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F3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Total Hours</t>
        </is>
      </c>
    </row>
    <row r="2">
      <c r="A2" t="n">
        <v>129</v>
      </c>
      <c r="B2" s="2" t="inlineStr">
        <is>
          <t>K</t>
        </is>
      </c>
      <c r="C2" s="2" t="inlineStr">
        <is>
          <t>o</t>
        </is>
      </c>
      <c r="D2" s="2" t="inlineStr">
        <is>
          <t>c</t>
        </is>
      </c>
      <c r="E2" s="2" t="inlineStr">
        <is>
          <t>h</t>
        </is>
      </c>
      <c r="F2" s="2" t="inlineStr">
        <is>
          <t> </t>
        </is>
      </c>
      <c r="G2" s="2" t="inlineStr">
        <is>
          <t>S</t>
        </is>
      </c>
      <c r="H2" s="2" t="inlineStr">
        <is>
          <t>e</t>
        </is>
      </c>
      <c r="I2" s="2" t="inlineStr">
        <is>
          <t>r</t>
        </is>
      </c>
      <c r="J2" s="2" t="inlineStr">
        <is>
          <t>v</t>
        </is>
      </c>
      <c r="K2" s="2" t="inlineStr">
        <is>
          <t>i</t>
        </is>
      </c>
      <c r="L2" s="2" t="inlineStr">
        <is>
          <t>c</t>
        </is>
      </c>
      <c r="M2" s="2" t="inlineStr">
        <is>
          <t>e</t>
        </is>
      </c>
      <c r="N2" s="2" t="inlineStr">
        <is>
          <t>p</t>
        </is>
      </c>
      <c r="O2" s="2" t="inlineStr">
        <is>
          <t>e</t>
        </is>
      </c>
      <c r="P2" s="2" t="inlineStr">
        <is>
          <t>r</t>
        </is>
      </c>
      <c r="Q2" s="2" t="inlineStr">
        <is>
          <t>s</t>
        </is>
      </c>
      <c r="R2" s="2" t="inlineStr">
        <is>
          <t>o</t>
        </is>
      </c>
      <c r="S2" s="2" t="inlineStr">
        <is>
          <t>n</t>
        </is>
      </c>
      <c r="T2" s="2" t="inlineStr">
        <is>
          <t>a</t>
        </is>
      </c>
      <c r="U2" s="2" t="inlineStr">
        <is>
          <t>l</t>
        </is>
      </c>
      <c r="V2" s="2" t="inlineStr">
        <is>
          <t> </t>
        </is>
      </c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  <c r="AV2" s="2" t="n"/>
      <c r="AW2" s="2" t="n"/>
      <c r="AX2" s="2" t="n"/>
      <c r="AY2" s="2" t="n"/>
      <c r="AZ2" s="2" t="n"/>
      <c r="BA2" s="2" t="n"/>
      <c r="BB2" s="2" t="n"/>
      <c r="BC2" s="2" t="n"/>
      <c r="BD2" s="2" t="n"/>
      <c r="BE2" s="2" t="n"/>
      <c r="BF2" s="2" t="n"/>
      <c r="BG2" s="2" t="n"/>
      <c r="BH2" s="2" t="n"/>
      <c r="BI2" s="2" t="n"/>
      <c r="BJ2" s="2" t="n"/>
      <c r="BK2" s="2" t="n"/>
      <c r="BL2" s="2" t="n"/>
      <c r="BM2" s="2" t="n"/>
      <c r="BN2" s="2" t="n"/>
      <c r="BO2" s="2" t="n"/>
      <c r="BP2" s="2" t="n"/>
      <c r="BQ2" s="2" t="n"/>
      <c r="BR2" s="2" t="n"/>
      <c r="BS2" s="2" t="n"/>
      <c r="BT2" s="2" t="n"/>
      <c r="BU2" s="2" t="n"/>
      <c r="BV2" s="2" t="n"/>
      <c r="BW2" s="2" t="n"/>
      <c r="BX2" s="2" t="n"/>
      <c r="BY2" s="2" t="n"/>
      <c r="BZ2" s="2" t="n"/>
      <c r="CA2" s="2" t="n"/>
      <c r="CB2" s="2" t="n"/>
      <c r="CC2" s="2" t="n"/>
      <c r="CD2" s="2" t="n"/>
      <c r="CE2" s="2" t="n"/>
      <c r="CF2" s="2">
        <f>SUM(B2:CE2)</f>
        <v/>
      </c>
    </row>
    <row r="3">
      <c r="A3" t="n">
        <v>130</v>
      </c>
      <c r="B3" s="2" t="inlineStr">
        <is>
          <t>K</t>
        </is>
      </c>
      <c r="C3" s="2" t="inlineStr">
        <is>
          <t>o</t>
        </is>
      </c>
      <c r="D3" s="2" t="inlineStr">
        <is>
          <t>c</t>
        </is>
      </c>
      <c r="E3" s="2" t="inlineStr">
        <is>
          <t>h</t>
        </is>
      </c>
      <c r="F3" s="2" t="inlineStr">
        <is>
          <t> </t>
        </is>
      </c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 t="n"/>
      <c r="AR3" s="2" t="n"/>
      <c r="AS3" s="2" t="n"/>
      <c r="AT3" s="2" t="n"/>
      <c r="AU3" s="2" t="n"/>
      <c r="AV3" s="2" t="n"/>
      <c r="AW3" s="2" t="n"/>
      <c r="AX3" s="2" t="n"/>
      <c r="AY3" s="2" t="n"/>
      <c r="AZ3" s="2" t="n"/>
      <c r="BA3" s="2" t="n"/>
      <c r="BB3" s="2" t="n"/>
      <c r="BC3" s="2" t="n"/>
      <c r="BD3" s="2" t="n"/>
      <c r="BE3" s="2" t="n"/>
      <c r="BF3" s="2" t="n"/>
      <c r="BG3" s="2" t="n"/>
      <c r="BH3" s="2" t="n"/>
      <c r="BI3" s="2" t="n"/>
      <c r="BJ3" s="2" t="n"/>
      <c r="BK3" s="2" t="n"/>
      <c r="BL3" s="2" t="n"/>
      <c r="BM3" s="2" t="n"/>
      <c r="BN3" s="2" t="n"/>
      <c r="BO3" s="2" t="n"/>
      <c r="BP3" s="2" t="n"/>
      <c r="BQ3" s="2" t="n"/>
      <c r="BR3" s="2" t="n"/>
      <c r="BS3" s="2" t="n"/>
      <c r="BT3" s="2" t="n"/>
      <c r="BU3" s="2" t="n"/>
      <c r="BV3" s="2" t="n"/>
      <c r="BW3" s="2" t="n"/>
      <c r="BX3" s="2" t="n"/>
      <c r="BY3" s="2" t="n"/>
      <c r="BZ3" s="2" t="n"/>
      <c r="CA3" s="2" t="n"/>
      <c r="CB3" s="2" t="n"/>
      <c r="CC3" s="2" t="n"/>
      <c r="CD3" s="2" t="n"/>
      <c r="CE3" s="2" t="n"/>
      <c r="CF3" s="2">
        <f>SUM(B3:CE3)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2023-10-28T11:20:41Z</dcterms:created>
  <dcterms:modified xsi:type="dcterms:W3CDTF">2023-10-28T11:20:41Z</dcterms:modified>
</cp:coreProperties>
</file>