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Kosten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Kosten über die Zeit</a:t>
            </a:r>
          </a:p>
        </rich>
      </tx>
    </title>
    <plotArea>
      <lineChart>
        <grouping val="standard"/>
        <ser>
          <idx val="0"/>
          <order val="0"/>
          <tx>
            <strRef>
              <f>'Kosten'!B1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'Kosten'!$B$2</f>
            </numRef>
          </val>
        </ser>
        <ser>
          <idx val="1"/>
          <order val="1"/>
          <tx>
            <strRef>
              <f>'Kosten'!C1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'Kosten'!$A$2</f>
            </numRef>
          </cat>
          <val>
            <numRef>
              <f>'Kosten'!$C$2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Zeit (Sekunden)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Kosten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t="inlineStr">
        <is>
          <t>Zeit (Sekunden)</t>
        </is>
      </c>
      <c r="B1" t="inlineStr">
        <is>
          <t>Beste Werte</t>
        </is>
      </c>
      <c r="C1" t="inlineStr">
        <is>
          <t>Optimale Werte</t>
        </is>
      </c>
    </row>
    <row r="2">
      <c r="A2" t="n">
        <v>5</v>
      </c>
      <c r="B2" t="n">
        <v>2700</v>
      </c>
      <c r="C2" t="n">
        <v>800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2023-10-28T11:20:41Z</dcterms:created>
  <dcterms:modified xsi:type="dcterms:W3CDTF">2023-10-28T11:20:41Z</dcterms:modified>
</cp:coreProperties>
</file>