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sz val="5"/>
    </font>
    <font>
      <sz val="1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Y11"/>
  <sheetViews>
    <sheetView workbookViewId="0">
      <selection activeCell="A1" sqref="A1"/>
    </sheetView>
  </sheetViews>
  <sheetFormatPr baseColWidth="8" defaultRowHeight="15"/>
  <cols>
    <col width="3" customWidth="1" min="1" max="1"/>
    <col width="3" customWidth="1" min="2" max="2"/>
    <col width="3" customWidth="1" min="3" max="3"/>
    <col width="3" customWidth="1" min="4" max="4"/>
    <col width="3" customWidth="1" min="5" max="5"/>
    <col width="3" customWidth="1" min="6" max="6"/>
    <col width="3" customWidth="1" min="7" max="7"/>
    <col width="3" customWidth="1" min="8" max="8"/>
    <col width="3" customWidth="1" min="9" max="9"/>
    <col width="3" customWidth="1" min="10" max="10"/>
    <col width="3" customWidth="1" min="11" max="11"/>
    <col width="3" customWidth="1" min="12" max="12"/>
    <col width="3" customWidth="1" min="13" max="13"/>
    <col width="3" customWidth="1" min="14" max="14"/>
    <col width="3" customWidth="1" min="15" max="15"/>
    <col width="3" customWidth="1" min="16" max="16"/>
    <col width="3" customWidth="1" min="17" max="17"/>
    <col width="3" customWidth="1" min="18" max="18"/>
    <col width="3" customWidth="1" min="19" max="19"/>
    <col width="3" customWidth="1" min="20" max="20"/>
    <col width="3" customWidth="1" min="21" max="21"/>
    <col width="3" customWidth="1" min="22" max="22"/>
    <col width="3" customWidth="1" min="23" max="23"/>
    <col width="3" customWidth="1" min="24" max="24"/>
    <col width="3" customWidth="1" min="25" max="25"/>
    <col width="3" customWidth="1" min="26" max="26"/>
    <col width="3" customWidth="1" min="27" max="27"/>
    <col width="3" customWidth="1" min="28" max="28"/>
    <col width="3" customWidth="1" min="29" max="29"/>
    <col width="3" customWidth="1" min="30" max="30"/>
    <col width="3" customWidth="1" min="31" max="31"/>
    <col width="3" customWidth="1" min="32" max="32"/>
    <col width="3" customWidth="1" min="33" max="33"/>
    <col width="3" customWidth="1" min="34" max="34"/>
    <col width="3" customWidth="1" min="35" max="35"/>
    <col width="3" customWidth="1" min="36" max="36"/>
    <col width="3" customWidth="1" min="37" max="37"/>
    <col width="3" customWidth="1" min="38" max="38"/>
    <col width="3" customWidth="1" min="39" max="39"/>
    <col width="3" customWidth="1" min="40" max="40"/>
    <col width="3" customWidth="1" min="41" max="41"/>
    <col width="3" customWidth="1" min="42" max="42"/>
    <col width="3" customWidth="1" min="43" max="43"/>
    <col width="3" customWidth="1" min="44" max="44"/>
    <col width="3" customWidth="1" min="45" max="45"/>
    <col width="3" customWidth="1" min="46" max="46"/>
    <col width="3" customWidth="1" min="47" max="47"/>
    <col width="3" customWidth="1" min="48" max="48"/>
    <col width="3" customWidth="1" min="49" max="49"/>
    <col width="3" customWidth="1" min="50" max="50"/>
    <col width="3" customWidth="1" min="51" max="51"/>
    <col width="3" customWidth="1" min="52" max="52"/>
    <col width="3" customWidth="1" min="53" max="53"/>
    <col width="3" customWidth="1" min="54" max="54"/>
    <col width="3" customWidth="1" min="55" max="55"/>
    <col width="3" customWidth="1" min="56" max="56"/>
    <col width="3" customWidth="1" min="57" max="57"/>
    <col width="3" customWidth="1" min="58" max="58"/>
    <col width="3" customWidth="1" min="59" max="59"/>
    <col width="3" customWidth="1" min="60" max="60"/>
    <col width="3" customWidth="1" min="61" max="61"/>
    <col width="3" customWidth="1" min="62" max="62"/>
    <col width="3" customWidth="1" min="63" max="63"/>
    <col width="3" customWidth="1" min="64" max="64"/>
    <col width="3" customWidth="1" min="65" max="65"/>
    <col width="3" customWidth="1" min="66" max="66"/>
    <col width="3" customWidth="1" min="67" max="67"/>
    <col width="3" customWidth="1" min="68" max="68"/>
    <col width="3" customWidth="1" min="69" max="69"/>
    <col width="3" customWidth="1" min="70" max="70"/>
    <col width="3" customWidth="1" min="71" max="71"/>
    <col width="3" customWidth="1" min="72" max="72"/>
    <col width="3" customWidth="1" min="73" max="73"/>
    <col width="3" customWidth="1" min="74" max="74"/>
    <col width="3" customWidth="1" min="75" max="75"/>
    <col width="3" customWidth="1" min="76" max="76"/>
    <col width="3" customWidth="1" min="77" max="77"/>
    <col width="3" customWidth="1" min="78" max="78"/>
    <col width="3" customWidth="1" min="79" max="79"/>
    <col width="3" customWidth="1" min="80" max="80"/>
    <col width="3" customWidth="1" min="81" max="81"/>
    <col width="3" customWidth="1" min="82" max="82"/>
    <col width="3" customWidth="1" min="83" max="83"/>
    <col width="3" customWidth="1" min="84" max="84"/>
    <col width="3" customWidth="1" min="85" max="85"/>
    <col width="3" customWidth="1" min="86" max="86"/>
    <col width="3" customWidth="1" min="87" max="87"/>
    <col width="3" customWidth="1" min="88" max="88"/>
    <col width="3" customWidth="1" min="89" max="89"/>
    <col width="3" customWidth="1" min="90" max="90"/>
    <col width="3" customWidth="1" min="91" max="91"/>
    <col width="3" customWidth="1" min="92" max="92"/>
    <col width="3" customWidth="1" min="93" max="93"/>
    <col width="3" customWidth="1" min="94" max="94"/>
    <col width="3" customWidth="1" min="95" max="95"/>
    <col width="3" customWidth="1" min="96" max="96"/>
    <col width="3" customWidth="1" min="97" max="97"/>
    <col width="3" customWidth="1" min="98" max="98"/>
    <col width="3" customWidth="1" min="99" max="99"/>
    <col width="3" customWidth="1" min="100" max="100"/>
    <col width="3" customWidth="1" min="101" max="101"/>
    <col width="3" customWidth="1" min="102" max="102"/>
    <col width="3" customWidth="1" min="103" max="103"/>
    <col width="3" customWidth="1" min="104" max="104"/>
    <col width="3" customWidth="1" min="105" max="105"/>
    <col width="3" customWidth="1" min="106" max="106"/>
    <col width="3" customWidth="1" min="107" max="107"/>
    <col width="3" customWidth="1" min="108" max="108"/>
    <col width="3" customWidth="1" min="109" max="109"/>
    <col width="3" customWidth="1" min="110" max="110"/>
    <col width="3" customWidth="1" min="111" max="111"/>
    <col width="3" customWidth="1" min="112" max="112"/>
    <col width="3" customWidth="1" min="113" max="113"/>
    <col width="3" customWidth="1" min="114" max="114"/>
    <col width="3" customWidth="1" min="115" max="115"/>
    <col width="3" customWidth="1" min="116" max="116"/>
    <col width="3" customWidth="1" min="117" max="117"/>
    <col width="3" customWidth="1" min="118" max="118"/>
    <col width="3" customWidth="1" min="119" max="119"/>
    <col width="3" customWidth="1" min="120" max="120"/>
    <col width="3" customWidth="1" min="121" max="121"/>
    <col width="3" customWidth="1" min="122" max="122"/>
    <col width="3" customWidth="1" min="123" max="123"/>
    <col width="3" customWidth="1" min="124" max="124"/>
    <col width="3" customWidth="1" min="125" max="125"/>
    <col width="3" customWidth="1" min="126" max="126"/>
    <col width="3" customWidth="1" min="127" max="127"/>
    <col width="3" customWidth="1" min="128" max="128"/>
    <col width="3" customWidth="1" min="129" max="129"/>
    <col width="3" customWidth="1" min="130" max="130"/>
    <col width="3" customWidth="1" min="131" max="131"/>
    <col width="3" customWidth="1" min="132" max="132"/>
    <col width="3" customWidth="1" min="133" max="133"/>
    <col width="3" customWidth="1" min="134" max="134"/>
    <col width="3" customWidth="1" min="135" max="135"/>
    <col width="3" customWidth="1" min="136" max="136"/>
    <col width="3" customWidth="1" min="137" max="137"/>
    <col width="3" customWidth="1" min="138" max="138"/>
    <col width="3" customWidth="1" min="139" max="139"/>
    <col width="3" customWidth="1" min="140" max="140"/>
    <col width="3" customWidth="1" min="141" max="141"/>
    <col width="3" customWidth="1" min="142" max="142"/>
    <col width="3" customWidth="1" min="143" max="143"/>
    <col width="3" customWidth="1" min="144" max="144"/>
    <col width="3" customWidth="1" min="145" max="145"/>
    <col width="3" customWidth="1" min="146" max="146"/>
    <col width="3" customWidth="1" min="147" max="147"/>
    <col width="3" customWidth="1" min="148" max="148"/>
    <col width="3" customWidth="1" min="149" max="149"/>
    <col width="3" customWidth="1" min="150" max="150"/>
    <col width="3" customWidth="1" min="151" max="151"/>
    <col width="3" customWidth="1" min="152" max="152"/>
    <col width="3" customWidth="1" min="153" max="153"/>
    <col width="3" customWidth="1" min="154" max="154"/>
    <col width="3" customWidth="1" min="155" max="155"/>
    <col width="3" customWidth="1" min="156" max="156"/>
    <col width="3" customWidth="1" min="157" max="157"/>
    <col width="3" customWidth="1" min="158" max="158"/>
    <col width="3" customWidth="1" min="159" max="159"/>
    <col width="3" customWidth="1" min="160" max="160"/>
    <col width="3" customWidth="1" min="161" max="161"/>
    <col width="3" customWidth="1" min="162" max="162"/>
    <col width="3" customWidth="1" min="163" max="163"/>
    <col width="3" customWidth="1" min="164" max="164"/>
    <col width="3" customWidth="1" min="165" max="165"/>
    <col width="3" customWidth="1" min="166" max="166"/>
    <col width="3" customWidth="1" min="167" max="167"/>
    <col width="3" customWidth="1" min="168" max="168"/>
    <col width="3" customWidth="1" min="169" max="169"/>
    <col width="3" customWidth="1" min="170" max="170"/>
    <col width="3" customWidth="1" min="171" max="171"/>
    <col width="3" customWidth="1" min="172" max="172"/>
    <col width="3" customWidth="1" min="173" max="173"/>
    <col width="3" customWidth="1" min="174" max="174"/>
    <col width="3" customWidth="1" min="175" max="175"/>
    <col width="3" customWidth="1" min="176" max="176"/>
    <col width="3" customWidth="1" min="177" max="177"/>
    <col width="3" customWidth="1" min="178" max="178"/>
    <col width="3" customWidth="1" min="179" max="179"/>
    <col width="3" customWidth="1" min="180" max="180"/>
    <col width="3" customWidth="1" min="181" max="181"/>
    <col width="3" customWidth="1" min="182" max="182"/>
    <col width="3" customWidth="1" min="183" max="183"/>
    <col width="3" customWidth="1" min="184" max="184"/>
    <col width="3" customWidth="1" min="185" max="185"/>
    <col width="3" customWidth="1" min="186" max="186"/>
    <col width="3" customWidth="1" min="187" max="187"/>
    <col width="3" customWidth="1" min="188" max="188"/>
    <col width="3" customWidth="1" min="189" max="189"/>
    <col width="3" customWidth="1" min="190" max="190"/>
    <col width="3" customWidth="1" min="191" max="191"/>
    <col width="3" customWidth="1" min="192" max="192"/>
    <col width="3" customWidth="1" min="193" max="193"/>
    <col width="3" customWidth="1" min="194" max="194"/>
    <col width="3" customWidth="1" min="195" max="195"/>
    <col width="3" customWidth="1" min="196" max="196"/>
    <col width="3" customWidth="1" min="197" max="197"/>
    <col width="3" customWidth="1" min="198" max="198"/>
    <col width="3" customWidth="1" min="199" max="199"/>
    <col width="3" customWidth="1" min="200" max="200"/>
    <col width="3" customWidth="1" min="201" max="201"/>
    <col width="3" customWidth="1" min="202" max="202"/>
    <col width="3" customWidth="1" min="203" max="203"/>
    <col width="3" customWidth="1" min="204" max="204"/>
    <col width="3" customWidth="1" min="205" max="205"/>
    <col width="3" customWidth="1" min="206" max="206"/>
    <col width="3" customWidth="1" min="207" max="207"/>
  </cols>
  <sheetData>
    <row r="1">
      <c r="A1" s="1" t="inlineStr">
        <is>
          <t>user_id</t>
        </is>
      </c>
      <c r="B1" s="1" t="inlineStr">
        <is>
          <t>T1, 8:0</t>
        </is>
      </c>
      <c r="C1" s="1" t="inlineStr">
        <is>
          <t>T1, 8:15</t>
        </is>
      </c>
      <c r="D1" s="1" t="inlineStr">
        <is>
          <t>T1, 8:30</t>
        </is>
      </c>
      <c r="E1" s="1" t="inlineStr">
        <is>
          <t>T1, 8:45</t>
        </is>
      </c>
      <c r="F1" s="1" t="inlineStr">
        <is>
          <t>T1, 9:0</t>
        </is>
      </c>
      <c r="G1" s="1" t="inlineStr">
        <is>
          <t>T1, 9:15</t>
        </is>
      </c>
      <c r="H1" s="1" t="inlineStr">
        <is>
          <t>T1, 9:30</t>
        </is>
      </c>
      <c r="I1" s="1" t="inlineStr">
        <is>
          <t>T1, 9:45</t>
        </is>
      </c>
      <c r="J1" s="1" t="inlineStr">
        <is>
          <t>T1, 10:0</t>
        </is>
      </c>
      <c r="K1" s="1" t="inlineStr">
        <is>
          <t>T1, 10:15</t>
        </is>
      </c>
      <c r="L1" s="1" t="inlineStr">
        <is>
          <t>T1, 10:30</t>
        </is>
      </c>
      <c r="M1" s="1" t="inlineStr">
        <is>
          <t>T1, 10:45</t>
        </is>
      </c>
      <c r="N1" s="1" t="inlineStr">
        <is>
          <t>T1, 11:0</t>
        </is>
      </c>
      <c r="O1" s="1" t="inlineStr">
        <is>
          <t>T1, 11:15</t>
        </is>
      </c>
      <c r="P1" s="1" t="inlineStr">
        <is>
          <t>T1, 11:30</t>
        </is>
      </c>
      <c r="Q1" s="1" t="inlineStr">
        <is>
          <t>T1, 11:45</t>
        </is>
      </c>
      <c r="R1" s="1" t="inlineStr">
        <is>
          <t>T1, 12:0</t>
        </is>
      </c>
      <c r="S1" s="1" t="inlineStr">
        <is>
          <t>T1, 12:15</t>
        </is>
      </c>
      <c r="T1" s="1" t="inlineStr">
        <is>
          <t>T1, 12:30</t>
        </is>
      </c>
      <c r="U1" s="1" t="inlineStr">
        <is>
          <t>T1, 12:45</t>
        </is>
      </c>
      <c r="V1" s="1" t="inlineStr">
        <is>
          <t>T1, 13:0</t>
        </is>
      </c>
      <c r="W1" s="1" t="inlineStr">
        <is>
          <t>T1, 13:15</t>
        </is>
      </c>
      <c r="X1" s="1" t="inlineStr">
        <is>
          <t>T1, 13:30</t>
        </is>
      </c>
      <c r="Y1" s="1" t="inlineStr">
        <is>
          <t>T1, 13:45</t>
        </is>
      </c>
      <c r="Z1" s="1" t="inlineStr">
        <is>
          <t>T1, 14:0</t>
        </is>
      </c>
      <c r="AA1" s="1" t="inlineStr">
        <is>
          <t>T1, 14:15</t>
        </is>
      </c>
      <c r="AB1" s="1" t="inlineStr">
        <is>
          <t>T1, 14:30</t>
        </is>
      </c>
      <c r="AC1" s="1" t="inlineStr">
        <is>
          <t>T1, 14:45</t>
        </is>
      </c>
      <c r="AD1" s="1" t="inlineStr">
        <is>
          <t>T1, 15:0</t>
        </is>
      </c>
      <c r="AE1" s="1" t="inlineStr">
        <is>
          <t>T1, 15:15</t>
        </is>
      </c>
      <c r="AF1" s="1" t="inlineStr">
        <is>
          <t>T1, 15:30</t>
        </is>
      </c>
      <c r="AG1" s="1" t="inlineStr">
        <is>
          <t>T1, 15:45</t>
        </is>
      </c>
      <c r="AH1" s="1" t="inlineStr">
        <is>
          <t>T1, 16:0</t>
        </is>
      </c>
      <c r="AI1" s="1" t="inlineStr">
        <is>
          <t>T1, 16:15</t>
        </is>
      </c>
      <c r="AJ1" s="1" t="inlineStr">
        <is>
          <t>T1, 16:30</t>
        </is>
      </c>
      <c r="AK1" s="1" t="inlineStr">
        <is>
          <t>T1, 16:45</t>
        </is>
      </c>
      <c r="AL1" s="1" t="inlineStr">
        <is>
          <t>T1, 17:0</t>
        </is>
      </c>
      <c r="AM1" s="1" t="inlineStr">
        <is>
          <t>T1, 17:15</t>
        </is>
      </c>
      <c r="AN1" s="1" t="inlineStr">
        <is>
          <t>T1, 17:30</t>
        </is>
      </c>
      <c r="AO1" s="1" t="inlineStr">
        <is>
          <t>T1, 17:45</t>
        </is>
      </c>
      <c r="AP1" s="1" t="inlineStr">
        <is>
          <t> </t>
        </is>
      </c>
      <c r="AQ1" s="1" t="inlineStr">
        <is>
          <t>T2, 8:0</t>
        </is>
      </c>
      <c r="AR1" s="1" t="inlineStr">
        <is>
          <t>T2, 8:15</t>
        </is>
      </c>
      <c r="AS1" s="1" t="inlineStr">
        <is>
          <t>T2, 8:30</t>
        </is>
      </c>
      <c r="AT1" s="1" t="inlineStr">
        <is>
          <t>T2, 8:45</t>
        </is>
      </c>
      <c r="AU1" s="1" t="inlineStr">
        <is>
          <t>T2, 9:0</t>
        </is>
      </c>
      <c r="AV1" s="1" t="inlineStr">
        <is>
          <t>T2, 9:15</t>
        </is>
      </c>
      <c r="AW1" s="1" t="inlineStr">
        <is>
          <t>T2, 9:30</t>
        </is>
      </c>
      <c r="AX1" s="1" t="inlineStr">
        <is>
          <t>T2, 9:45</t>
        </is>
      </c>
      <c r="AY1" s="1" t="inlineStr">
        <is>
          <t>T2, 10:0</t>
        </is>
      </c>
      <c r="AZ1" s="1" t="inlineStr">
        <is>
          <t>T2, 10:15</t>
        </is>
      </c>
      <c r="BA1" s="1" t="inlineStr">
        <is>
          <t>T2, 10:30</t>
        </is>
      </c>
      <c r="BB1" s="1" t="inlineStr">
        <is>
          <t>T2, 10:45</t>
        </is>
      </c>
      <c r="BC1" s="1" t="inlineStr">
        <is>
          <t>T2, 11:0</t>
        </is>
      </c>
      <c r="BD1" s="1" t="inlineStr">
        <is>
          <t>T2, 11:15</t>
        </is>
      </c>
      <c r="BE1" s="1" t="inlineStr">
        <is>
          <t>T2, 11:30</t>
        </is>
      </c>
      <c r="BF1" s="1" t="inlineStr">
        <is>
          <t>T2, 11:45</t>
        </is>
      </c>
      <c r="BG1" s="1" t="inlineStr">
        <is>
          <t>T2, 12:0</t>
        </is>
      </c>
      <c r="BH1" s="1" t="inlineStr">
        <is>
          <t>T2, 12:15</t>
        </is>
      </c>
      <c r="BI1" s="1" t="inlineStr">
        <is>
          <t>T2, 12:30</t>
        </is>
      </c>
      <c r="BJ1" s="1" t="inlineStr">
        <is>
          <t>T2, 12:45</t>
        </is>
      </c>
      <c r="BK1" s="1" t="inlineStr">
        <is>
          <t>T2, 13:0</t>
        </is>
      </c>
      <c r="BL1" s="1" t="inlineStr">
        <is>
          <t>T2, 13:15</t>
        </is>
      </c>
      <c r="BM1" s="1" t="inlineStr">
        <is>
          <t>T2, 13:30</t>
        </is>
      </c>
      <c r="BN1" s="1" t="inlineStr">
        <is>
          <t>T2, 13:45</t>
        </is>
      </c>
      <c r="BO1" s="1" t="inlineStr">
        <is>
          <t>T2, 14:0</t>
        </is>
      </c>
      <c r="BP1" s="1" t="inlineStr">
        <is>
          <t>T2, 14:15</t>
        </is>
      </c>
      <c r="BQ1" s="1" t="inlineStr">
        <is>
          <t>T2, 14:30</t>
        </is>
      </c>
      <c r="BR1" s="1" t="inlineStr">
        <is>
          <t>T2, 14:45</t>
        </is>
      </c>
      <c r="BS1" s="1" t="inlineStr">
        <is>
          <t>T2, 15:0</t>
        </is>
      </c>
      <c r="BT1" s="1" t="inlineStr">
        <is>
          <t>T2, 15:15</t>
        </is>
      </c>
      <c r="BU1" s="1" t="inlineStr">
        <is>
          <t>T2, 15:30</t>
        </is>
      </c>
      <c r="BV1" s="1" t="inlineStr">
        <is>
          <t>T2, 15:45</t>
        </is>
      </c>
      <c r="BW1" s="1" t="inlineStr">
        <is>
          <t>T2, 16:0</t>
        </is>
      </c>
      <c r="BX1" s="1" t="inlineStr">
        <is>
          <t>T2, 16:15</t>
        </is>
      </c>
      <c r="BY1" s="1" t="inlineStr">
        <is>
          <t>T2, 16:30</t>
        </is>
      </c>
      <c r="BZ1" s="1" t="inlineStr">
        <is>
          <t>T2, 16:45</t>
        </is>
      </c>
      <c r="CA1" s="1" t="inlineStr">
        <is>
          <t>T2, 17:0</t>
        </is>
      </c>
      <c r="CB1" s="1" t="inlineStr">
        <is>
          <t>T2, 17:15</t>
        </is>
      </c>
      <c r="CC1" s="1" t="inlineStr">
        <is>
          <t>T2, 17:30</t>
        </is>
      </c>
      <c r="CD1" s="1" t="inlineStr">
        <is>
          <t>T2, 17:45</t>
        </is>
      </c>
      <c r="CE1" s="1" t="inlineStr">
        <is>
          <t> </t>
        </is>
      </c>
      <c r="CF1" s="1" t="inlineStr">
        <is>
          <t>T3, 8:0</t>
        </is>
      </c>
      <c r="CG1" s="1" t="inlineStr">
        <is>
          <t>T3, 8:15</t>
        </is>
      </c>
      <c r="CH1" s="1" t="inlineStr">
        <is>
          <t>T3, 8:30</t>
        </is>
      </c>
      <c r="CI1" s="1" t="inlineStr">
        <is>
          <t>T3, 8:45</t>
        </is>
      </c>
      <c r="CJ1" s="1" t="inlineStr">
        <is>
          <t>T3, 9:0</t>
        </is>
      </c>
      <c r="CK1" s="1" t="inlineStr">
        <is>
          <t>T3, 9:15</t>
        </is>
      </c>
      <c r="CL1" s="1" t="inlineStr">
        <is>
          <t>T3, 9:30</t>
        </is>
      </c>
      <c r="CM1" s="1" t="inlineStr">
        <is>
          <t>T3, 9:45</t>
        </is>
      </c>
      <c r="CN1" s="1" t="inlineStr">
        <is>
          <t>T3, 10:0</t>
        </is>
      </c>
      <c r="CO1" s="1" t="inlineStr">
        <is>
          <t>T3, 10:15</t>
        </is>
      </c>
      <c r="CP1" s="1" t="inlineStr">
        <is>
          <t>T3, 10:30</t>
        </is>
      </c>
      <c r="CQ1" s="1" t="inlineStr">
        <is>
          <t>T3, 10:45</t>
        </is>
      </c>
      <c r="CR1" s="1" t="inlineStr">
        <is>
          <t>T3, 11:0</t>
        </is>
      </c>
      <c r="CS1" s="1" t="inlineStr">
        <is>
          <t>T3, 11:15</t>
        </is>
      </c>
      <c r="CT1" s="1" t="inlineStr">
        <is>
          <t>T3, 11:30</t>
        </is>
      </c>
      <c r="CU1" s="1" t="inlineStr">
        <is>
          <t>T3, 11:45</t>
        </is>
      </c>
      <c r="CV1" s="1" t="inlineStr">
        <is>
          <t>T3, 12:0</t>
        </is>
      </c>
      <c r="CW1" s="1" t="inlineStr">
        <is>
          <t>T3, 12:15</t>
        </is>
      </c>
      <c r="CX1" s="1" t="inlineStr">
        <is>
          <t>T3, 12:30</t>
        </is>
      </c>
      <c r="CY1" s="1" t="inlineStr">
        <is>
          <t>T3, 12:45</t>
        </is>
      </c>
      <c r="CZ1" s="1" t="inlineStr">
        <is>
          <t>T3, 13:0</t>
        </is>
      </c>
      <c r="DA1" s="1" t="inlineStr">
        <is>
          <t>T3, 13:15</t>
        </is>
      </c>
      <c r="DB1" s="1" t="inlineStr">
        <is>
          <t>T3, 13:30</t>
        </is>
      </c>
      <c r="DC1" s="1" t="inlineStr">
        <is>
          <t>T3, 13:45</t>
        </is>
      </c>
      <c r="DD1" s="1" t="inlineStr">
        <is>
          <t>T3, 14:0</t>
        </is>
      </c>
      <c r="DE1" s="1" t="inlineStr">
        <is>
          <t>T3, 14:15</t>
        </is>
      </c>
      <c r="DF1" s="1" t="inlineStr">
        <is>
          <t>T3, 14:30</t>
        </is>
      </c>
      <c r="DG1" s="1" t="inlineStr">
        <is>
          <t>T3, 14:45</t>
        </is>
      </c>
      <c r="DH1" s="1" t="inlineStr">
        <is>
          <t>T3, 15:0</t>
        </is>
      </c>
      <c r="DI1" s="1" t="inlineStr">
        <is>
          <t>T3, 15:15</t>
        </is>
      </c>
      <c r="DJ1" s="1" t="inlineStr">
        <is>
          <t>T3, 15:30</t>
        </is>
      </c>
      <c r="DK1" s="1" t="inlineStr">
        <is>
          <t>T3, 15:45</t>
        </is>
      </c>
      <c r="DL1" s="1" t="inlineStr">
        <is>
          <t>T3, 16:0</t>
        </is>
      </c>
      <c r="DM1" s="1" t="inlineStr">
        <is>
          <t>T3, 16:15</t>
        </is>
      </c>
      <c r="DN1" s="1" t="inlineStr">
        <is>
          <t>T3, 16:30</t>
        </is>
      </c>
      <c r="DO1" s="1" t="inlineStr">
        <is>
          <t>T3, 16:45</t>
        </is>
      </c>
      <c r="DP1" s="1" t="inlineStr">
        <is>
          <t>T3, 17:0</t>
        </is>
      </c>
      <c r="DQ1" s="1" t="inlineStr">
        <is>
          <t>T3, 17:15</t>
        </is>
      </c>
      <c r="DR1" s="1" t="inlineStr">
        <is>
          <t>T3, 17:30</t>
        </is>
      </c>
      <c r="DS1" s="1" t="inlineStr">
        <is>
          <t>T3, 17:45</t>
        </is>
      </c>
      <c r="DT1" s="1" t="inlineStr">
        <is>
          <t> </t>
        </is>
      </c>
      <c r="DU1" s="1" t="inlineStr">
        <is>
          <t>T4, 8:0</t>
        </is>
      </c>
      <c r="DV1" s="1" t="inlineStr">
        <is>
          <t>T4, 8:15</t>
        </is>
      </c>
      <c r="DW1" s="1" t="inlineStr">
        <is>
          <t>T4, 8:30</t>
        </is>
      </c>
      <c r="DX1" s="1" t="inlineStr">
        <is>
          <t>T4, 8:45</t>
        </is>
      </c>
      <c r="DY1" s="1" t="inlineStr">
        <is>
          <t>T4, 9:0</t>
        </is>
      </c>
      <c r="DZ1" s="1" t="inlineStr">
        <is>
          <t>T4, 9:15</t>
        </is>
      </c>
      <c r="EA1" s="1" t="inlineStr">
        <is>
          <t>T4, 9:30</t>
        </is>
      </c>
      <c r="EB1" s="1" t="inlineStr">
        <is>
          <t>T4, 9:45</t>
        </is>
      </c>
      <c r="EC1" s="1" t="inlineStr">
        <is>
          <t>T4, 10:0</t>
        </is>
      </c>
      <c r="ED1" s="1" t="inlineStr">
        <is>
          <t>T4, 10:15</t>
        </is>
      </c>
      <c r="EE1" s="1" t="inlineStr">
        <is>
          <t>T4, 10:30</t>
        </is>
      </c>
      <c r="EF1" s="1" t="inlineStr">
        <is>
          <t>T4, 10:45</t>
        </is>
      </c>
      <c r="EG1" s="1" t="inlineStr">
        <is>
          <t>T4, 11:0</t>
        </is>
      </c>
      <c r="EH1" s="1" t="inlineStr">
        <is>
          <t>T4, 11:15</t>
        </is>
      </c>
      <c r="EI1" s="1" t="inlineStr">
        <is>
          <t>T4, 11:30</t>
        </is>
      </c>
      <c r="EJ1" s="1" t="inlineStr">
        <is>
          <t>T4, 11:45</t>
        </is>
      </c>
      <c r="EK1" s="1" t="inlineStr">
        <is>
          <t>T4, 12:0</t>
        </is>
      </c>
      <c r="EL1" s="1" t="inlineStr">
        <is>
          <t>T4, 12:15</t>
        </is>
      </c>
      <c r="EM1" s="1" t="inlineStr">
        <is>
          <t>T4, 12:30</t>
        </is>
      </c>
      <c r="EN1" s="1" t="inlineStr">
        <is>
          <t>T4, 12:45</t>
        </is>
      </c>
      <c r="EO1" s="1" t="inlineStr">
        <is>
          <t>T4, 13:0</t>
        </is>
      </c>
      <c r="EP1" s="1" t="inlineStr">
        <is>
          <t>T4, 13:15</t>
        </is>
      </c>
      <c r="EQ1" s="1" t="inlineStr">
        <is>
          <t>T4, 13:30</t>
        </is>
      </c>
      <c r="ER1" s="1" t="inlineStr">
        <is>
          <t>T4, 13:45</t>
        </is>
      </c>
      <c r="ES1" s="1" t="inlineStr">
        <is>
          <t>T4, 14:0</t>
        </is>
      </c>
      <c r="ET1" s="1" t="inlineStr">
        <is>
          <t>T4, 14:15</t>
        </is>
      </c>
      <c r="EU1" s="1" t="inlineStr">
        <is>
          <t>T4, 14:30</t>
        </is>
      </c>
      <c r="EV1" s="1" t="inlineStr">
        <is>
          <t>T4, 14:45</t>
        </is>
      </c>
      <c r="EW1" s="1" t="inlineStr">
        <is>
          <t>T4, 15:0</t>
        </is>
      </c>
      <c r="EX1" s="1" t="inlineStr">
        <is>
          <t>T4, 15:15</t>
        </is>
      </c>
      <c r="EY1" s="1" t="inlineStr">
        <is>
          <t>T4, 15:30</t>
        </is>
      </c>
      <c r="EZ1" s="1" t="inlineStr">
        <is>
          <t>T4, 15:45</t>
        </is>
      </c>
      <c r="FA1" s="1" t="inlineStr">
        <is>
          <t>T4, 16:0</t>
        </is>
      </c>
      <c r="FB1" s="1" t="inlineStr">
        <is>
          <t>T4, 16:15</t>
        </is>
      </c>
      <c r="FC1" s="1" t="inlineStr">
        <is>
          <t>T4, 16:30</t>
        </is>
      </c>
      <c r="FD1" s="1" t="inlineStr">
        <is>
          <t>T4, 16:45</t>
        </is>
      </c>
      <c r="FE1" s="1" t="inlineStr">
        <is>
          <t>T4, 17:0</t>
        </is>
      </c>
      <c r="FF1" s="1" t="inlineStr">
        <is>
          <t>T4, 17:15</t>
        </is>
      </c>
      <c r="FG1" s="1" t="inlineStr">
        <is>
          <t>T4, 17:30</t>
        </is>
      </c>
      <c r="FH1" s="1" t="inlineStr">
        <is>
          <t>T4, 17:45</t>
        </is>
      </c>
      <c r="FI1" s="1" t="inlineStr">
        <is>
          <t> </t>
        </is>
      </c>
      <c r="FJ1" s="1" t="inlineStr">
        <is>
          <t>T5, 8:0</t>
        </is>
      </c>
      <c r="FK1" s="1" t="inlineStr">
        <is>
          <t>T5, 8:15</t>
        </is>
      </c>
      <c r="FL1" s="1" t="inlineStr">
        <is>
          <t>T5, 8:30</t>
        </is>
      </c>
      <c r="FM1" s="1" t="inlineStr">
        <is>
          <t>T5, 8:45</t>
        </is>
      </c>
      <c r="FN1" s="1" t="inlineStr">
        <is>
          <t>T5, 9:0</t>
        </is>
      </c>
      <c r="FO1" s="1" t="inlineStr">
        <is>
          <t>T5, 9:15</t>
        </is>
      </c>
      <c r="FP1" s="1" t="inlineStr">
        <is>
          <t>T5, 9:30</t>
        </is>
      </c>
      <c r="FQ1" s="1" t="inlineStr">
        <is>
          <t>T5, 9:45</t>
        </is>
      </c>
      <c r="FR1" s="1" t="inlineStr">
        <is>
          <t>T5, 10:0</t>
        </is>
      </c>
      <c r="FS1" s="1" t="inlineStr">
        <is>
          <t>T5, 10:15</t>
        </is>
      </c>
      <c r="FT1" s="1" t="inlineStr">
        <is>
          <t>T5, 10:30</t>
        </is>
      </c>
      <c r="FU1" s="1" t="inlineStr">
        <is>
          <t>T5, 10:45</t>
        </is>
      </c>
      <c r="FV1" s="1" t="inlineStr">
        <is>
          <t>T5, 11:0</t>
        </is>
      </c>
      <c r="FW1" s="1" t="inlineStr">
        <is>
          <t>T5, 11:15</t>
        </is>
      </c>
      <c r="FX1" s="1" t="inlineStr">
        <is>
          <t>T5, 11:30</t>
        </is>
      </c>
      <c r="FY1" s="1" t="inlineStr">
        <is>
          <t>T5, 11:45</t>
        </is>
      </c>
      <c r="FZ1" s="1" t="inlineStr">
        <is>
          <t>T5, 12:0</t>
        </is>
      </c>
      <c r="GA1" s="1" t="inlineStr">
        <is>
          <t>T5, 12:15</t>
        </is>
      </c>
      <c r="GB1" s="1" t="inlineStr">
        <is>
          <t>T5, 12:30</t>
        </is>
      </c>
      <c r="GC1" s="1" t="inlineStr">
        <is>
          <t>T5, 12:45</t>
        </is>
      </c>
      <c r="GD1" s="1" t="inlineStr">
        <is>
          <t>T5, 13:0</t>
        </is>
      </c>
      <c r="GE1" s="1" t="inlineStr">
        <is>
          <t>T5, 13:15</t>
        </is>
      </c>
      <c r="GF1" s="1" t="inlineStr">
        <is>
          <t>T5, 13:30</t>
        </is>
      </c>
      <c r="GG1" s="1" t="inlineStr">
        <is>
          <t>T5, 13:45</t>
        </is>
      </c>
      <c r="GH1" s="1" t="inlineStr">
        <is>
          <t>T5, 14:0</t>
        </is>
      </c>
      <c r="GI1" s="1" t="inlineStr">
        <is>
          <t>T5, 14:15</t>
        </is>
      </c>
      <c r="GJ1" s="1" t="inlineStr">
        <is>
          <t>T5, 14:30</t>
        </is>
      </c>
      <c r="GK1" s="1" t="inlineStr">
        <is>
          <t>T5, 14:45</t>
        </is>
      </c>
      <c r="GL1" s="1" t="inlineStr">
        <is>
          <t>T5, 15:0</t>
        </is>
      </c>
      <c r="GM1" s="1" t="inlineStr">
        <is>
          <t>T5, 15:15</t>
        </is>
      </c>
      <c r="GN1" s="1" t="inlineStr">
        <is>
          <t>T5, 15:30</t>
        </is>
      </c>
      <c r="GO1" s="1" t="inlineStr">
        <is>
          <t>T5, 15:45</t>
        </is>
      </c>
      <c r="GP1" s="1" t="inlineStr">
        <is>
          <t>T5, 16:0</t>
        </is>
      </c>
      <c r="GQ1" s="1" t="inlineStr">
        <is>
          <t>T5, 16:15</t>
        </is>
      </c>
      <c r="GR1" s="1" t="inlineStr">
        <is>
          <t>T5, 16:30</t>
        </is>
      </c>
      <c r="GS1" s="1" t="inlineStr">
        <is>
          <t>T5, 16:45</t>
        </is>
      </c>
      <c r="GT1" s="1" t="inlineStr">
        <is>
          <t>T5, 17:0</t>
        </is>
      </c>
      <c r="GU1" s="1" t="inlineStr">
        <is>
          <t>T5, 17:15</t>
        </is>
      </c>
      <c r="GV1" s="1" t="inlineStr">
        <is>
          <t>T5, 17:30</t>
        </is>
      </c>
      <c r="GW1" s="1" t="inlineStr">
        <is>
          <t>T5, 17:45</t>
        </is>
      </c>
      <c r="GX1" s="1" t="inlineStr">
        <is>
          <t> </t>
        </is>
      </c>
      <c r="GY1" s="1" t="inlineStr">
        <is>
          <t>Total Hours</t>
        </is>
      </c>
    </row>
    <row r="2">
      <c r="A2" t="n">
        <v>2</v>
      </c>
      <c r="B2" s="2" t="n">
        <v>1</v>
      </c>
      <c r="C2" s="2" t="n">
        <v>1</v>
      </c>
      <c r="D2" s="2" t="n">
        <v>1</v>
      </c>
      <c r="E2" s="2" t="n">
        <v>1</v>
      </c>
      <c r="F2" s="2" t="n">
        <v>1</v>
      </c>
      <c r="G2" s="2" t="n">
        <v>1</v>
      </c>
      <c r="H2" s="2" t="n">
        <v>1</v>
      </c>
      <c r="I2" s="2" t="n">
        <v>1</v>
      </c>
      <c r="J2" s="2" t="n">
        <v>1</v>
      </c>
      <c r="K2" s="2" t="n">
        <v>1</v>
      </c>
      <c r="L2" s="2" t="n">
        <v>1</v>
      </c>
      <c r="M2" s="2" t="n">
        <v>1</v>
      </c>
      <c r="N2" s="3" t="n">
        <v>0</v>
      </c>
      <c r="O2" s="3" t="n">
        <v>0</v>
      </c>
      <c r="P2" s="3" t="n">
        <v>0</v>
      </c>
      <c r="Q2" s="3" t="n">
        <v>0</v>
      </c>
      <c r="R2" s="3" t="n">
        <v>0</v>
      </c>
      <c r="S2" s="3" t="n">
        <v>0</v>
      </c>
      <c r="T2" s="3" t="n">
        <v>0</v>
      </c>
      <c r="U2" s="3" t="n">
        <v>0</v>
      </c>
      <c r="V2" s="3" t="n">
        <v>0</v>
      </c>
      <c r="W2" s="3" t="n">
        <v>0</v>
      </c>
      <c r="X2" s="3" t="n">
        <v>0</v>
      </c>
      <c r="Y2" s="3" t="n">
        <v>0</v>
      </c>
      <c r="Z2" s="3" t="n">
        <v>0</v>
      </c>
      <c r="AA2" s="3" t="n">
        <v>0</v>
      </c>
      <c r="AB2" s="3" t="n">
        <v>0</v>
      </c>
      <c r="AC2" s="3" t="n">
        <v>0</v>
      </c>
      <c r="AD2" s="3" t="n">
        <v>0</v>
      </c>
      <c r="AE2" s="3" t="n">
        <v>0</v>
      </c>
      <c r="AF2" s="3" t="n">
        <v>0</v>
      </c>
      <c r="AG2" s="3" t="n">
        <v>0</v>
      </c>
      <c r="AH2" s="3" t="n">
        <v>0</v>
      </c>
      <c r="AI2" s="3" t="n">
        <v>0</v>
      </c>
      <c r="AJ2" s="3" t="n">
        <v>0</v>
      </c>
      <c r="AK2" s="3" t="n">
        <v>0</v>
      </c>
      <c r="AL2" s="3" t="n">
        <v>0</v>
      </c>
      <c r="AM2" s="3" t="n">
        <v>0</v>
      </c>
      <c r="AN2" s="3" t="n">
        <v>0</v>
      </c>
      <c r="AO2" s="3" t="n">
        <v>0</v>
      </c>
      <c r="AP2" s="4" t="inlineStr">
        <is>
          <t> </t>
        </is>
      </c>
      <c r="AQ2" s="3" t="n">
        <v>0</v>
      </c>
      <c r="AR2" s="3" t="n">
        <v>0</v>
      </c>
      <c r="AS2" s="3" t="n">
        <v>0</v>
      </c>
      <c r="AT2" s="3" t="n">
        <v>0</v>
      </c>
      <c r="AU2" s="3" t="n">
        <v>0</v>
      </c>
      <c r="AV2" s="3" t="n">
        <v>0</v>
      </c>
      <c r="AW2" s="3" t="n">
        <v>0</v>
      </c>
      <c r="AX2" s="3" t="n">
        <v>0</v>
      </c>
      <c r="AY2" s="3" t="n">
        <v>0</v>
      </c>
      <c r="AZ2" s="3" t="n">
        <v>0</v>
      </c>
      <c r="BA2" s="3" t="n">
        <v>0</v>
      </c>
      <c r="BB2" s="3" t="n">
        <v>0</v>
      </c>
      <c r="BC2" s="3" t="n">
        <v>0</v>
      </c>
      <c r="BD2" s="3" t="n">
        <v>0</v>
      </c>
      <c r="BE2" s="3" t="n">
        <v>0</v>
      </c>
      <c r="BF2" s="3" t="n">
        <v>0</v>
      </c>
      <c r="BG2" s="3" t="n">
        <v>0</v>
      </c>
      <c r="BH2" s="3" t="n">
        <v>0</v>
      </c>
      <c r="BI2" s="3" t="n">
        <v>0</v>
      </c>
      <c r="BJ2" s="3" t="n">
        <v>0</v>
      </c>
      <c r="BK2" s="3" t="n">
        <v>0</v>
      </c>
      <c r="BL2" s="3" t="n">
        <v>0</v>
      </c>
      <c r="BM2" s="2" t="n">
        <v>1</v>
      </c>
      <c r="BN2" s="2" t="n">
        <v>1</v>
      </c>
      <c r="BO2" s="2" t="n">
        <v>1</v>
      </c>
      <c r="BP2" s="2" t="n">
        <v>1</v>
      </c>
      <c r="BQ2" s="2" t="n">
        <v>1</v>
      </c>
      <c r="BR2" s="2" t="n">
        <v>1</v>
      </c>
      <c r="BS2" s="2" t="n">
        <v>1</v>
      </c>
      <c r="BT2" s="2" t="n">
        <v>1</v>
      </c>
      <c r="BU2" s="2" t="n">
        <v>1</v>
      </c>
      <c r="BV2" s="2" t="n">
        <v>1</v>
      </c>
      <c r="BW2" s="2" t="n">
        <v>1</v>
      </c>
      <c r="BX2" s="2" t="n">
        <v>1</v>
      </c>
      <c r="BY2" s="2" t="n">
        <v>1</v>
      </c>
      <c r="BZ2" s="2" t="n">
        <v>1</v>
      </c>
      <c r="CA2" s="2" t="n">
        <v>1</v>
      </c>
      <c r="CB2" s="2" t="n">
        <v>1</v>
      </c>
      <c r="CC2" s="2" t="n">
        <v>1</v>
      </c>
      <c r="CD2" s="2" t="n">
        <v>1</v>
      </c>
      <c r="CE2" s="4" t="inlineStr">
        <is>
          <t> </t>
        </is>
      </c>
      <c r="CF2" s="3" t="n">
        <v>0</v>
      </c>
      <c r="CG2" s="3" t="n">
        <v>0</v>
      </c>
      <c r="CH2" s="3" t="n">
        <v>0</v>
      </c>
      <c r="CI2" s="3" t="n">
        <v>0</v>
      </c>
      <c r="CJ2" s="3" t="n">
        <v>0</v>
      </c>
      <c r="CK2" s="3" t="n">
        <v>0</v>
      </c>
      <c r="CL2" s="3" t="n">
        <v>0</v>
      </c>
      <c r="CM2" s="3" t="n">
        <v>0</v>
      </c>
      <c r="CN2" s="3" t="n">
        <v>0</v>
      </c>
      <c r="CO2" s="3" t="n">
        <v>0</v>
      </c>
      <c r="CP2" s="3" t="n">
        <v>0</v>
      </c>
      <c r="CQ2" s="3" t="n">
        <v>0</v>
      </c>
      <c r="CR2" s="2" t="n">
        <v>1</v>
      </c>
      <c r="CS2" s="2" t="n">
        <v>1</v>
      </c>
      <c r="CT2" s="2" t="n">
        <v>1</v>
      </c>
      <c r="CU2" s="2" t="n">
        <v>1</v>
      </c>
      <c r="CV2" s="2" t="n">
        <v>1</v>
      </c>
      <c r="CW2" s="2" t="n">
        <v>1</v>
      </c>
      <c r="CX2" s="2" t="n">
        <v>1</v>
      </c>
      <c r="CY2" s="2" t="n">
        <v>1</v>
      </c>
      <c r="CZ2" s="2" t="n">
        <v>1</v>
      </c>
      <c r="DA2" s="2" t="n">
        <v>1</v>
      </c>
      <c r="DB2" s="2" t="n">
        <v>1</v>
      </c>
      <c r="DC2" s="2" t="n">
        <v>1</v>
      </c>
      <c r="DD2" s="3" t="n">
        <v>0</v>
      </c>
      <c r="DE2" s="3" t="n">
        <v>0</v>
      </c>
      <c r="DF2" s="3" t="n">
        <v>0</v>
      </c>
      <c r="DG2" s="3" t="n">
        <v>0</v>
      </c>
      <c r="DH2" s="3" t="n">
        <v>0</v>
      </c>
      <c r="DI2" s="3" t="n">
        <v>0</v>
      </c>
      <c r="DJ2" s="3" t="n">
        <v>0</v>
      </c>
      <c r="DK2" s="3" t="n">
        <v>0</v>
      </c>
      <c r="DL2" s="3" t="n">
        <v>0</v>
      </c>
      <c r="DM2" s="3" t="n">
        <v>0</v>
      </c>
      <c r="DN2" s="3" t="n">
        <v>0</v>
      </c>
      <c r="DO2" s="3" t="n">
        <v>0</v>
      </c>
      <c r="DP2" s="3" t="n">
        <v>0</v>
      </c>
      <c r="DQ2" s="3" t="n">
        <v>0</v>
      </c>
      <c r="DR2" s="3" t="n">
        <v>0</v>
      </c>
      <c r="DS2" s="3" t="n">
        <v>0</v>
      </c>
      <c r="DT2" s="4" t="inlineStr">
        <is>
          <t> </t>
        </is>
      </c>
      <c r="DU2" s="3" t="n">
        <v>0</v>
      </c>
      <c r="DV2" s="3" t="n">
        <v>0</v>
      </c>
      <c r="DW2" s="3" t="n">
        <v>0</v>
      </c>
      <c r="DX2" s="3" t="n">
        <v>0</v>
      </c>
      <c r="DY2" s="3" t="n">
        <v>0</v>
      </c>
      <c r="DZ2" s="3" t="n">
        <v>0</v>
      </c>
      <c r="EA2" s="3" t="n">
        <v>0</v>
      </c>
      <c r="EB2" s="3" t="n">
        <v>0</v>
      </c>
      <c r="EC2" s="3" t="n">
        <v>0</v>
      </c>
      <c r="ED2" s="3" t="n">
        <v>0</v>
      </c>
      <c r="EE2" s="3" t="n">
        <v>0</v>
      </c>
      <c r="EF2" s="3" t="n">
        <v>0</v>
      </c>
      <c r="EG2" s="3" t="n">
        <v>0</v>
      </c>
      <c r="EH2" s="3" t="n">
        <v>0</v>
      </c>
      <c r="EI2" s="3" t="n">
        <v>0</v>
      </c>
      <c r="EJ2" s="3" t="n">
        <v>0</v>
      </c>
      <c r="EK2" s="3" t="n">
        <v>0</v>
      </c>
      <c r="EL2" s="3" t="n">
        <v>0</v>
      </c>
      <c r="EM2" s="3" t="n">
        <v>0</v>
      </c>
      <c r="EN2" s="3" t="n">
        <v>0</v>
      </c>
      <c r="EO2" s="3" t="n">
        <v>0</v>
      </c>
      <c r="EP2" s="3" t="n">
        <v>0</v>
      </c>
      <c r="EQ2" s="3" t="n">
        <v>0</v>
      </c>
      <c r="ER2" s="3" t="n">
        <v>0</v>
      </c>
      <c r="ES2" s="3" t="n">
        <v>0</v>
      </c>
      <c r="ET2" s="3" t="n">
        <v>0</v>
      </c>
      <c r="EU2" s="3" t="n">
        <v>0</v>
      </c>
      <c r="EV2" s="3" t="n">
        <v>0</v>
      </c>
      <c r="EW2" s="2" t="n">
        <v>1</v>
      </c>
      <c r="EX2" s="2" t="n">
        <v>1</v>
      </c>
      <c r="EY2" s="2" t="n">
        <v>1</v>
      </c>
      <c r="EZ2" s="2" t="n">
        <v>1</v>
      </c>
      <c r="FA2" s="2" t="n">
        <v>1</v>
      </c>
      <c r="FB2" s="2" t="n">
        <v>1</v>
      </c>
      <c r="FC2" s="2" t="n">
        <v>1</v>
      </c>
      <c r="FD2" s="2" t="n">
        <v>1</v>
      </c>
      <c r="FE2" s="2" t="n">
        <v>1</v>
      </c>
      <c r="FF2" s="2" t="n">
        <v>1</v>
      </c>
      <c r="FG2" s="2" t="n">
        <v>1</v>
      </c>
      <c r="FH2" s="2" t="n">
        <v>1</v>
      </c>
      <c r="FI2" s="4" t="inlineStr">
        <is>
          <t> </t>
        </is>
      </c>
      <c r="FJ2" s="3" t="n">
        <v>0</v>
      </c>
      <c r="FK2" s="3" t="n">
        <v>0</v>
      </c>
      <c r="FL2" s="3" t="n">
        <v>0</v>
      </c>
      <c r="FM2" s="3" t="n">
        <v>0</v>
      </c>
      <c r="FN2" s="3" t="n">
        <v>0</v>
      </c>
      <c r="FO2" s="3" t="n">
        <v>0</v>
      </c>
      <c r="FP2" s="3" t="n">
        <v>0</v>
      </c>
      <c r="FQ2" s="3" t="n">
        <v>0</v>
      </c>
      <c r="FR2" s="3" t="n">
        <v>0</v>
      </c>
      <c r="FS2" s="3" t="n">
        <v>0</v>
      </c>
      <c r="FT2" s="3" t="n">
        <v>0</v>
      </c>
      <c r="FU2" s="3" t="n">
        <v>0</v>
      </c>
      <c r="FV2" s="3" t="n">
        <v>0</v>
      </c>
      <c r="FW2" s="3" t="n">
        <v>0</v>
      </c>
      <c r="FX2" s="3" t="n">
        <v>0</v>
      </c>
      <c r="FY2" s="3" t="n">
        <v>0</v>
      </c>
      <c r="FZ2" s="3" t="n">
        <v>0</v>
      </c>
      <c r="GA2" s="3" t="n">
        <v>0</v>
      </c>
      <c r="GB2" s="3" t="n">
        <v>0</v>
      </c>
      <c r="GC2" s="3" t="n">
        <v>0</v>
      </c>
      <c r="GD2" s="3" t="n">
        <v>0</v>
      </c>
      <c r="GE2" s="3" t="n">
        <v>0</v>
      </c>
      <c r="GF2" s="3" t="n">
        <v>0</v>
      </c>
      <c r="GG2" s="3" t="n">
        <v>0</v>
      </c>
      <c r="GH2" s="3" t="n">
        <v>0</v>
      </c>
      <c r="GI2" s="3" t="n">
        <v>0</v>
      </c>
      <c r="GJ2" s="3" t="n">
        <v>0</v>
      </c>
      <c r="GK2" s="3" t="n">
        <v>0</v>
      </c>
      <c r="GL2" s="3" t="n">
        <v>0</v>
      </c>
      <c r="GM2" s="3" t="n">
        <v>0</v>
      </c>
      <c r="GN2" s="3" t="n">
        <v>0</v>
      </c>
      <c r="GO2" s="3" t="n">
        <v>0</v>
      </c>
      <c r="GP2" s="3" t="n">
        <v>0</v>
      </c>
      <c r="GQ2" s="3" t="n">
        <v>0</v>
      </c>
      <c r="GR2" s="3" t="n">
        <v>0</v>
      </c>
      <c r="GS2" s="3" t="n">
        <v>0</v>
      </c>
      <c r="GT2" s="3" t="n">
        <v>0</v>
      </c>
      <c r="GU2" s="3" t="n">
        <v>0</v>
      </c>
      <c r="GV2" s="3" t="n">
        <v>0</v>
      </c>
      <c r="GW2" s="3" t="n">
        <v>0</v>
      </c>
      <c r="GX2" s="4" t="inlineStr">
        <is>
          <t> </t>
        </is>
      </c>
      <c r="GY2" s="4">
        <f>SUM(B2:GX2)/4</f>
        <v/>
      </c>
    </row>
    <row r="3">
      <c r="A3" t="n">
        <v>3</v>
      </c>
      <c r="B3" s="3" t="n">
        <v>0</v>
      </c>
      <c r="C3" s="3" t="n">
        <v>0</v>
      </c>
      <c r="D3" s="3" t="n">
        <v>0</v>
      </c>
      <c r="E3" s="3" t="n">
        <v>0</v>
      </c>
      <c r="F3" s="3" t="n">
        <v>0</v>
      </c>
      <c r="G3" s="3" t="n">
        <v>0</v>
      </c>
      <c r="H3" s="3" t="n">
        <v>0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  <c r="N3" s="3" t="n">
        <v>0</v>
      </c>
      <c r="O3" s="3" t="n">
        <v>0</v>
      </c>
      <c r="P3" s="3" t="n">
        <v>0</v>
      </c>
      <c r="Q3" s="3" t="n">
        <v>0</v>
      </c>
      <c r="R3" s="3" t="n">
        <v>0</v>
      </c>
      <c r="S3" s="3" t="n">
        <v>0</v>
      </c>
      <c r="T3" s="3" t="n">
        <v>0</v>
      </c>
      <c r="U3" s="3" t="n">
        <v>0</v>
      </c>
      <c r="V3" s="3" t="n">
        <v>0</v>
      </c>
      <c r="W3" s="3" t="n">
        <v>0</v>
      </c>
      <c r="X3" s="3" t="n">
        <v>0</v>
      </c>
      <c r="Y3" s="3" t="n">
        <v>0</v>
      </c>
      <c r="Z3" s="3" t="n">
        <v>0</v>
      </c>
      <c r="AA3" s="3" t="n">
        <v>0</v>
      </c>
      <c r="AB3" s="3" t="n">
        <v>0</v>
      </c>
      <c r="AC3" s="3" t="n">
        <v>0</v>
      </c>
      <c r="AD3" s="3" t="n">
        <v>0</v>
      </c>
      <c r="AE3" s="3" t="n">
        <v>0</v>
      </c>
      <c r="AF3" s="3" t="n">
        <v>0</v>
      </c>
      <c r="AG3" s="3" t="n">
        <v>0</v>
      </c>
      <c r="AH3" s="3" t="n">
        <v>0</v>
      </c>
      <c r="AI3" s="3" t="n">
        <v>0</v>
      </c>
      <c r="AJ3" s="3" t="n">
        <v>0</v>
      </c>
      <c r="AK3" s="3" t="n">
        <v>0</v>
      </c>
      <c r="AL3" s="3" t="n">
        <v>0</v>
      </c>
      <c r="AM3" s="3" t="n">
        <v>0</v>
      </c>
      <c r="AN3" s="3" t="n">
        <v>0</v>
      </c>
      <c r="AO3" s="3" t="n">
        <v>0</v>
      </c>
      <c r="AP3" s="4" t="inlineStr">
        <is>
          <t> </t>
        </is>
      </c>
      <c r="AQ3" s="2" t="n">
        <v>1</v>
      </c>
      <c r="AR3" s="2" t="n">
        <v>1</v>
      </c>
      <c r="AS3" s="2" t="n">
        <v>1</v>
      </c>
      <c r="AT3" s="2" t="n">
        <v>1</v>
      </c>
      <c r="AU3" s="2" t="n">
        <v>1</v>
      </c>
      <c r="AV3" s="2" t="n">
        <v>1</v>
      </c>
      <c r="AW3" s="2" t="n">
        <v>1</v>
      </c>
      <c r="AX3" s="2" t="n">
        <v>1</v>
      </c>
      <c r="AY3" s="2" t="n">
        <v>1</v>
      </c>
      <c r="AZ3" s="2" t="n">
        <v>1</v>
      </c>
      <c r="BA3" s="2" t="n">
        <v>1</v>
      </c>
      <c r="BB3" s="2" t="n">
        <v>1</v>
      </c>
      <c r="BC3" s="2" t="n">
        <v>1</v>
      </c>
      <c r="BD3" s="2" t="n">
        <v>1</v>
      </c>
      <c r="BE3" s="2" t="n">
        <v>1</v>
      </c>
      <c r="BF3" s="2" t="n">
        <v>1</v>
      </c>
      <c r="BG3" s="2" t="n">
        <v>1</v>
      </c>
      <c r="BH3" s="2" t="n">
        <v>1</v>
      </c>
      <c r="BI3" s="2" t="n">
        <v>1</v>
      </c>
      <c r="BJ3" s="2" t="n">
        <v>1</v>
      </c>
      <c r="BK3" s="2" t="n">
        <v>1</v>
      </c>
      <c r="BL3" s="2" t="n">
        <v>1</v>
      </c>
      <c r="BM3" s="3" t="n">
        <v>0</v>
      </c>
      <c r="BN3" s="3" t="n">
        <v>0</v>
      </c>
      <c r="BO3" s="3" t="n">
        <v>0</v>
      </c>
      <c r="BP3" s="3" t="n">
        <v>0</v>
      </c>
      <c r="BQ3" s="3" t="n">
        <v>0</v>
      </c>
      <c r="BR3" s="3" t="n">
        <v>0</v>
      </c>
      <c r="BS3" s="3" t="n">
        <v>0</v>
      </c>
      <c r="BT3" s="3" t="n">
        <v>0</v>
      </c>
      <c r="BU3" s="3" t="n">
        <v>0</v>
      </c>
      <c r="BV3" s="3" t="n">
        <v>0</v>
      </c>
      <c r="BW3" s="3" t="n">
        <v>0</v>
      </c>
      <c r="BX3" s="3" t="n">
        <v>0</v>
      </c>
      <c r="BY3" s="3" t="n">
        <v>0</v>
      </c>
      <c r="BZ3" s="3" t="n">
        <v>0</v>
      </c>
      <c r="CA3" s="3" t="n">
        <v>0</v>
      </c>
      <c r="CB3" s="3" t="n">
        <v>0</v>
      </c>
      <c r="CC3" s="3" t="n">
        <v>0</v>
      </c>
      <c r="CD3" s="3" t="n">
        <v>0</v>
      </c>
      <c r="CE3" s="4" t="inlineStr">
        <is>
          <t> </t>
        </is>
      </c>
      <c r="CF3" s="2" t="n">
        <v>1</v>
      </c>
      <c r="CG3" s="2" t="n">
        <v>1</v>
      </c>
      <c r="CH3" s="2" t="n">
        <v>1</v>
      </c>
      <c r="CI3" s="2" t="n">
        <v>1</v>
      </c>
      <c r="CJ3" s="2" t="n">
        <v>1</v>
      </c>
      <c r="CK3" s="2" t="n">
        <v>1</v>
      </c>
      <c r="CL3" s="2" t="n">
        <v>1</v>
      </c>
      <c r="CM3" s="2" t="n">
        <v>1</v>
      </c>
      <c r="CN3" s="2" t="n">
        <v>1</v>
      </c>
      <c r="CO3" s="2" t="n">
        <v>1</v>
      </c>
      <c r="CP3" s="2" t="n">
        <v>1</v>
      </c>
      <c r="CQ3" s="2" t="n">
        <v>1</v>
      </c>
      <c r="CR3" s="3" t="n">
        <v>0</v>
      </c>
      <c r="CS3" s="3" t="n">
        <v>0</v>
      </c>
      <c r="CT3" s="3" t="n">
        <v>0</v>
      </c>
      <c r="CU3" s="3" t="n">
        <v>0</v>
      </c>
      <c r="CV3" s="3" t="n">
        <v>0</v>
      </c>
      <c r="CW3" s="3" t="n">
        <v>0</v>
      </c>
      <c r="CX3" s="3" t="n">
        <v>0</v>
      </c>
      <c r="CY3" s="3" t="n">
        <v>0</v>
      </c>
      <c r="CZ3" s="3" t="n">
        <v>0</v>
      </c>
      <c r="DA3" s="3" t="n">
        <v>0</v>
      </c>
      <c r="DB3" s="3" t="n">
        <v>0</v>
      </c>
      <c r="DC3" s="3" t="n">
        <v>0</v>
      </c>
      <c r="DD3" s="3" t="n">
        <v>0</v>
      </c>
      <c r="DE3" s="3" t="n">
        <v>0</v>
      </c>
      <c r="DF3" s="3" t="n">
        <v>0</v>
      </c>
      <c r="DG3" s="3" t="n">
        <v>0</v>
      </c>
      <c r="DH3" s="3" t="n">
        <v>0</v>
      </c>
      <c r="DI3" s="3" t="n">
        <v>0</v>
      </c>
      <c r="DJ3" s="3" t="n">
        <v>0</v>
      </c>
      <c r="DK3" s="3" t="n">
        <v>0</v>
      </c>
      <c r="DL3" s="3" t="n">
        <v>0</v>
      </c>
      <c r="DM3" s="3" t="n">
        <v>0</v>
      </c>
      <c r="DN3" s="3" t="n">
        <v>0</v>
      </c>
      <c r="DO3" s="3" t="n">
        <v>0</v>
      </c>
      <c r="DP3" s="3" t="n">
        <v>0</v>
      </c>
      <c r="DQ3" s="3" t="n">
        <v>0</v>
      </c>
      <c r="DR3" s="3" t="n">
        <v>0</v>
      </c>
      <c r="DS3" s="3" t="n">
        <v>0</v>
      </c>
      <c r="DT3" s="4" t="inlineStr">
        <is>
          <t> </t>
        </is>
      </c>
      <c r="DU3" s="3" t="n">
        <v>0</v>
      </c>
      <c r="DV3" s="3" t="n">
        <v>0</v>
      </c>
      <c r="DW3" s="3" t="n">
        <v>0</v>
      </c>
      <c r="DX3" s="3" t="n">
        <v>0</v>
      </c>
      <c r="DY3" s="3" t="n">
        <v>0</v>
      </c>
      <c r="DZ3" s="3" t="n">
        <v>0</v>
      </c>
      <c r="EA3" s="3" t="n">
        <v>0</v>
      </c>
      <c r="EB3" s="3" t="n">
        <v>0</v>
      </c>
      <c r="EC3" s="3" t="n">
        <v>0</v>
      </c>
      <c r="ED3" s="3" t="n">
        <v>0</v>
      </c>
      <c r="EE3" s="3" t="n">
        <v>0</v>
      </c>
      <c r="EF3" s="3" t="n">
        <v>0</v>
      </c>
      <c r="EG3" s="3" t="n">
        <v>0</v>
      </c>
      <c r="EH3" s="3" t="n">
        <v>0</v>
      </c>
      <c r="EI3" s="3" t="n">
        <v>0</v>
      </c>
      <c r="EJ3" s="3" t="n">
        <v>0</v>
      </c>
      <c r="EK3" s="3" t="n">
        <v>0</v>
      </c>
      <c r="EL3" s="3" t="n">
        <v>0</v>
      </c>
      <c r="EM3" s="3" t="n">
        <v>0</v>
      </c>
      <c r="EN3" s="3" t="n">
        <v>0</v>
      </c>
      <c r="EO3" s="3" t="n">
        <v>0</v>
      </c>
      <c r="EP3" s="3" t="n">
        <v>0</v>
      </c>
      <c r="EQ3" s="3" t="n">
        <v>0</v>
      </c>
      <c r="ER3" s="3" t="n">
        <v>0</v>
      </c>
      <c r="ES3" s="3" t="n">
        <v>0</v>
      </c>
      <c r="ET3" s="3" t="n">
        <v>0</v>
      </c>
      <c r="EU3" s="3" t="n">
        <v>0</v>
      </c>
      <c r="EV3" s="3" t="n">
        <v>0</v>
      </c>
      <c r="EW3" s="3" t="n">
        <v>0</v>
      </c>
      <c r="EX3" s="3" t="n">
        <v>0</v>
      </c>
      <c r="EY3" s="3" t="n">
        <v>0</v>
      </c>
      <c r="EZ3" s="3" t="n">
        <v>0</v>
      </c>
      <c r="FA3" s="3" t="n">
        <v>0</v>
      </c>
      <c r="FB3" s="3" t="n">
        <v>0</v>
      </c>
      <c r="FC3" s="3" t="n">
        <v>0</v>
      </c>
      <c r="FD3" s="3" t="n">
        <v>0</v>
      </c>
      <c r="FE3" s="3" t="n">
        <v>0</v>
      </c>
      <c r="FF3" s="3" t="n">
        <v>0</v>
      </c>
      <c r="FG3" s="3" t="n">
        <v>0</v>
      </c>
      <c r="FH3" s="3" t="n">
        <v>0</v>
      </c>
      <c r="FI3" s="4" t="inlineStr">
        <is>
          <t> </t>
        </is>
      </c>
      <c r="FJ3" s="2" t="n">
        <v>1</v>
      </c>
      <c r="FK3" s="2" t="n">
        <v>1</v>
      </c>
      <c r="FL3" s="2" t="n">
        <v>1</v>
      </c>
      <c r="FM3" s="2" t="n">
        <v>1</v>
      </c>
      <c r="FN3" s="2" t="n">
        <v>1</v>
      </c>
      <c r="FO3" s="2" t="n">
        <v>1</v>
      </c>
      <c r="FP3" s="2" t="n">
        <v>1</v>
      </c>
      <c r="FQ3" s="2" t="n">
        <v>1</v>
      </c>
      <c r="FR3" s="2" t="n">
        <v>1</v>
      </c>
      <c r="FS3" s="2" t="n">
        <v>1</v>
      </c>
      <c r="FT3" s="2" t="n">
        <v>1</v>
      </c>
      <c r="FU3" s="2" t="n">
        <v>1</v>
      </c>
      <c r="FV3" s="3" t="n">
        <v>0</v>
      </c>
      <c r="FW3" s="3" t="n">
        <v>0</v>
      </c>
      <c r="FX3" s="3" t="n">
        <v>0</v>
      </c>
      <c r="FY3" s="3" t="n">
        <v>0</v>
      </c>
      <c r="FZ3" s="3" t="n">
        <v>0</v>
      </c>
      <c r="GA3" s="3" t="n">
        <v>0</v>
      </c>
      <c r="GB3" s="3" t="n">
        <v>0</v>
      </c>
      <c r="GC3" s="3" t="n">
        <v>0</v>
      </c>
      <c r="GD3" s="3" t="n">
        <v>0</v>
      </c>
      <c r="GE3" s="3" t="n">
        <v>0</v>
      </c>
      <c r="GF3" s="3" t="n">
        <v>0</v>
      </c>
      <c r="GG3" s="3" t="n">
        <v>0</v>
      </c>
      <c r="GH3" s="3" t="n">
        <v>0</v>
      </c>
      <c r="GI3" s="3" t="n">
        <v>0</v>
      </c>
      <c r="GJ3" s="3" t="n">
        <v>0</v>
      </c>
      <c r="GK3" s="3" t="n">
        <v>0</v>
      </c>
      <c r="GL3" s="3" t="n">
        <v>0</v>
      </c>
      <c r="GM3" s="3" t="n">
        <v>0</v>
      </c>
      <c r="GN3" s="3" t="n">
        <v>0</v>
      </c>
      <c r="GO3" s="3" t="n">
        <v>0</v>
      </c>
      <c r="GP3" s="3" t="n">
        <v>0</v>
      </c>
      <c r="GQ3" s="3" t="n">
        <v>0</v>
      </c>
      <c r="GR3" s="3" t="n">
        <v>0</v>
      </c>
      <c r="GS3" s="3" t="n">
        <v>0</v>
      </c>
      <c r="GT3" s="3" t="n">
        <v>0</v>
      </c>
      <c r="GU3" s="3" t="n">
        <v>0</v>
      </c>
      <c r="GV3" s="3" t="n">
        <v>0</v>
      </c>
      <c r="GW3" s="3" t="n">
        <v>0</v>
      </c>
      <c r="GX3" s="4" t="inlineStr">
        <is>
          <t> </t>
        </is>
      </c>
      <c r="GY3" s="4">
        <f>SUM(B3:GX3)/4</f>
        <v/>
      </c>
    </row>
    <row r="4">
      <c r="A4" t="n">
        <v>4</v>
      </c>
      <c r="B4" s="3" t="n">
        <v>0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v>0</v>
      </c>
      <c r="H4" s="3" t="n">
        <v>0</v>
      </c>
      <c r="I4" s="3" t="n">
        <v>0</v>
      </c>
      <c r="J4" s="3" t="n">
        <v>0</v>
      </c>
      <c r="K4" s="3" t="n">
        <v>0</v>
      </c>
      <c r="L4" s="3" t="n">
        <v>0</v>
      </c>
      <c r="M4" s="3" t="n">
        <v>0</v>
      </c>
      <c r="N4" s="3" t="n">
        <v>0</v>
      </c>
      <c r="O4" s="3" t="n">
        <v>0</v>
      </c>
      <c r="P4" s="3" t="n">
        <v>0</v>
      </c>
      <c r="Q4" s="3" t="n">
        <v>0</v>
      </c>
      <c r="R4" s="3" t="n">
        <v>0</v>
      </c>
      <c r="S4" s="3" t="n">
        <v>0</v>
      </c>
      <c r="T4" s="3" t="n">
        <v>0</v>
      </c>
      <c r="U4" s="3" t="n">
        <v>0</v>
      </c>
      <c r="V4" s="3" t="n">
        <v>0</v>
      </c>
      <c r="W4" s="3" t="n">
        <v>0</v>
      </c>
      <c r="X4" s="3" t="n">
        <v>0</v>
      </c>
      <c r="Y4" s="3" t="n">
        <v>0</v>
      </c>
      <c r="Z4" s="3" t="n">
        <v>0</v>
      </c>
      <c r="AA4" s="3" t="n">
        <v>0</v>
      </c>
      <c r="AB4" s="3" t="n">
        <v>0</v>
      </c>
      <c r="AC4" s="3" t="n">
        <v>0</v>
      </c>
      <c r="AD4" s="2" t="n">
        <v>1</v>
      </c>
      <c r="AE4" s="2" t="n">
        <v>1</v>
      </c>
      <c r="AF4" s="2" t="n">
        <v>1</v>
      </c>
      <c r="AG4" s="2" t="n">
        <v>1</v>
      </c>
      <c r="AH4" s="2" t="n">
        <v>1</v>
      </c>
      <c r="AI4" s="2" t="n">
        <v>1</v>
      </c>
      <c r="AJ4" s="2" t="n">
        <v>1</v>
      </c>
      <c r="AK4" s="2" t="n">
        <v>1</v>
      </c>
      <c r="AL4" s="2" t="n">
        <v>1</v>
      </c>
      <c r="AM4" s="2" t="n">
        <v>1</v>
      </c>
      <c r="AN4" s="2" t="n">
        <v>1</v>
      </c>
      <c r="AO4" s="2" t="n">
        <v>1</v>
      </c>
      <c r="AP4" s="4" t="inlineStr">
        <is>
          <t> </t>
        </is>
      </c>
      <c r="AQ4" s="3" t="n">
        <v>0</v>
      </c>
      <c r="AR4" s="3" t="n">
        <v>0</v>
      </c>
      <c r="AS4" s="3" t="n">
        <v>0</v>
      </c>
      <c r="AT4" s="3" t="n">
        <v>0</v>
      </c>
      <c r="AU4" s="3" t="n">
        <v>0</v>
      </c>
      <c r="AV4" s="3" t="n">
        <v>0</v>
      </c>
      <c r="AW4" s="3" t="n">
        <v>0</v>
      </c>
      <c r="AX4" s="3" t="n">
        <v>0</v>
      </c>
      <c r="AY4" s="3" t="n">
        <v>0</v>
      </c>
      <c r="AZ4" s="3" t="n">
        <v>0</v>
      </c>
      <c r="BA4" s="3" t="n">
        <v>0</v>
      </c>
      <c r="BB4" s="3" t="n">
        <v>0</v>
      </c>
      <c r="BC4" s="3" t="n">
        <v>0</v>
      </c>
      <c r="BD4" s="3" t="n">
        <v>0</v>
      </c>
      <c r="BE4" s="3" t="n">
        <v>0</v>
      </c>
      <c r="BF4" s="3" t="n">
        <v>0</v>
      </c>
      <c r="BG4" s="3" t="n">
        <v>0</v>
      </c>
      <c r="BH4" s="3" t="n">
        <v>0</v>
      </c>
      <c r="BI4" s="3" t="n">
        <v>0</v>
      </c>
      <c r="BJ4" s="3" t="n">
        <v>0</v>
      </c>
      <c r="BK4" s="3" t="n">
        <v>0</v>
      </c>
      <c r="BL4" s="3" t="n">
        <v>0</v>
      </c>
      <c r="BM4" s="3" t="n">
        <v>0</v>
      </c>
      <c r="BN4" s="3" t="n">
        <v>0</v>
      </c>
      <c r="BO4" s="3" t="n">
        <v>0</v>
      </c>
      <c r="BP4" s="3" t="n">
        <v>0</v>
      </c>
      <c r="BQ4" s="3" t="n">
        <v>0</v>
      </c>
      <c r="BR4" s="3" t="n">
        <v>0</v>
      </c>
      <c r="BS4" s="3" t="n">
        <v>0</v>
      </c>
      <c r="BT4" s="3" t="n">
        <v>0</v>
      </c>
      <c r="BU4" s="3" t="n">
        <v>0</v>
      </c>
      <c r="BV4" s="3" t="n">
        <v>0</v>
      </c>
      <c r="BW4" s="3" t="n">
        <v>0</v>
      </c>
      <c r="BX4" s="3" t="n">
        <v>0</v>
      </c>
      <c r="BY4" s="3" t="n">
        <v>0</v>
      </c>
      <c r="BZ4" s="3" t="n">
        <v>0</v>
      </c>
      <c r="CA4" s="3" t="n">
        <v>0</v>
      </c>
      <c r="CB4" s="3" t="n">
        <v>0</v>
      </c>
      <c r="CC4" s="3" t="n">
        <v>0</v>
      </c>
      <c r="CD4" s="3" t="n">
        <v>0</v>
      </c>
      <c r="CE4" s="4" t="inlineStr">
        <is>
          <t> </t>
        </is>
      </c>
      <c r="CF4" s="3" t="n">
        <v>0</v>
      </c>
      <c r="CG4" s="3" t="n">
        <v>0</v>
      </c>
      <c r="CH4" s="3" t="n">
        <v>0</v>
      </c>
      <c r="CI4" s="3" t="n">
        <v>0</v>
      </c>
      <c r="CJ4" s="3" t="n">
        <v>0</v>
      </c>
      <c r="CK4" s="3" t="n">
        <v>0</v>
      </c>
      <c r="CL4" s="3" t="n">
        <v>0</v>
      </c>
      <c r="CM4" s="3" t="n">
        <v>0</v>
      </c>
      <c r="CN4" s="3" t="n">
        <v>0</v>
      </c>
      <c r="CO4" s="3" t="n">
        <v>0</v>
      </c>
      <c r="CP4" s="3" t="n">
        <v>0</v>
      </c>
      <c r="CQ4" s="3" t="n">
        <v>0</v>
      </c>
      <c r="CR4" s="3" t="n">
        <v>0</v>
      </c>
      <c r="CS4" s="3" t="n">
        <v>0</v>
      </c>
      <c r="CT4" s="3" t="n">
        <v>0</v>
      </c>
      <c r="CU4" s="3" t="n">
        <v>0</v>
      </c>
      <c r="CV4" s="3" t="n">
        <v>0</v>
      </c>
      <c r="CW4" s="3" t="n">
        <v>0</v>
      </c>
      <c r="CX4" s="3" t="n">
        <v>0</v>
      </c>
      <c r="CY4" s="3" t="n">
        <v>0</v>
      </c>
      <c r="CZ4" s="3" t="n">
        <v>0</v>
      </c>
      <c r="DA4" s="3" t="n">
        <v>0</v>
      </c>
      <c r="DB4" s="3" t="n">
        <v>0</v>
      </c>
      <c r="DC4" s="3" t="n">
        <v>0</v>
      </c>
      <c r="DD4" s="2" t="n">
        <v>1</v>
      </c>
      <c r="DE4" s="2" t="n">
        <v>1</v>
      </c>
      <c r="DF4" s="2" t="n">
        <v>1</v>
      </c>
      <c r="DG4" s="2" t="n">
        <v>1</v>
      </c>
      <c r="DH4" s="2" t="n">
        <v>1</v>
      </c>
      <c r="DI4" s="2" t="n">
        <v>1</v>
      </c>
      <c r="DJ4" s="2" t="n">
        <v>1</v>
      </c>
      <c r="DK4" s="2" t="n">
        <v>1</v>
      </c>
      <c r="DL4" s="2" t="n">
        <v>1</v>
      </c>
      <c r="DM4" s="2" t="n">
        <v>1</v>
      </c>
      <c r="DN4" s="2" t="n">
        <v>1</v>
      </c>
      <c r="DO4" s="2" t="n">
        <v>1</v>
      </c>
      <c r="DP4" s="2" t="n">
        <v>1</v>
      </c>
      <c r="DQ4" s="2" t="n">
        <v>1</v>
      </c>
      <c r="DR4" s="2" t="n">
        <v>1</v>
      </c>
      <c r="DS4" s="2" t="n">
        <v>1</v>
      </c>
      <c r="DT4" s="4" t="inlineStr">
        <is>
          <t> </t>
        </is>
      </c>
      <c r="DU4" s="3" t="n">
        <v>0</v>
      </c>
      <c r="DV4" s="3" t="n">
        <v>0</v>
      </c>
      <c r="DW4" s="3" t="n">
        <v>0</v>
      </c>
      <c r="DX4" s="3" t="n">
        <v>0</v>
      </c>
      <c r="DY4" s="3" t="n">
        <v>0</v>
      </c>
      <c r="DZ4" s="3" t="n">
        <v>0</v>
      </c>
      <c r="EA4" s="3" t="n">
        <v>0</v>
      </c>
      <c r="EB4" s="3" t="n">
        <v>0</v>
      </c>
      <c r="EC4" s="3" t="n">
        <v>0</v>
      </c>
      <c r="ED4" s="3" t="n">
        <v>0</v>
      </c>
      <c r="EE4" s="3" t="n">
        <v>0</v>
      </c>
      <c r="EF4" s="3" t="n">
        <v>0</v>
      </c>
      <c r="EG4" s="3" t="n">
        <v>0</v>
      </c>
      <c r="EH4" s="3" t="n">
        <v>0</v>
      </c>
      <c r="EI4" s="3" t="n">
        <v>0</v>
      </c>
      <c r="EJ4" s="3" t="n">
        <v>0</v>
      </c>
      <c r="EK4" s="3" t="n">
        <v>0</v>
      </c>
      <c r="EL4" s="3" t="n">
        <v>0</v>
      </c>
      <c r="EM4" s="3" t="n">
        <v>0</v>
      </c>
      <c r="EN4" s="3" t="n">
        <v>0</v>
      </c>
      <c r="EO4" s="3" t="n">
        <v>0</v>
      </c>
      <c r="EP4" s="3" t="n">
        <v>0</v>
      </c>
      <c r="EQ4" s="3" t="n">
        <v>0</v>
      </c>
      <c r="ER4" s="3" t="n">
        <v>0</v>
      </c>
      <c r="ES4" s="3" t="n">
        <v>0</v>
      </c>
      <c r="ET4" s="3" t="n">
        <v>0</v>
      </c>
      <c r="EU4" s="2" t="n">
        <v>1</v>
      </c>
      <c r="EV4" s="2" t="n">
        <v>1</v>
      </c>
      <c r="EW4" s="2" t="n">
        <v>1</v>
      </c>
      <c r="EX4" s="2" t="n">
        <v>1</v>
      </c>
      <c r="EY4" s="2" t="n">
        <v>1</v>
      </c>
      <c r="EZ4" s="2" t="n">
        <v>1</v>
      </c>
      <c r="FA4" s="2" t="n">
        <v>1</v>
      </c>
      <c r="FB4" s="2" t="n">
        <v>1</v>
      </c>
      <c r="FC4" s="2" t="n">
        <v>1</v>
      </c>
      <c r="FD4" s="2" t="n">
        <v>1</v>
      </c>
      <c r="FE4" s="2" t="n">
        <v>1</v>
      </c>
      <c r="FF4" s="2" t="n">
        <v>1</v>
      </c>
      <c r="FG4" s="2" t="n">
        <v>1</v>
      </c>
      <c r="FH4" s="2" t="n">
        <v>1</v>
      </c>
      <c r="FI4" s="4" t="inlineStr">
        <is>
          <t> </t>
        </is>
      </c>
      <c r="FJ4" s="3" t="n">
        <v>0</v>
      </c>
      <c r="FK4" s="3" t="n">
        <v>0</v>
      </c>
      <c r="FL4" s="3" t="n">
        <v>0</v>
      </c>
      <c r="FM4" s="3" t="n">
        <v>0</v>
      </c>
      <c r="FN4" s="3" t="n">
        <v>0</v>
      </c>
      <c r="FO4" s="3" t="n">
        <v>0</v>
      </c>
      <c r="FP4" s="3" t="n">
        <v>0</v>
      </c>
      <c r="FQ4" s="3" t="n">
        <v>0</v>
      </c>
      <c r="FR4" s="3" t="n">
        <v>0</v>
      </c>
      <c r="FS4" s="3" t="n">
        <v>0</v>
      </c>
      <c r="FT4" s="3" t="n">
        <v>0</v>
      </c>
      <c r="FU4" s="3" t="n">
        <v>0</v>
      </c>
      <c r="FV4" s="3" t="n">
        <v>0</v>
      </c>
      <c r="FW4" s="3" t="n">
        <v>0</v>
      </c>
      <c r="FX4" s="3" t="n">
        <v>0</v>
      </c>
      <c r="FY4" s="3" t="n">
        <v>0</v>
      </c>
      <c r="FZ4" s="3" t="n">
        <v>0</v>
      </c>
      <c r="GA4" s="3" t="n">
        <v>0</v>
      </c>
      <c r="GB4" s="3" t="n">
        <v>0</v>
      </c>
      <c r="GC4" s="3" t="n">
        <v>0</v>
      </c>
      <c r="GD4" s="3" t="n">
        <v>0</v>
      </c>
      <c r="GE4" s="3" t="n">
        <v>0</v>
      </c>
      <c r="GF4" s="3" t="n">
        <v>0</v>
      </c>
      <c r="GG4" s="3" t="n">
        <v>0</v>
      </c>
      <c r="GH4" s="3" t="n">
        <v>0</v>
      </c>
      <c r="GI4" s="3" t="n">
        <v>0</v>
      </c>
      <c r="GJ4" s="3" t="n">
        <v>0</v>
      </c>
      <c r="GK4" s="3" t="n">
        <v>0</v>
      </c>
      <c r="GL4" s="2" t="n">
        <v>1</v>
      </c>
      <c r="GM4" s="2" t="n">
        <v>1</v>
      </c>
      <c r="GN4" s="2" t="n">
        <v>1</v>
      </c>
      <c r="GO4" s="2" t="n">
        <v>1</v>
      </c>
      <c r="GP4" s="2" t="n">
        <v>1</v>
      </c>
      <c r="GQ4" s="2" t="n">
        <v>1</v>
      </c>
      <c r="GR4" s="2" t="n">
        <v>1</v>
      </c>
      <c r="GS4" s="2" t="n">
        <v>1</v>
      </c>
      <c r="GT4" s="2" t="n">
        <v>1</v>
      </c>
      <c r="GU4" s="2" t="n">
        <v>1</v>
      </c>
      <c r="GV4" s="2" t="n">
        <v>1</v>
      </c>
      <c r="GW4" s="2" t="n">
        <v>1</v>
      </c>
      <c r="GX4" s="4" t="inlineStr">
        <is>
          <t> </t>
        </is>
      </c>
      <c r="GY4" s="4">
        <f>SUM(B4:GX4)/4</f>
        <v/>
      </c>
    </row>
    <row r="5">
      <c r="A5" t="n">
        <v>5</v>
      </c>
      <c r="B5" s="3" t="n">
        <v>0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v>0</v>
      </c>
      <c r="H5" s="3" t="n">
        <v>0</v>
      </c>
      <c r="I5" s="3" t="n">
        <v>0</v>
      </c>
      <c r="J5" s="3" t="n">
        <v>0</v>
      </c>
      <c r="K5" s="3" t="n">
        <v>0</v>
      </c>
      <c r="L5" s="3" t="n">
        <v>0</v>
      </c>
      <c r="M5" s="3" t="n">
        <v>0</v>
      </c>
      <c r="N5" s="3" t="n">
        <v>0</v>
      </c>
      <c r="O5" s="3" t="n">
        <v>0</v>
      </c>
      <c r="P5" s="3" t="n">
        <v>0</v>
      </c>
      <c r="Q5" s="3" t="n">
        <v>0</v>
      </c>
      <c r="R5" s="3" t="n">
        <v>0</v>
      </c>
      <c r="S5" s="3" t="n">
        <v>0</v>
      </c>
      <c r="T5" s="3" t="n">
        <v>0</v>
      </c>
      <c r="U5" s="3" t="n">
        <v>0</v>
      </c>
      <c r="V5" s="3" t="n">
        <v>0</v>
      </c>
      <c r="W5" s="3" t="n">
        <v>0</v>
      </c>
      <c r="X5" s="3" t="n">
        <v>0</v>
      </c>
      <c r="Y5" s="3" t="n">
        <v>0</v>
      </c>
      <c r="Z5" s="3" t="n">
        <v>0</v>
      </c>
      <c r="AA5" s="3" t="n">
        <v>0</v>
      </c>
      <c r="AB5" s="3" t="n">
        <v>0</v>
      </c>
      <c r="AC5" s="3" t="n">
        <v>0</v>
      </c>
      <c r="AD5" s="3" t="n">
        <v>0</v>
      </c>
      <c r="AE5" s="3" t="n">
        <v>0</v>
      </c>
      <c r="AF5" s="3" t="n">
        <v>0</v>
      </c>
      <c r="AG5" s="3" t="n">
        <v>0</v>
      </c>
      <c r="AH5" s="3" t="n">
        <v>0</v>
      </c>
      <c r="AI5" s="3" t="n">
        <v>0</v>
      </c>
      <c r="AJ5" s="3" t="n">
        <v>0</v>
      </c>
      <c r="AK5" s="3" t="n">
        <v>0</v>
      </c>
      <c r="AL5" s="3" t="n">
        <v>0</v>
      </c>
      <c r="AM5" s="3" t="n">
        <v>0</v>
      </c>
      <c r="AN5" s="3" t="n">
        <v>0</v>
      </c>
      <c r="AO5" s="3" t="n">
        <v>0</v>
      </c>
      <c r="AP5" s="4" t="inlineStr">
        <is>
          <t> </t>
        </is>
      </c>
      <c r="AQ5" s="3" t="n">
        <v>0</v>
      </c>
      <c r="AR5" s="3" t="n">
        <v>0</v>
      </c>
      <c r="AS5" s="3" t="n">
        <v>0</v>
      </c>
      <c r="AT5" s="3" t="n">
        <v>0</v>
      </c>
      <c r="AU5" s="3" t="n">
        <v>0</v>
      </c>
      <c r="AV5" s="3" t="n">
        <v>0</v>
      </c>
      <c r="AW5" s="3" t="n">
        <v>0</v>
      </c>
      <c r="AX5" s="3" t="n">
        <v>0</v>
      </c>
      <c r="AY5" s="3" t="n">
        <v>0</v>
      </c>
      <c r="AZ5" s="3" t="n">
        <v>0</v>
      </c>
      <c r="BA5" s="3" t="n">
        <v>0</v>
      </c>
      <c r="BB5" s="3" t="n">
        <v>0</v>
      </c>
      <c r="BC5" s="3" t="n">
        <v>0</v>
      </c>
      <c r="BD5" s="3" t="n">
        <v>0</v>
      </c>
      <c r="BE5" s="3" t="n">
        <v>0</v>
      </c>
      <c r="BF5" s="3" t="n">
        <v>0</v>
      </c>
      <c r="BG5" s="3" t="n">
        <v>0</v>
      </c>
      <c r="BH5" s="3" t="n">
        <v>0</v>
      </c>
      <c r="BI5" s="3" t="n">
        <v>0</v>
      </c>
      <c r="BJ5" s="3" t="n">
        <v>0</v>
      </c>
      <c r="BK5" s="3" t="n">
        <v>0</v>
      </c>
      <c r="BL5" s="3" t="n">
        <v>0</v>
      </c>
      <c r="BM5" s="3" t="n">
        <v>0</v>
      </c>
      <c r="BN5" s="3" t="n">
        <v>0</v>
      </c>
      <c r="BO5" s="3" t="n">
        <v>0</v>
      </c>
      <c r="BP5" s="3" t="n">
        <v>0</v>
      </c>
      <c r="BQ5" s="3" t="n">
        <v>0</v>
      </c>
      <c r="BR5" s="2" t="n">
        <v>1</v>
      </c>
      <c r="BS5" s="2" t="n">
        <v>1</v>
      </c>
      <c r="BT5" s="2" t="n">
        <v>1</v>
      </c>
      <c r="BU5" s="2" t="n">
        <v>1</v>
      </c>
      <c r="BV5" s="2" t="n">
        <v>1</v>
      </c>
      <c r="BW5" s="2" t="n">
        <v>1</v>
      </c>
      <c r="BX5" s="2" t="n">
        <v>1</v>
      </c>
      <c r="BY5" s="2" t="n">
        <v>1</v>
      </c>
      <c r="BZ5" s="2" t="n">
        <v>1</v>
      </c>
      <c r="CA5" s="2" t="n">
        <v>1</v>
      </c>
      <c r="CB5" s="2" t="n">
        <v>1</v>
      </c>
      <c r="CC5" s="2" t="n">
        <v>1</v>
      </c>
      <c r="CD5" s="2" t="n">
        <v>1</v>
      </c>
      <c r="CE5" s="4" t="inlineStr">
        <is>
          <t> </t>
        </is>
      </c>
      <c r="CF5" s="3" t="n">
        <v>0</v>
      </c>
      <c r="CG5" s="3" t="n">
        <v>0</v>
      </c>
      <c r="CH5" s="3" t="n">
        <v>0</v>
      </c>
      <c r="CI5" s="3" t="n">
        <v>0</v>
      </c>
      <c r="CJ5" s="3" t="n">
        <v>0</v>
      </c>
      <c r="CK5" s="3" t="n">
        <v>0</v>
      </c>
      <c r="CL5" s="3" t="n">
        <v>0</v>
      </c>
      <c r="CM5" s="3" t="n">
        <v>0</v>
      </c>
      <c r="CN5" s="3" t="n">
        <v>0</v>
      </c>
      <c r="CO5" s="3" t="n">
        <v>0</v>
      </c>
      <c r="CP5" s="3" t="n">
        <v>0</v>
      </c>
      <c r="CQ5" s="3" t="n">
        <v>0</v>
      </c>
      <c r="CR5" s="3" t="n">
        <v>0</v>
      </c>
      <c r="CS5" s="3" t="n">
        <v>0</v>
      </c>
      <c r="CT5" s="3" t="n">
        <v>0</v>
      </c>
      <c r="CU5" s="3" t="n">
        <v>0</v>
      </c>
      <c r="CV5" s="3" t="n">
        <v>0</v>
      </c>
      <c r="CW5" s="3" t="n">
        <v>0</v>
      </c>
      <c r="CX5" s="3" t="n">
        <v>0</v>
      </c>
      <c r="CY5" s="3" t="n">
        <v>0</v>
      </c>
      <c r="CZ5" s="3" t="n">
        <v>0</v>
      </c>
      <c r="DA5" s="3" t="n">
        <v>0</v>
      </c>
      <c r="DB5" s="3" t="n">
        <v>0</v>
      </c>
      <c r="DC5" s="3" t="n">
        <v>0</v>
      </c>
      <c r="DD5" s="3" t="n">
        <v>0</v>
      </c>
      <c r="DE5" s="3" t="n">
        <v>0</v>
      </c>
      <c r="DF5" s="3" t="n">
        <v>0</v>
      </c>
      <c r="DG5" s="3" t="n">
        <v>0</v>
      </c>
      <c r="DH5" s="2" t="n">
        <v>1</v>
      </c>
      <c r="DI5" s="2" t="n">
        <v>1</v>
      </c>
      <c r="DJ5" s="2" t="n">
        <v>1</v>
      </c>
      <c r="DK5" s="2" t="n">
        <v>1</v>
      </c>
      <c r="DL5" s="2" t="n">
        <v>1</v>
      </c>
      <c r="DM5" s="2" t="n">
        <v>1</v>
      </c>
      <c r="DN5" s="2" t="n">
        <v>1</v>
      </c>
      <c r="DO5" s="2" t="n">
        <v>1</v>
      </c>
      <c r="DP5" s="2" t="n">
        <v>1</v>
      </c>
      <c r="DQ5" s="2" t="n">
        <v>1</v>
      </c>
      <c r="DR5" s="2" t="n">
        <v>1</v>
      </c>
      <c r="DS5" s="2" t="n">
        <v>1</v>
      </c>
      <c r="DT5" s="4" t="inlineStr">
        <is>
          <t> </t>
        </is>
      </c>
      <c r="DU5" s="2" t="n">
        <v>1</v>
      </c>
      <c r="DV5" s="2" t="n">
        <v>1</v>
      </c>
      <c r="DW5" s="2" t="n">
        <v>1</v>
      </c>
      <c r="DX5" s="2" t="n">
        <v>1</v>
      </c>
      <c r="DY5" s="2" t="n">
        <v>1</v>
      </c>
      <c r="DZ5" s="2" t="n">
        <v>1</v>
      </c>
      <c r="EA5" s="2" t="n">
        <v>1</v>
      </c>
      <c r="EB5" s="2" t="n">
        <v>1</v>
      </c>
      <c r="EC5" s="2" t="n">
        <v>1</v>
      </c>
      <c r="ED5" s="2" t="n">
        <v>1</v>
      </c>
      <c r="EE5" s="2" t="n">
        <v>1</v>
      </c>
      <c r="EF5" s="2" t="n">
        <v>1</v>
      </c>
      <c r="EG5" s="3" t="n">
        <v>0</v>
      </c>
      <c r="EH5" s="3" t="n">
        <v>0</v>
      </c>
      <c r="EI5" s="3" t="n">
        <v>0</v>
      </c>
      <c r="EJ5" s="3" t="n">
        <v>0</v>
      </c>
      <c r="EK5" s="3" t="n">
        <v>0</v>
      </c>
      <c r="EL5" s="3" t="n">
        <v>0</v>
      </c>
      <c r="EM5" s="3" t="n">
        <v>0</v>
      </c>
      <c r="EN5" s="3" t="n">
        <v>0</v>
      </c>
      <c r="EO5" s="3" t="n">
        <v>0</v>
      </c>
      <c r="EP5" s="3" t="n">
        <v>0</v>
      </c>
      <c r="EQ5" s="3" t="n">
        <v>0</v>
      </c>
      <c r="ER5" s="3" t="n">
        <v>0</v>
      </c>
      <c r="ES5" s="3" t="n">
        <v>0</v>
      </c>
      <c r="ET5" s="3" t="n">
        <v>0</v>
      </c>
      <c r="EU5" s="3" t="n">
        <v>0</v>
      </c>
      <c r="EV5" s="3" t="n">
        <v>0</v>
      </c>
      <c r="EW5" s="3" t="n">
        <v>0</v>
      </c>
      <c r="EX5" s="3" t="n">
        <v>0</v>
      </c>
      <c r="EY5" s="3" t="n">
        <v>0</v>
      </c>
      <c r="EZ5" s="3" t="n">
        <v>0</v>
      </c>
      <c r="FA5" s="3" t="n">
        <v>0</v>
      </c>
      <c r="FB5" s="3" t="n">
        <v>0</v>
      </c>
      <c r="FC5" s="3" t="n">
        <v>0</v>
      </c>
      <c r="FD5" s="3" t="n">
        <v>0</v>
      </c>
      <c r="FE5" s="3" t="n">
        <v>0</v>
      </c>
      <c r="FF5" s="3" t="n">
        <v>0</v>
      </c>
      <c r="FG5" s="3" t="n">
        <v>0</v>
      </c>
      <c r="FH5" s="3" t="n">
        <v>0</v>
      </c>
      <c r="FI5" s="4" t="inlineStr">
        <is>
          <t> </t>
        </is>
      </c>
      <c r="FJ5" s="2" t="n">
        <v>1</v>
      </c>
      <c r="FK5" s="2" t="n">
        <v>1</v>
      </c>
      <c r="FL5" s="2" t="n">
        <v>1</v>
      </c>
      <c r="FM5" s="2" t="n">
        <v>1</v>
      </c>
      <c r="FN5" s="2" t="n">
        <v>1</v>
      </c>
      <c r="FO5" s="2" t="n">
        <v>1</v>
      </c>
      <c r="FP5" s="2" t="n">
        <v>1</v>
      </c>
      <c r="FQ5" s="2" t="n">
        <v>1</v>
      </c>
      <c r="FR5" s="2" t="n">
        <v>1</v>
      </c>
      <c r="FS5" s="2" t="n">
        <v>1</v>
      </c>
      <c r="FT5" s="2" t="n">
        <v>1</v>
      </c>
      <c r="FU5" s="2" t="n">
        <v>1</v>
      </c>
      <c r="FV5" s="2" t="n">
        <v>1</v>
      </c>
      <c r="FW5" s="2" t="n">
        <v>1</v>
      </c>
      <c r="FX5" s="2" t="n">
        <v>1</v>
      </c>
      <c r="FY5" s="3" t="n">
        <v>0</v>
      </c>
      <c r="FZ5" s="3" t="n">
        <v>0</v>
      </c>
      <c r="GA5" s="3" t="n">
        <v>0</v>
      </c>
      <c r="GB5" s="3" t="n">
        <v>0</v>
      </c>
      <c r="GC5" s="3" t="n">
        <v>0</v>
      </c>
      <c r="GD5" s="3" t="n">
        <v>0</v>
      </c>
      <c r="GE5" s="3" t="n">
        <v>0</v>
      </c>
      <c r="GF5" s="3" t="n">
        <v>0</v>
      </c>
      <c r="GG5" s="3" t="n">
        <v>0</v>
      </c>
      <c r="GH5" s="3" t="n">
        <v>0</v>
      </c>
      <c r="GI5" s="3" t="n">
        <v>0</v>
      </c>
      <c r="GJ5" s="3" t="n">
        <v>0</v>
      </c>
      <c r="GK5" s="3" t="n">
        <v>0</v>
      </c>
      <c r="GL5" s="3" t="n">
        <v>0</v>
      </c>
      <c r="GM5" s="3" t="n">
        <v>0</v>
      </c>
      <c r="GN5" s="3" t="n">
        <v>0</v>
      </c>
      <c r="GO5" s="3" t="n">
        <v>0</v>
      </c>
      <c r="GP5" s="3" t="n">
        <v>0</v>
      </c>
      <c r="GQ5" s="3" t="n">
        <v>0</v>
      </c>
      <c r="GR5" s="3" t="n">
        <v>0</v>
      </c>
      <c r="GS5" s="3" t="n">
        <v>0</v>
      </c>
      <c r="GT5" s="3" t="n">
        <v>0</v>
      </c>
      <c r="GU5" s="3" t="n">
        <v>0</v>
      </c>
      <c r="GV5" s="3" t="n">
        <v>0</v>
      </c>
      <c r="GW5" s="3" t="n">
        <v>0</v>
      </c>
      <c r="GX5" s="4" t="inlineStr">
        <is>
          <t> </t>
        </is>
      </c>
      <c r="GY5" s="4">
        <f>SUM(B5:GX5)/4</f>
        <v/>
      </c>
    </row>
    <row r="6">
      <c r="A6" t="n">
        <v>6</v>
      </c>
      <c r="B6" s="2" t="n">
        <v>1</v>
      </c>
      <c r="C6" s="2" t="n">
        <v>1</v>
      </c>
      <c r="D6" s="2" t="n">
        <v>1</v>
      </c>
      <c r="E6" s="2" t="n">
        <v>1</v>
      </c>
      <c r="F6" s="2" t="n">
        <v>1</v>
      </c>
      <c r="G6" s="2" t="n">
        <v>1</v>
      </c>
      <c r="H6" s="2" t="n">
        <v>1</v>
      </c>
      <c r="I6" s="2" t="n">
        <v>1</v>
      </c>
      <c r="J6" s="2" t="n">
        <v>1</v>
      </c>
      <c r="K6" s="2" t="n">
        <v>1</v>
      </c>
      <c r="L6" s="2" t="n">
        <v>1</v>
      </c>
      <c r="M6" s="2" t="n">
        <v>1</v>
      </c>
      <c r="N6" s="2" t="n">
        <v>1</v>
      </c>
      <c r="O6" s="2" t="n">
        <v>1</v>
      </c>
      <c r="P6" s="2" t="n">
        <v>1</v>
      </c>
      <c r="Q6" s="2" t="n">
        <v>1</v>
      </c>
      <c r="R6" s="2" t="n">
        <v>1</v>
      </c>
      <c r="S6" s="2" t="n">
        <v>1</v>
      </c>
      <c r="T6" s="2" t="n">
        <v>1</v>
      </c>
      <c r="U6" s="2" t="n">
        <v>1</v>
      </c>
      <c r="V6" s="2" t="n">
        <v>1</v>
      </c>
      <c r="W6" s="2" t="n">
        <v>1</v>
      </c>
      <c r="X6" s="2" t="n">
        <v>1</v>
      </c>
      <c r="Y6" s="2" t="n">
        <v>1</v>
      </c>
      <c r="Z6" s="2" t="n">
        <v>1</v>
      </c>
      <c r="AA6" s="2" t="n">
        <v>1</v>
      </c>
      <c r="AB6" s="2" t="n">
        <v>1</v>
      </c>
      <c r="AC6" s="2" t="n">
        <v>1</v>
      </c>
      <c r="AD6" s="2" t="n">
        <v>1</v>
      </c>
      <c r="AE6" s="2" t="n">
        <v>1</v>
      </c>
      <c r="AF6" s="2" t="n">
        <v>1</v>
      </c>
      <c r="AG6" s="2" t="n">
        <v>1</v>
      </c>
      <c r="AH6" s="2" t="n">
        <v>1</v>
      </c>
      <c r="AI6" s="3" t="n">
        <v>0</v>
      </c>
      <c r="AJ6" s="3" t="n">
        <v>0</v>
      </c>
      <c r="AK6" s="3" t="n">
        <v>0</v>
      </c>
      <c r="AL6" s="3" t="n">
        <v>0</v>
      </c>
      <c r="AM6" s="3" t="n">
        <v>0</v>
      </c>
      <c r="AN6" s="3" t="n">
        <v>0</v>
      </c>
      <c r="AO6" s="3" t="n">
        <v>0</v>
      </c>
      <c r="AP6" s="4" t="inlineStr">
        <is>
          <t> </t>
        </is>
      </c>
      <c r="AQ6" s="2" t="n">
        <v>1</v>
      </c>
      <c r="AR6" s="2" t="n">
        <v>1</v>
      </c>
      <c r="AS6" s="2" t="n">
        <v>1</v>
      </c>
      <c r="AT6" s="2" t="n">
        <v>1</v>
      </c>
      <c r="AU6" s="2" t="n">
        <v>1</v>
      </c>
      <c r="AV6" s="2" t="n">
        <v>1</v>
      </c>
      <c r="AW6" s="2" t="n">
        <v>1</v>
      </c>
      <c r="AX6" s="2" t="n">
        <v>1</v>
      </c>
      <c r="AY6" s="2" t="n">
        <v>1</v>
      </c>
      <c r="AZ6" s="2" t="n">
        <v>1</v>
      </c>
      <c r="BA6" s="2" t="n">
        <v>1</v>
      </c>
      <c r="BB6" s="2" t="n">
        <v>1</v>
      </c>
      <c r="BC6" s="2" t="n">
        <v>1</v>
      </c>
      <c r="BD6" s="2" t="n">
        <v>1</v>
      </c>
      <c r="BE6" s="2" t="n">
        <v>1</v>
      </c>
      <c r="BF6" s="2" t="n">
        <v>1</v>
      </c>
      <c r="BG6" s="2" t="n">
        <v>1</v>
      </c>
      <c r="BH6" s="2" t="n">
        <v>1</v>
      </c>
      <c r="BI6" s="2" t="n">
        <v>1</v>
      </c>
      <c r="BJ6" s="2" t="n">
        <v>1</v>
      </c>
      <c r="BK6" s="2" t="n">
        <v>1</v>
      </c>
      <c r="BL6" s="2" t="n">
        <v>1</v>
      </c>
      <c r="BM6" s="2" t="n">
        <v>1</v>
      </c>
      <c r="BN6" s="2" t="n">
        <v>1</v>
      </c>
      <c r="BO6" s="2" t="n">
        <v>1</v>
      </c>
      <c r="BP6" s="2" t="n">
        <v>1</v>
      </c>
      <c r="BQ6" s="2" t="n">
        <v>1</v>
      </c>
      <c r="BR6" s="2" t="n">
        <v>1</v>
      </c>
      <c r="BS6" s="2" t="n">
        <v>1</v>
      </c>
      <c r="BT6" s="2" t="n">
        <v>1</v>
      </c>
      <c r="BU6" s="2" t="n">
        <v>1</v>
      </c>
      <c r="BV6" s="2" t="n">
        <v>1</v>
      </c>
      <c r="BW6" s="2" t="n">
        <v>1</v>
      </c>
      <c r="BX6" s="2" t="n">
        <v>1</v>
      </c>
      <c r="BY6" s="2" t="n">
        <v>1</v>
      </c>
      <c r="BZ6" s="3" t="n">
        <v>0</v>
      </c>
      <c r="CA6" s="3" t="n">
        <v>0</v>
      </c>
      <c r="CB6" s="3" t="n">
        <v>0</v>
      </c>
      <c r="CC6" s="3" t="n">
        <v>0</v>
      </c>
      <c r="CD6" s="3" t="n">
        <v>0</v>
      </c>
      <c r="CE6" s="4" t="inlineStr">
        <is>
          <t> </t>
        </is>
      </c>
      <c r="CF6" s="2" t="n">
        <v>1</v>
      </c>
      <c r="CG6" s="2" t="n">
        <v>1</v>
      </c>
      <c r="CH6" s="2" t="n">
        <v>1</v>
      </c>
      <c r="CI6" s="2" t="n">
        <v>1</v>
      </c>
      <c r="CJ6" s="2" t="n">
        <v>1</v>
      </c>
      <c r="CK6" s="2" t="n">
        <v>1</v>
      </c>
      <c r="CL6" s="2" t="n">
        <v>1</v>
      </c>
      <c r="CM6" s="2" t="n">
        <v>1</v>
      </c>
      <c r="CN6" s="2" t="n">
        <v>1</v>
      </c>
      <c r="CO6" s="2" t="n">
        <v>1</v>
      </c>
      <c r="CP6" s="2" t="n">
        <v>1</v>
      </c>
      <c r="CQ6" s="2" t="n">
        <v>1</v>
      </c>
      <c r="CR6" s="2" t="n">
        <v>1</v>
      </c>
      <c r="CS6" s="2" t="n">
        <v>1</v>
      </c>
      <c r="CT6" s="2" t="n">
        <v>1</v>
      </c>
      <c r="CU6" s="2" t="n">
        <v>1</v>
      </c>
      <c r="CV6" s="2" t="n">
        <v>1</v>
      </c>
      <c r="CW6" s="2" t="n">
        <v>1</v>
      </c>
      <c r="CX6" s="2" t="n">
        <v>1</v>
      </c>
      <c r="CY6" s="2" t="n">
        <v>1</v>
      </c>
      <c r="CZ6" s="2" t="n">
        <v>1</v>
      </c>
      <c r="DA6" s="2" t="n">
        <v>1</v>
      </c>
      <c r="DB6" s="2" t="n">
        <v>1</v>
      </c>
      <c r="DC6" s="2" t="n">
        <v>1</v>
      </c>
      <c r="DD6" s="2" t="n">
        <v>1</v>
      </c>
      <c r="DE6" s="2" t="n">
        <v>1</v>
      </c>
      <c r="DF6" s="2" t="n">
        <v>1</v>
      </c>
      <c r="DG6" s="2" t="n">
        <v>1</v>
      </c>
      <c r="DH6" s="3" t="n">
        <v>0</v>
      </c>
      <c r="DI6" s="3" t="n">
        <v>0</v>
      </c>
      <c r="DJ6" s="3" t="n">
        <v>0</v>
      </c>
      <c r="DK6" s="3" t="n">
        <v>0</v>
      </c>
      <c r="DL6" s="3" t="n">
        <v>0</v>
      </c>
      <c r="DM6" s="3" t="n">
        <v>0</v>
      </c>
      <c r="DN6" s="3" t="n">
        <v>0</v>
      </c>
      <c r="DO6" s="3" t="n">
        <v>0</v>
      </c>
      <c r="DP6" s="3" t="n">
        <v>0</v>
      </c>
      <c r="DQ6" s="3" t="n">
        <v>0</v>
      </c>
      <c r="DR6" s="3" t="n">
        <v>0</v>
      </c>
      <c r="DS6" s="3" t="n">
        <v>0</v>
      </c>
      <c r="DT6" s="4" t="inlineStr">
        <is>
          <t> </t>
        </is>
      </c>
      <c r="DU6" s="2" t="n">
        <v>1</v>
      </c>
      <c r="DV6" s="2" t="n">
        <v>1</v>
      </c>
      <c r="DW6" s="2" t="n">
        <v>1</v>
      </c>
      <c r="DX6" s="2" t="n">
        <v>1</v>
      </c>
      <c r="DY6" s="2" t="n">
        <v>1</v>
      </c>
      <c r="DZ6" s="2" t="n">
        <v>1</v>
      </c>
      <c r="EA6" s="2" t="n">
        <v>1</v>
      </c>
      <c r="EB6" s="2" t="n">
        <v>1</v>
      </c>
      <c r="EC6" s="2" t="n">
        <v>1</v>
      </c>
      <c r="ED6" s="2" t="n">
        <v>1</v>
      </c>
      <c r="EE6" s="2" t="n">
        <v>1</v>
      </c>
      <c r="EF6" s="2" t="n">
        <v>1</v>
      </c>
      <c r="EG6" s="2" t="n">
        <v>1</v>
      </c>
      <c r="EH6" s="2" t="n">
        <v>1</v>
      </c>
      <c r="EI6" s="2" t="n">
        <v>1</v>
      </c>
      <c r="EJ6" s="2" t="n">
        <v>1</v>
      </c>
      <c r="EK6" s="2" t="n">
        <v>1</v>
      </c>
      <c r="EL6" s="2" t="n">
        <v>1</v>
      </c>
      <c r="EM6" s="2" t="n">
        <v>1</v>
      </c>
      <c r="EN6" s="2" t="n">
        <v>1</v>
      </c>
      <c r="EO6" s="2" t="n">
        <v>1</v>
      </c>
      <c r="EP6" s="2" t="n">
        <v>1</v>
      </c>
      <c r="EQ6" s="2" t="n">
        <v>1</v>
      </c>
      <c r="ER6" s="2" t="n">
        <v>1</v>
      </c>
      <c r="ES6" s="2" t="n">
        <v>1</v>
      </c>
      <c r="ET6" s="2" t="n">
        <v>1</v>
      </c>
      <c r="EU6" s="2" t="n">
        <v>1</v>
      </c>
      <c r="EV6" s="2" t="n">
        <v>1</v>
      </c>
      <c r="EW6" s="2" t="n">
        <v>1</v>
      </c>
      <c r="EX6" s="2" t="n">
        <v>1</v>
      </c>
      <c r="EY6" s="2" t="n">
        <v>1</v>
      </c>
      <c r="EZ6" s="2" t="n">
        <v>1</v>
      </c>
      <c r="FA6" s="2" t="n">
        <v>1</v>
      </c>
      <c r="FB6" s="2" t="n">
        <v>1</v>
      </c>
      <c r="FC6" s="2" t="n">
        <v>1</v>
      </c>
      <c r="FD6" s="2" t="n">
        <v>1</v>
      </c>
      <c r="FE6" s="3" t="n">
        <v>0</v>
      </c>
      <c r="FF6" s="3" t="n">
        <v>0</v>
      </c>
      <c r="FG6" s="3" t="n">
        <v>0</v>
      </c>
      <c r="FH6" s="3" t="n">
        <v>0</v>
      </c>
      <c r="FI6" s="4" t="inlineStr">
        <is>
          <t> </t>
        </is>
      </c>
      <c r="FJ6" s="2" t="n">
        <v>1</v>
      </c>
      <c r="FK6" s="2" t="n">
        <v>1</v>
      </c>
      <c r="FL6" s="2" t="n">
        <v>1</v>
      </c>
      <c r="FM6" s="2" t="n">
        <v>1</v>
      </c>
      <c r="FN6" s="2" t="n">
        <v>1</v>
      </c>
      <c r="FO6" s="2" t="n">
        <v>1</v>
      </c>
      <c r="FP6" s="2" t="n">
        <v>1</v>
      </c>
      <c r="FQ6" s="2" t="n">
        <v>1</v>
      </c>
      <c r="FR6" s="2" t="n">
        <v>1</v>
      </c>
      <c r="FS6" s="2" t="n">
        <v>1</v>
      </c>
      <c r="FT6" s="2" t="n">
        <v>1</v>
      </c>
      <c r="FU6" s="2" t="n">
        <v>1</v>
      </c>
      <c r="FV6" s="2" t="n">
        <v>1</v>
      </c>
      <c r="FW6" s="2" t="n">
        <v>1</v>
      </c>
      <c r="FX6" s="2" t="n">
        <v>1</v>
      </c>
      <c r="FY6" s="2" t="n">
        <v>1</v>
      </c>
      <c r="FZ6" s="2" t="n">
        <v>1</v>
      </c>
      <c r="GA6" s="2" t="n">
        <v>1</v>
      </c>
      <c r="GB6" s="2" t="n">
        <v>1</v>
      </c>
      <c r="GC6" s="2" t="n">
        <v>1</v>
      </c>
      <c r="GD6" s="2" t="n">
        <v>1</v>
      </c>
      <c r="GE6" s="2" t="n">
        <v>1</v>
      </c>
      <c r="GF6" s="2" t="n">
        <v>1</v>
      </c>
      <c r="GG6" s="2" t="n">
        <v>1</v>
      </c>
      <c r="GH6" s="2" t="n">
        <v>1</v>
      </c>
      <c r="GI6" s="2" t="n">
        <v>1</v>
      </c>
      <c r="GJ6" s="2" t="n">
        <v>1</v>
      </c>
      <c r="GK6" s="2" t="n">
        <v>1</v>
      </c>
      <c r="GL6" s="2" t="n">
        <v>1</v>
      </c>
      <c r="GM6" s="2" t="n">
        <v>1</v>
      </c>
      <c r="GN6" s="2" t="n">
        <v>1</v>
      </c>
      <c r="GO6" s="2" t="n">
        <v>1</v>
      </c>
      <c r="GP6" s="2" t="n">
        <v>1</v>
      </c>
      <c r="GQ6" s="2" t="n">
        <v>1</v>
      </c>
      <c r="GR6" s="2" t="n">
        <v>1</v>
      </c>
      <c r="GS6" s="2" t="n">
        <v>1</v>
      </c>
      <c r="GT6" s="3" t="n">
        <v>0</v>
      </c>
      <c r="GU6" s="3" t="n">
        <v>0</v>
      </c>
      <c r="GV6" s="3" t="n">
        <v>0</v>
      </c>
      <c r="GW6" s="3" t="n">
        <v>0</v>
      </c>
      <c r="GX6" s="4" t="inlineStr">
        <is>
          <t> </t>
        </is>
      </c>
      <c r="GY6" s="4">
        <f>SUM(B6:GX6)/4</f>
        <v/>
      </c>
    </row>
    <row r="7">
      <c r="A7" t="n">
        <v>11</v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v>0</v>
      </c>
      <c r="H7" s="3" t="n">
        <v>0</v>
      </c>
      <c r="I7" s="2" t="n">
        <v>1</v>
      </c>
      <c r="J7" s="2" t="n">
        <v>1</v>
      </c>
      <c r="K7" s="2" t="n">
        <v>1</v>
      </c>
      <c r="L7" s="2" t="n">
        <v>1</v>
      </c>
      <c r="M7" s="2" t="n">
        <v>1</v>
      </c>
      <c r="N7" s="2" t="n">
        <v>1</v>
      </c>
      <c r="O7" s="2" t="n">
        <v>1</v>
      </c>
      <c r="P7" s="2" t="n">
        <v>1</v>
      </c>
      <c r="Q7" s="2" t="n">
        <v>1</v>
      </c>
      <c r="R7" s="2" t="n">
        <v>1</v>
      </c>
      <c r="S7" s="2" t="n">
        <v>1</v>
      </c>
      <c r="T7" s="2" t="n">
        <v>1</v>
      </c>
      <c r="U7" s="2" t="n">
        <v>1</v>
      </c>
      <c r="V7" s="2" t="n">
        <v>1</v>
      </c>
      <c r="W7" s="2" t="n">
        <v>1</v>
      </c>
      <c r="X7" s="2" t="n">
        <v>1</v>
      </c>
      <c r="Y7" s="2" t="n">
        <v>1</v>
      </c>
      <c r="Z7" s="2" t="n">
        <v>1</v>
      </c>
      <c r="AA7" s="2" t="n">
        <v>1</v>
      </c>
      <c r="AB7" s="2" t="n">
        <v>1</v>
      </c>
      <c r="AC7" s="2" t="n">
        <v>1</v>
      </c>
      <c r="AD7" s="2" t="n">
        <v>1</v>
      </c>
      <c r="AE7" s="2" t="n">
        <v>1</v>
      </c>
      <c r="AF7" s="2" t="n">
        <v>1</v>
      </c>
      <c r="AG7" s="2" t="n">
        <v>1</v>
      </c>
      <c r="AH7" s="2" t="n">
        <v>1</v>
      </c>
      <c r="AI7" s="2" t="n">
        <v>1</v>
      </c>
      <c r="AJ7" s="2" t="n">
        <v>1</v>
      </c>
      <c r="AK7" s="2" t="n">
        <v>1</v>
      </c>
      <c r="AL7" s="2" t="n">
        <v>1</v>
      </c>
      <c r="AM7" s="2" t="n">
        <v>1</v>
      </c>
      <c r="AN7" s="2" t="n">
        <v>1</v>
      </c>
      <c r="AO7" s="2" t="n">
        <v>1</v>
      </c>
      <c r="AP7" s="4" t="inlineStr">
        <is>
          <t> </t>
        </is>
      </c>
      <c r="AQ7" s="2" t="n">
        <v>1</v>
      </c>
      <c r="AR7" s="2" t="n">
        <v>1</v>
      </c>
      <c r="AS7" s="2" t="n">
        <v>1</v>
      </c>
      <c r="AT7" s="2" t="n">
        <v>1</v>
      </c>
      <c r="AU7" s="2" t="n">
        <v>1</v>
      </c>
      <c r="AV7" s="2" t="n">
        <v>1</v>
      </c>
      <c r="AW7" s="2" t="n">
        <v>1</v>
      </c>
      <c r="AX7" s="2" t="n">
        <v>1</v>
      </c>
      <c r="AY7" s="2" t="n">
        <v>1</v>
      </c>
      <c r="AZ7" s="2" t="n">
        <v>1</v>
      </c>
      <c r="BA7" s="2" t="n">
        <v>1</v>
      </c>
      <c r="BB7" s="2" t="n">
        <v>1</v>
      </c>
      <c r="BC7" s="2" t="n">
        <v>1</v>
      </c>
      <c r="BD7" s="2" t="n">
        <v>1</v>
      </c>
      <c r="BE7" s="2" t="n">
        <v>1</v>
      </c>
      <c r="BF7" s="2" t="n">
        <v>1</v>
      </c>
      <c r="BG7" s="2" t="n">
        <v>1</v>
      </c>
      <c r="BH7" s="2" t="n">
        <v>1</v>
      </c>
      <c r="BI7" s="2" t="n">
        <v>1</v>
      </c>
      <c r="BJ7" s="2" t="n">
        <v>1</v>
      </c>
      <c r="BK7" s="2" t="n">
        <v>1</v>
      </c>
      <c r="BL7" s="2" t="n">
        <v>1</v>
      </c>
      <c r="BM7" s="2" t="n">
        <v>1</v>
      </c>
      <c r="BN7" s="2" t="n">
        <v>1</v>
      </c>
      <c r="BO7" s="2" t="n">
        <v>1</v>
      </c>
      <c r="BP7" s="2" t="n">
        <v>1</v>
      </c>
      <c r="BQ7" s="2" t="n">
        <v>1</v>
      </c>
      <c r="BR7" s="2" t="n">
        <v>1</v>
      </c>
      <c r="BS7" s="2" t="n">
        <v>1</v>
      </c>
      <c r="BT7" s="2" t="n">
        <v>1</v>
      </c>
      <c r="BU7" s="2" t="n">
        <v>1</v>
      </c>
      <c r="BV7" s="2" t="n">
        <v>1</v>
      </c>
      <c r="BW7" s="2" t="n">
        <v>1</v>
      </c>
      <c r="BX7" s="2" t="n">
        <v>1</v>
      </c>
      <c r="BY7" s="2" t="n">
        <v>1</v>
      </c>
      <c r="BZ7" s="2" t="n">
        <v>1</v>
      </c>
      <c r="CA7" s="3" t="n">
        <v>0</v>
      </c>
      <c r="CB7" s="3" t="n">
        <v>0</v>
      </c>
      <c r="CC7" s="3" t="n">
        <v>0</v>
      </c>
      <c r="CD7" s="3" t="n">
        <v>0</v>
      </c>
      <c r="CE7" s="4" t="inlineStr">
        <is>
          <t> </t>
        </is>
      </c>
      <c r="CF7" s="3" t="n">
        <v>0</v>
      </c>
      <c r="CG7" s="3" t="n">
        <v>0</v>
      </c>
      <c r="CH7" s="3" t="n">
        <v>0</v>
      </c>
      <c r="CI7" s="3" t="n">
        <v>0</v>
      </c>
      <c r="CJ7" s="3" t="n">
        <v>0</v>
      </c>
      <c r="CK7" s="3" t="n">
        <v>0</v>
      </c>
      <c r="CL7" s="3" t="n">
        <v>0</v>
      </c>
      <c r="CM7" s="3" t="n">
        <v>0</v>
      </c>
      <c r="CN7" s="2" t="n">
        <v>1</v>
      </c>
      <c r="CO7" s="2" t="n">
        <v>1</v>
      </c>
      <c r="CP7" s="2" t="n">
        <v>1</v>
      </c>
      <c r="CQ7" s="2" t="n">
        <v>1</v>
      </c>
      <c r="CR7" s="2" t="n">
        <v>1</v>
      </c>
      <c r="CS7" s="2" t="n">
        <v>1</v>
      </c>
      <c r="CT7" s="2" t="n">
        <v>1</v>
      </c>
      <c r="CU7" s="2" t="n">
        <v>1</v>
      </c>
      <c r="CV7" s="2" t="n">
        <v>1</v>
      </c>
      <c r="CW7" s="2" t="n">
        <v>1</v>
      </c>
      <c r="CX7" s="2" t="n">
        <v>1</v>
      </c>
      <c r="CY7" s="2" t="n">
        <v>1</v>
      </c>
      <c r="CZ7" s="2" t="n">
        <v>1</v>
      </c>
      <c r="DA7" s="2" t="n">
        <v>1</v>
      </c>
      <c r="DB7" s="2" t="n">
        <v>1</v>
      </c>
      <c r="DC7" s="2" t="n">
        <v>1</v>
      </c>
      <c r="DD7" s="2" t="n">
        <v>1</v>
      </c>
      <c r="DE7" s="2" t="n">
        <v>1</v>
      </c>
      <c r="DF7" s="2" t="n">
        <v>1</v>
      </c>
      <c r="DG7" s="2" t="n">
        <v>1</v>
      </c>
      <c r="DH7" s="2" t="n">
        <v>1</v>
      </c>
      <c r="DI7" s="2" t="n">
        <v>1</v>
      </c>
      <c r="DJ7" s="2" t="n">
        <v>1</v>
      </c>
      <c r="DK7" s="2" t="n">
        <v>1</v>
      </c>
      <c r="DL7" s="2" t="n">
        <v>1</v>
      </c>
      <c r="DM7" s="2" t="n">
        <v>1</v>
      </c>
      <c r="DN7" s="2" t="n">
        <v>1</v>
      </c>
      <c r="DO7" s="2" t="n">
        <v>1</v>
      </c>
      <c r="DP7" s="2" t="n">
        <v>1</v>
      </c>
      <c r="DQ7" s="2" t="n">
        <v>1</v>
      </c>
      <c r="DR7" s="2" t="n">
        <v>1</v>
      </c>
      <c r="DS7" s="2" t="n">
        <v>1</v>
      </c>
      <c r="DT7" s="4" t="inlineStr">
        <is>
          <t> </t>
        </is>
      </c>
      <c r="DU7" s="2" t="n">
        <v>1</v>
      </c>
      <c r="DV7" s="2" t="n">
        <v>1</v>
      </c>
      <c r="DW7" s="2" t="n">
        <v>1</v>
      </c>
      <c r="DX7" s="2" t="n">
        <v>1</v>
      </c>
      <c r="DY7" s="2" t="n">
        <v>1</v>
      </c>
      <c r="DZ7" s="2" t="n">
        <v>1</v>
      </c>
      <c r="EA7" s="2" t="n">
        <v>1</v>
      </c>
      <c r="EB7" s="2" t="n">
        <v>1</v>
      </c>
      <c r="EC7" s="2" t="n">
        <v>1</v>
      </c>
      <c r="ED7" s="2" t="n">
        <v>1</v>
      </c>
      <c r="EE7" s="2" t="n">
        <v>1</v>
      </c>
      <c r="EF7" s="2" t="n">
        <v>1</v>
      </c>
      <c r="EG7" s="2" t="n">
        <v>1</v>
      </c>
      <c r="EH7" s="2" t="n">
        <v>1</v>
      </c>
      <c r="EI7" s="2" t="n">
        <v>1</v>
      </c>
      <c r="EJ7" s="2" t="n">
        <v>1</v>
      </c>
      <c r="EK7" s="2" t="n">
        <v>1</v>
      </c>
      <c r="EL7" s="2" t="n">
        <v>1</v>
      </c>
      <c r="EM7" s="2" t="n">
        <v>1</v>
      </c>
      <c r="EN7" s="2" t="n">
        <v>1</v>
      </c>
      <c r="EO7" s="2" t="n">
        <v>1</v>
      </c>
      <c r="EP7" s="2" t="n">
        <v>1</v>
      </c>
      <c r="EQ7" s="2" t="n">
        <v>1</v>
      </c>
      <c r="ER7" s="2" t="n">
        <v>1</v>
      </c>
      <c r="ES7" s="2" t="n">
        <v>1</v>
      </c>
      <c r="ET7" s="2" t="n">
        <v>1</v>
      </c>
      <c r="EU7" s="2" t="n">
        <v>1</v>
      </c>
      <c r="EV7" s="2" t="n">
        <v>1</v>
      </c>
      <c r="EW7" s="2" t="n">
        <v>1</v>
      </c>
      <c r="EX7" s="2" t="n">
        <v>1</v>
      </c>
      <c r="EY7" s="2" t="n">
        <v>1</v>
      </c>
      <c r="EZ7" s="2" t="n">
        <v>1</v>
      </c>
      <c r="FA7" s="2" t="n">
        <v>1</v>
      </c>
      <c r="FB7" s="2" t="n">
        <v>1</v>
      </c>
      <c r="FC7" s="2" t="n">
        <v>1</v>
      </c>
      <c r="FD7" s="3" t="n">
        <v>0</v>
      </c>
      <c r="FE7" s="3" t="n">
        <v>0</v>
      </c>
      <c r="FF7" s="3" t="n">
        <v>0</v>
      </c>
      <c r="FG7" s="3" t="n">
        <v>0</v>
      </c>
      <c r="FH7" s="3" t="n">
        <v>0</v>
      </c>
      <c r="FI7" s="4" t="inlineStr">
        <is>
          <t> </t>
        </is>
      </c>
      <c r="FJ7" s="3" t="n">
        <v>0</v>
      </c>
      <c r="FK7" s="3" t="n">
        <v>0</v>
      </c>
      <c r="FL7" s="3" t="n">
        <v>0</v>
      </c>
      <c r="FM7" s="3" t="n">
        <v>0</v>
      </c>
      <c r="FN7" s="3" t="n">
        <v>0</v>
      </c>
      <c r="FO7" s="3" t="n">
        <v>0</v>
      </c>
      <c r="FP7" s="3" t="n">
        <v>0</v>
      </c>
      <c r="FQ7" s="3" t="n">
        <v>0</v>
      </c>
      <c r="FR7" s="2" t="n">
        <v>1</v>
      </c>
      <c r="FS7" s="2" t="n">
        <v>1</v>
      </c>
      <c r="FT7" s="2" t="n">
        <v>1</v>
      </c>
      <c r="FU7" s="2" t="n">
        <v>1</v>
      </c>
      <c r="FV7" s="2" t="n">
        <v>1</v>
      </c>
      <c r="FW7" s="2" t="n">
        <v>1</v>
      </c>
      <c r="FX7" s="2" t="n">
        <v>1</v>
      </c>
      <c r="FY7" s="2" t="n">
        <v>1</v>
      </c>
      <c r="FZ7" s="2" t="n">
        <v>1</v>
      </c>
      <c r="GA7" s="2" t="n">
        <v>1</v>
      </c>
      <c r="GB7" s="2" t="n">
        <v>1</v>
      </c>
      <c r="GC7" s="2" t="n">
        <v>1</v>
      </c>
      <c r="GD7" s="2" t="n">
        <v>1</v>
      </c>
      <c r="GE7" s="2" t="n">
        <v>1</v>
      </c>
      <c r="GF7" s="2" t="n">
        <v>1</v>
      </c>
      <c r="GG7" s="2" t="n">
        <v>1</v>
      </c>
      <c r="GH7" s="2" t="n">
        <v>1</v>
      </c>
      <c r="GI7" s="2" t="n">
        <v>1</v>
      </c>
      <c r="GJ7" s="2" t="n">
        <v>1</v>
      </c>
      <c r="GK7" s="2" t="n">
        <v>1</v>
      </c>
      <c r="GL7" s="2" t="n">
        <v>1</v>
      </c>
      <c r="GM7" s="2" t="n">
        <v>1</v>
      </c>
      <c r="GN7" s="2" t="n">
        <v>1</v>
      </c>
      <c r="GO7" s="2" t="n">
        <v>1</v>
      </c>
      <c r="GP7" s="2" t="n">
        <v>1</v>
      </c>
      <c r="GQ7" s="2" t="n">
        <v>1</v>
      </c>
      <c r="GR7" s="2" t="n">
        <v>1</v>
      </c>
      <c r="GS7" s="2" t="n">
        <v>1</v>
      </c>
      <c r="GT7" s="2" t="n">
        <v>1</v>
      </c>
      <c r="GU7" s="2" t="n">
        <v>1</v>
      </c>
      <c r="GV7" s="2" t="n">
        <v>1</v>
      </c>
      <c r="GW7" s="2" t="n">
        <v>1</v>
      </c>
      <c r="GX7" s="4" t="inlineStr">
        <is>
          <t> </t>
        </is>
      </c>
      <c r="GY7" s="4">
        <f>SUM(B7:GX7)/4</f>
        <v/>
      </c>
    </row>
    <row r="8">
      <c r="A8" t="n">
        <v>10</v>
      </c>
      <c r="B8" s="3" t="n">
        <v>0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v>0</v>
      </c>
      <c r="H8" s="3" t="n">
        <v>0</v>
      </c>
      <c r="I8" s="3" t="n">
        <v>0</v>
      </c>
      <c r="J8" s="3" t="n">
        <v>0</v>
      </c>
      <c r="K8" s="3" t="n">
        <v>0</v>
      </c>
      <c r="L8" s="3" t="n">
        <v>0</v>
      </c>
      <c r="M8" s="3" t="n">
        <v>0</v>
      </c>
      <c r="N8" s="3" t="n">
        <v>0</v>
      </c>
      <c r="O8" s="3" t="n">
        <v>0</v>
      </c>
      <c r="P8" s="3" t="n">
        <v>0</v>
      </c>
      <c r="Q8" s="3" t="n">
        <v>0</v>
      </c>
      <c r="R8" s="3" t="n">
        <v>0</v>
      </c>
      <c r="S8" s="3" t="n">
        <v>0</v>
      </c>
      <c r="T8" s="3" t="n">
        <v>0</v>
      </c>
      <c r="U8" s="3" t="n">
        <v>0</v>
      </c>
      <c r="V8" s="3" t="n">
        <v>0</v>
      </c>
      <c r="W8" s="3" t="n">
        <v>0</v>
      </c>
      <c r="X8" s="3" t="n">
        <v>0</v>
      </c>
      <c r="Y8" s="3" t="n">
        <v>0</v>
      </c>
      <c r="Z8" s="3" t="n">
        <v>0</v>
      </c>
      <c r="AA8" s="3" t="n">
        <v>0</v>
      </c>
      <c r="AB8" s="3" t="n">
        <v>0</v>
      </c>
      <c r="AC8" s="3" t="n">
        <v>0</v>
      </c>
      <c r="AD8" s="3" t="n">
        <v>0</v>
      </c>
      <c r="AE8" s="3" t="n">
        <v>0</v>
      </c>
      <c r="AF8" s="3" t="n">
        <v>0</v>
      </c>
      <c r="AG8" s="3" t="n">
        <v>0</v>
      </c>
      <c r="AH8" s="3" t="n">
        <v>0</v>
      </c>
      <c r="AI8" s="3" t="n">
        <v>0</v>
      </c>
      <c r="AJ8" s="3" t="n">
        <v>0</v>
      </c>
      <c r="AK8" s="3" t="n">
        <v>0</v>
      </c>
      <c r="AL8" s="3" t="n">
        <v>0</v>
      </c>
      <c r="AM8" s="3" t="n">
        <v>0</v>
      </c>
      <c r="AN8" s="3" t="n">
        <v>0</v>
      </c>
      <c r="AO8" s="3" t="n">
        <v>0</v>
      </c>
      <c r="AP8" s="4" t="inlineStr">
        <is>
          <t> </t>
        </is>
      </c>
      <c r="AQ8" s="3" t="n">
        <v>0</v>
      </c>
      <c r="AR8" s="3" t="n">
        <v>0</v>
      </c>
      <c r="AS8" s="3" t="n">
        <v>0</v>
      </c>
      <c r="AT8" s="3" t="n">
        <v>0</v>
      </c>
      <c r="AU8" s="3" t="n">
        <v>0</v>
      </c>
      <c r="AV8" s="3" t="n">
        <v>0</v>
      </c>
      <c r="AW8" s="3" t="n">
        <v>0</v>
      </c>
      <c r="AX8" s="3" t="n">
        <v>0</v>
      </c>
      <c r="AY8" s="3" t="n">
        <v>0</v>
      </c>
      <c r="AZ8" s="3" t="n">
        <v>0</v>
      </c>
      <c r="BA8" s="3" t="n">
        <v>0</v>
      </c>
      <c r="BB8" s="3" t="n">
        <v>0</v>
      </c>
      <c r="BC8" s="3" t="n">
        <v>0</v>
      </c>
      <c r="BD8" s="3" t="n">
        <v>0</v>
      </c>
      <c r="BE8" s="3" t="n">
        <v>0</v>
      </c>
      <c r="BF8" s="3" t="n">
        <v>0</v>
      </c>
      <c r="BG8" s="3" t="n">
        <v>0</v>
      </c>
      <c r="BH8" s="3" t="n">
        <v>0</v>
      </c>
      <c r="BI8" s="3" t="n">
        <v>0</v>
      </c>
      <c r="BJ8" s="3" t="n">
        <v>0</v>
      </c>
      <c r="BK8" s="3" t="n">
        <v>0</v>
      </c>
      <c r="BL8" s="3" t="n">
        <v>0</v>
      </c>
      <c r="BM8" s="3" t="n">
        <v>0</v>
      </c>
      <c r="BN8" s="3" t="n">
        <v>0</v>
      </c>
      <c r="BO8" s="3" t="n">
        <v>0</v>
      </c>
      <c r="BP8" s="3" t="n">
        <v>0</v>
      </c>
      <c r="BQ8" s="3" t="n">
        <v>0</v>
      </c>
      <c r="BR8" s="3" t="n">
        <v>0</v>
      </c>
      <c r="BS8" s="3" t="n">
        <v>0</v>
      </c>
      <c r="BT8" s="3" t="n">
        <v>0</v>
      </c>
      <c r="BU8" s="3" t="n">
        <v>0</v>
      </c>
      <c r="BV8" s="3" t="n">
        <v>0</v>
      </c>
      <c r="BW8" s="3" t="n">
        <v>0</v>
      </c>
      <c r="BX8" s="3" t="n">
        <v>0</v>
      </c>
      <c r="BY8" s="3" t="n">
        <v>0</v>
      </c>
      <c r="BZ8" s="3" t="n">
        <v>0</v>
      </c>
      <c r="CA8" s="3" t="n">
        <v>0</v>
      </c>
      <c r="CB8" s="3" t="n">
        <v>0</v>
      </c>
      <c r="CC8" s="3" t="n">
        <v>0</v>
      </c>
      <c r="CD8" s="3" t="n">
        <v>0</v>
      </c>
      <c r="CE8" s="4" t="inlineStr">
        <is>
          <t> </t>
        </is>
      </c>
      <c r="CF8" s="3" t="n">
        <v>0</v>
      </c>
      <c r="CG8" s="3" t="n">
        <v>0</v>
      </c>
      <c r="CH8" s="3" t="n">
        <v>0</v>
      </c>
      <c r="CI8" s="3" t="n">
        <v>0</v>
      </c>
      <c r="CJ8" s="3" t="n">
        <v>0</v>
      </c>
      <c r="CK8" s="3" t="n">
        <v>0</v>
      </c>
      <c r="CL8" s="3" t="n">
        <v>0</v>
      </c>
      <c r="CM8" s="3" t="n">
        <v>0</v>
      </c>
      <c r="CN8" s="3" t="n">
        <v>0</v>
      </c>
      <c r="CO8" s="3" t="n">
        <v>0</v>
      </c>
      <c r="CP8" s="3" t="n">
        <v>0</v>
      </c>
      <c r="CQ8" s="3" t="n">
        <v>0</v>
      </c>
      <c r="CR8" s="3" t="n">
        <v>0</v>
      </c>
      <c r="CS8" s="3" t="n">
        <v>0</v>
      </c>
      <c r="CT8" s="3" t="n">
        <v>0</v>
      </c>
      <c r="CU8" s="3" t="n">
        <v>0</v>
      </c>
      <c r="CV8" s="3" t="n">
        <v>0</v>
      </c>
      <c r="CW8" s="3" t="n">
        <v>0</v>
      </c>
      <c r="CX8" s="3" t="n">
        <v>0</v>
      </c>
      <c r="CY8" s="3" t="n">
        <v>0</v>
      </c>
      <c r="CZ8" s="3" t="n">
        <v>0</v>
      </c>
      <c r="DA8" s="3" t="n">
        <v>0</v>
      </c>
      <c r="DB8" s="3" t="n">
        <v>0</v>
      </c>
      <c r="DC8" s="3" t="n">
        <v>0</v>
      </c>
      <c r="DD8" s="3" t="n">
        <v>0</v>
      </c>
      <c r="DE8" s="3" t="n">
        <v>0</v>
      </c>
      <c r="DF8" s="3" t="n">
        <v>0</v>
      </c>
      <c r="DG8" s="3" t="n">
        <v>0</v>
      </c>
      <c r="DH8" s="3" t="n">
        <v>0</v>
      </c>
      <c r="DI8" s="3" t="n">
        <v>0</v>
      </c>
      <c r="DJ8" s="3" t="n">
        <v>0</v>
      </c>
      <c r="DK8" s="3" t="n">
        <v>0</v>
      </c>
      <c r="DL8" s="3" t="n">
        <v>0</v>
      </c>
      <c r="DM8" s="3" t="n">
        <v>0</v>
      </c>
      <c r="DN8" s="3" t="n">
        <v>0</v>
      </c>
      <c r="DO8" s="3" t="n">
        <v>0</v>
      </c>
      <c r="DP8" s="3" t="n">
        <v>0</v>
      </c>
      <c r="DQ8" s="3" t="n">
        <v>0</v>
      </c>
      <c r="DR8" s="3" t="n">
        <v>0</v>
      </c>
      <c r="DS8" s="3" t="n">
        <v>0</v>
      </c>
      <c r="DT8" s="4" t="inlineStr">
        <is>
          <t> </t>
        </is>
      </c>
      <c r="DU8" s="3" t="n">
        <v>0</v>
      </c>
      <c r="DV8" s="3" t="n">
        <v>0</v>
      </c>
      <c r="DW8" s="3" t="n">
        <v>0</v>
      </c>
      <c r="DX8" s="3" t="n">
        <v>0</v>
      </c>
      <c r="DY8" s="3" t="n">
        <v>0</v>
      </c>
      <c r="DZ8" s="3" t="n">
        <v>0</v>
      </c>
      <c r="EA8" s="3" t="n">
        <v>0</v>
      </c>
      <c r="EB8" s="3" t="n">
        <v>0</v>
      </c>
      <c r="EC8" s="3" t="n">
        <v>0</v>
      </c>
      <c r="ED8" s="3" t="n">
        <v>0</v>
      </c>
      <c r="EE8" s="3" t="n">
        <v>0</v>
      </c>
      <c r="EF8" s="3" t="n">
        <v>0</v>
      </c>
      <c r="EG8" s="3" t="n">
        <v>0</v>
      </c>
      <c r="EH8" s="3" t="n">
        <v>0</v>
      </c>
      <c r="EI8" s="3" t="n">
        <v>0</v>
      </c>
      <c r="EJ8" s="3" t="n">
        <v>0</v>
      </c>
      <c r="EK8" s="3" t="n">
        <v>0</v>
      </c>
      <c r="EL8" s="3" t="n">
        <v>0</v>
      </c>
      <c r="EM8" s="3" t="n">
        <v>0</v>
      </c>
      <c r="EN8" s="3" t="n">
        <v>0</v>
      </c>
      <c r="EO8" s="3" t="n">
        <v>0</v>
      </c>
      <c r="EP8" s="3" t="n">
        <v>0</v>
      </c>
      <c r="EQ8" s="3" t="n">
        <v>0</v>
      </c>
      <c r="ER8" s="3" t="n">
        <v>0</v>
      </c>
      <c r="ES8" s="3" t="n">
        <v>0</v>
      </c>
      <c r="ET8" s="3" t="n">
        <v>0</v>
      </c>
      <c r="EU8" s="3" t="n">
        <v>0</v>
      </c>
      <c r="EV8" s="3" t="n">
        <v>0</v>
      </c>
      <c r="EW8" s="2" t="n">
        <v>1</v>
      </c>
      <c r="EX8" s="2" t="n">
        <v>1</v>
      </c>
      <c r="EY8" s="2" t="n">
        <v>1</v>
      </c>
      <c r="EZ8" s="2" t="n">
        <v>1</v>
      </c>
      <c r="FA8" s="2" t="n">
        <v>1</v>
      </c>
      <c r="FB8" s="2" t="n">
        <v>1</v>
      </c>
      <c r="FC8" s="2" t="n">
        <v>1</v>
      </c>
      <c r="FD8" s="2" t="n">
        <v>1</v>
      </c>
      <c r="FE8" s="2" t="n">
        <v>1</v>
      </c>
      <c r="FF8" s="2" t="n">
        <v>1</v>
      </c>
      <c r="FG8" s="2" t="n">
        <v>1</v>
      </c>
      <c r="FH8" s="2" t="n">
        <v>1</v>
      </c>
      <c r="FI8" s="4" t="inlineStr">
        <is>
          <t> </t>
        </is>
      </c>
      <c r="FJ8" s="3" t="n">
        <v>0</v>
      </c>
      <c r="FK8" s="3" t="n">
        <v>0</v>
      </c>
      <c r="FL8" s="3" t="n">
        <v>0</v>
      </c>
      <c r="FM8" s="3" t="n">
        <v>0</v>
      </c>
      <c r="FN8" s="3" t="n">
        <v>0</v>
      </c>
      <c r="FO8" s="3" t="n">
        <v>0</v>
      </c>
      <c r="FP8" s="3" t="n">
        <v>0</v>
      </c>
      <c r="FQ8" s="3" t="n">
        <v>0</v>
      </c>
      <c r="FR8" s="3" t="n">
        <v>0</v>
      </c>
      <c r="FS8" s="3" t="n">
        <v>0</v>
      </c>
      <c r="FT8" s="3" t="n">
        <v>0</v>
      </c>
      <c r="FU8" s="3" t="n">
        <v>0</v>
      </c>
      <c r="FV8" s="3" t="n">
        <v>0</v>
      </c>
      <c r="FW8" s="3" t="n">
        <v>0</v>
      </c>
      <c r="FX8" s="3" t="n">
        <v>0</v>
      </c>
      <c r="FY8" s="3" t="n">
        <v>0</v>
      </c>
      <c r="FZ8" s="3" t="n">
        <v>0</v>
      </c>
      <c r="GA8" s="3" t="n">
        <v>0</v>
      </c>
      <c r="GB8" s="3" t="n">
        <v>0</v>
      </c>
      <c r="GC8" s="3" t="n">
        <v>0</v>
      </c>
      <c r="GD8" s="3" t="n">
        <v>0</v>
      </c>
      <c r="GE8" s="3" t="n">
        <v>0</v>
      </c>
      <c r="GF8" s="3" t="n">
        <v>0</v>
      </c>
      <c r="GG8" s="3" t="n">
        <v>0</v>
      </c>
      <c r="GH8" s="3" t="n">
        <v>0</v>
      </c>
      <c r="GI8" s="3" t="n">
        <v>0</v>
      </c>
      <c r="GJ8" s="3" t="n">
        <v>0</v>
      </c>
      <c r="GK8" s="3" t="n">
        <v>0</v>
      </c>
      <c r="GL8" s="3" t="n">
        <v>0</v>
      </c>
      <c r="GM8" s="3" t="n">
        <v>0</v>
      </c>
      <c r="GN8" s="3" t="n">
        <v>0</v>
      </c>
      <c r="GO8" s="3" t="n">
        <v>0</v>
      </c>
      <c r="GP8" s="3" t="n">
        <v>0</v>
      </c>
      <c r="GQ8" s="3" t="n">
        <v>0</v>
      </c>
      <c r="GR8" s="3" t="n">
        <v>0</v>
      </c>
      <c r="GS8" s="3" t="n">
        <v>0</v>
      </c>
      <c r="GT8" s="3" t="n">
        <v>0</v>
      </c>
      <c r="GU8" s="3" t="n">
        <v>0</v>
      </c>
      <c r="GV8" s="3" t="n">
        <v>0</v>
      </c>
      <c r="GW8" s="3" t="n">
        <v>0</v>
      </c>
      <c r="GX8" s="4" t="inlineStr">
        <is>
          <t> </t>
        </is>
      </c>
      <c r="GY8" s="4">
        <f>SUM(B8:GX8)/4</f>
        <v/>
      </c>
    </row>
    <row r="9">
      <c r="A9" t="n">
        <v>9</v>
      </c>
      <c r="B9" s="2" t="n">
        <v>1</v>
      </c>
      <c r="C9" s="2" t="n">
        <v>1</v>
      </c>
      <c r="D9" s="2" t="n">
        <v>1</v>
      </c>
      <c r="E9" s="2" t="n">
        <v>1</v>
      </c>
      <c r="F9" s="2" t="n">
        <v>1</v>
      </c>
      <c r="G9" s="2" t="n">
        <v>1</v>
      </c>
      <c r="H9" s="2" t="n">
        <v>1</v>
      </c>
      <c r="I9" s="2" t="n">
        <v>1</v>
      </c>
      <c r="J9" s="2" t="n">
        <v>1</v>
      </c>
      <c r="K9" s="2" t="n">
        <v>1</v>
      </c>
      <c r="L9" s="2" t="n">
        <v>1</v>
      </c>
      <c r="M9" s="2" t="n">
        <v>1</v>
      </c>
      <c r="N9" s="2" t="n">
        <v>1</v>
      </c>
      <c r="O9" s="2" t="n">
        <v>1</v>
      </c>
      <c r="P9" s="3" t="n">
        <v>0</v>
      </c>
      <c r="Q9" s="3" t="n">
        <v>0</v>
      </c>
      <c r="R9" s="3" t="n">
        <v>0</v>
      </c>
      <c r="S9" s="3" t="n">
        <v>0</v>
      </c>
      <c r="T9" s="3" t="n">
        <v>0</v>
      </c>
      <c r="U9" s="3" t="n">
        <v>0</v>
      </c>
      <c r="V9" s="3" t="n">
        <v>0</v>
      </c>
      <c r="W9" s="3" t="n">
        <v>0</v>
      </c>
      <c r="X9" s="3" t="n">
        <v>0</v>
      </c>
      <c r="Y9" s="3" t="n">
        <v>0</v>
      </c>
      <c r="Z9" s="3" t="n">
        <v>0</v>
      </c>
      <c r="AA9" s="3" t="n">
        <v>0</v>
      </c>
      <c r="AB9" s="3" t="n">
        <v>0</v>
      </c>
      <c r="AC9" s="3" t="n">
        <v>0</v>
      </c>
      <c r="AD9" s="3" t="n">
        <v>0</v>
      </c>
      <c r="AE9" s="3" t="n">
        <v>0</v>
      </c>
      <c r="AF9" s="3" t="n">
        <v>0</v>
      </c>
      <c r="AG9" s="3" t="n">
        <v>0</v>
      </c>
      <c r="AH9" s="3" t="n">
        <v>0</v>
      </c>
      <c r="AI9" s="3" t="n">
        <v>0</v>
      </c>
      <c r="AJ9" s="3" t="n">
        <v>0</v>
      </c>
      <c r="AK9" s="3" t="n">
        <v>0</v>
      </c>
      <c r="AL9" s="3" t="n">
        <v>0</v>
      </c>
      <c r="AM9" s="3" t="n">
        <v>0</v>
      </c>
      <c r="AN9" s="3" t="n">
        <v>0</v>
      </c>
      <c r="AO9" s="3" t="n">
        <v>0</v>
      </c>
      <c r="AP9" s="4" t="inlineStr">
        <is>
          <t> </t>
        </is>
      </c>
      <c r="AQ9" s="3" t="n">
        <v>0</v>
      </c>
      <c r="AR9" s="3" t="n">
        <v>0</v>
      </c>
      <c r="AS9" s="3" t="n">
        <v>0</v>
      </c>
      <c r="AT9" s="3" t="n">
        <v>0</v>
      </c>
      <c r="AU9" s="3" t="n">
        <v>0</v>
      </c>
      <c r="AV9" s="3" t="n">
        <v>0</v>
      </c>
      <c r="AW9" s="3" t="n">
        <v>0</v>
      </c>
      <c r="AX9" s="3" t="n">
        <v>0</v>
      </c>
      <c r="AY9" s="3" t="n">
        <v>0</v>
      </c>
      <c r="AZ9" s="3" t="n">
        <v>0</v>
      </c>
      <c r="BA9" s="3" t="n">
        <v>0</v>
      </c>
      <c r="BB9" s="3" t="n">
        <v>0</v>
      </c>
      <c r="BC9" s="3" t="n">
        <v>0</v>
      </c>
      <c r="BD9" s="3" t="n">
        <v>0</v>
      </c>
      <c r="BE9" s="3" t="n">
        <v>0</v>
      </c>
      <c r="BF9" s="3" t="n">
        <v>0</v>
      </c>
      <c r="BG9" s="3" t="n">
        <v>0</v>
      </c>
      <c r="BH9" s="3" t="n">
        <v>0</v>
      </c>
      <c r="BI9" s="3" t="n">
        <v>0</v>
      </c>
      <c r="BJ9" s="3" t="n">
        <v>0</v>
      </c>
      <c r="BK9" s="3" t="n">
        <v>0</v>
      </c>
      <c r="BL9" s="3" t="n">
        <v>0</v>
      </c>
      <c r="BM9" s="3" t="n">
        <v>0</v>
      </c>
      <c r="BN9" s="3" t="n">
        <v>0</v>
      </c>
      <c r="BO9" s="3" t="n">
        <v>0</v>
      </c>
      <c r="BP9" s="3" t="n">
        <v>0</v>
      </c>
      <c r="BQ9" s="3" t="n">
        <v>0</v>
      </c>
      <c r="BR9" s="3" t="n">
        <v>0</v>
      </c>
      <c r="BS9" s="3" t="n">
        <v>0</v>
      </c>
      <c r="BT9" s="3" t="n">
        <v>0</v>
      </c>
      <c r="BU9" s="3" t="n">
        <v>0</v>
      </c>
      <c r="BV9" s="3" t="n">
        <v>0</v>
      </c>
      <c r="BW9" s="3" t="n">
        <v>0</v>
      </c>
      <c r="BX9" s="3" t="n">
        <v>0</v>
      </c>
      <c r="BY9" s="3" t="n">
        <v>0</v>
      </c>
      <c r="BZ9" s="3" t="n">
        <v>0</v>
      </c>
      <c r="CA9" s="3" t="n">
        <v>0</v>
      </c>
      <c r="CB9" s="3" t="n">
        <v>0</v>
      </c>
      <c r="CC9" s="3" t="n">
        <v>0</v>
      </c>
      <c r="CD9" s="3" t="n">
        <v>0</v>
      </c>
      <c r="CE9" s="4" t="inlineStr">
        <is>
          <t> </t>
        </is>
      </c>
      <c r="CF9" s="3" t="n">
        <v>0</v>
      </c>
      <c r="CG9" s="3" t="n">
        <v>0</v>
      </c>
      <c r="CH9" s="3" t="n">
        <v>0</v>
      </c>
      <c r="CI9" s="3" t="n">
        <v>0</v>
      </c>
      <c r="CJ9" s="3" t="n">
        <v>0</v>
      </c>
      <c r="CK9" s="3" t="n">
        <v>0</v>
      </c>
      <c r="CL9" s="3" t="n">
        <v>0</v>
      </c>
      <c r="CM9" s="3" t="n">
        <v>0</v>
      </c>
      <c r="CN9" s="3" t="n">
        <v>0</v>
      </c>
      <c r="CO9" s="3" t="n">
        <v>0</v>
      </c>
      <c r="CP9" s="3" t="n">
        <v>0</v>
      </c>
      <c r="CQ9" s="3" t="n">
        <v>0</v>
      </c>
      <c r="CR9" s="3" t="n">
        <v>0</v>
      </c>
      <c r="CS9" s="3" t="n">
        <v>0</v>
      </c>
      <c r="CT9" s="3" t="n">
        <v>0</v>
      </c>
      <c r="CU9" s="3" t="n">
        <v>0</v>
      </c>
      <c r="CV9" s="3" t="n">
        <v>0</v>
      </c>
      <c r="CW9" s="3" t="n">
        <v>0</v>
      </c>
      <c r="CX9" s="3" t="n">
        <v>0</v>
      </c>
      <c r="CY9" s="3" t="n">
        <v>0</v>
      </c>
      <c r="CZ9" s="3" t="n">
        <v>0</v>
      </c>
      <c r="DA9" s="3" t="n">
        <v>0</v>
      </c>
      <c r="DB9" s="3" t="n">
        <v>0</v>
      </c>
      <c r="DC9" s="3" t="n">
        <v>0</v>
      </c>
      <c r="DD9" s="3" t="n">
        <v>0</v>
      </c>
      <c r="DE9" s="3" t="n">
        <v>0</v>
      </c>
      <c r="DF9" s="3" t="n">
        <v>0</v>
      </c>
      <c r="DG9" s="3" t="n">
        <v>0</v>
      </c>
      <c r="DH9" s="3" t="n">
        <v>0</v>
      </c>
      <c r="DI9" s="3" t="n">
        <v>0</v>
      </c>
      <c r="DJ9" s="3" t="n">
        <v>0</v>
      </c>
      <c r="DK9" s="3" t="n">
        <v>0</v>
      </c>
      <c r="DL9" s="3" t="n">
        <v>0</v>
      </c>
      <c r="DM9" s="3" t="n">
        <v>0</v>
      </c>
      <c r="DN9" s="3" t="n">
        <v>0</v>
      </c>
      <c r="DO9" s="3" t="n">
        <v>0</v>
      </c>
      <c r="DP9" s="3" t="n">
        <v>0</v>
      </c>
      <c r="DQ9" s="3" t="n">
        <v>0</v>
      </c>
      <c r="DR9" s="3" t="n">
        <v>0</v>
      </c>
      <c r="DS9" s="3" t="n">
        <v>0</v>
      </c>
      <c r="DT9" s="4" t="inlineStr">
        <is>
          <t> </t>
        </is>
      </c>
      <c r="DU9" s="3" t="n">
        <v>0</v>
      </c>
      <c r="DV9" s="3" t="n">
        <v>0</v>
      </c>
      <c r="DW9" s="3" t="n">
        <v>0</v>
      </c>
      <c r="DX9" s="3" t="n">
        <v>0</v>
      </c>
      <c r="DY9" s="3" t="n">
        <v>0</v>
      </c>
      <c r="DZ9" s="3" t="n">
        <v>0</v>
      </c>
      <c r="EA9" s="3" t="n">
        <v>0</v>
      </c>
      <c r="EB9" s="3" t="n">
        <v>0</v>
      </c>
      <c r="EC9" s="3" t="n">
        <v>0</v>
      </c>
      <c r="ED9" s="3" t="n">
        <v>0</v>
      </c>
      <c r="EE9" s="3" t="n">
        <v>0</v>
      </c>
      <c r="EF9" s="3" t="n">
        <v>0</v>
      </c>
      <c r="EG9" s="3" t="n">
        <v>0</v>
      </c>
      <c r="EH9" s="3" t="n">
        <v>0</v>
      </c>
      <c r="EI9" s="3" t="n">
        <v>0</v>
      </c>
      <c r="EJ9" s="3" t="n">
        <v>0</v>
      </c>
      <c r="EK9" s="3" t="n">
        <v>0</v>
      </c>
      <c r="EL9" s="3" t="n">
        <v>0</v>
      </c>
      <c r="EM9" s="3" t="n">
        <v>0</v>
      </c>
      <c r="EN9" s="3" t="n">
        <v>0</v>
      </c>
      <c r="EO9" s="3" t="n">
        <v>0</v>
      </c>
      <c r="EP9" s="3" t="n">
        <v>0</v>
      </c>
      <c r="EQ9" s="3" t="n">
        <v>0</v>
      </c>
      <c r="ER9" s="3" t="n">
        <v>0</v>
      </c>
      <c r="ES9" s="3" t="n">
        <v>0</v>
      </c>
      <c r="ET9" s="3" t="n">
        <v>0</v>
      </c>
      <c r="EU9" s="3" t="n">
        <v>0</v>
      </c>
      <c r="EV9" s="3" t="n">
        <v>0</v>
      </c>
      <c r="EW9" s="3" t="n">
        <v>0</v>
      </c>
      <c r="EX9" s="3" t="n">
        <v>0</v>
      </c>
      <c r="EY9" s="3" t="n">
        <v>0</v>
      </c>
      <c r="EZ9" s="3" t="n">
        <v>0</v>
      </c>
      <c r="FA9" s="3" t="n">
        <v>0</v>
      </c>
      <c r="FB9" s="3" t="n">
        <v>0</v>
      </c>
      <c r="FC9" s="3" t="n">
        <v>0</v>
      </c>
      <c r="FD9" s="3" t="n">
        <v>0</v>
      </c>
      <c r="FE9" s="3" t="n">
        <v>0</v>
      </c>
      <c r="FF9" s="3" t="n">
        <v>0</v>
      </c>
      <c r="FG9" s="3" t="n">
        <v>0</v>
      </c>
      <c r="FH9" s="3" t="n">
        <v>0</v>
      </c>
      <c r="FI9" s="4" t="inlineStr">
        <is>
          <t> </t>
        </is>
      </c>
      <c r="FJ9" s="3" t="n">
        <v>0</v>
      </c>
      <c r="FK9" s="3" t="n">
        <v>0</v>
      </c>
      <c r="FL9" s="3" t="n">
        <v>0</v>
      </c>
      <c r="FM9" s="3" t="n">
        <v>0</v>
      </c>
      <c r="FN9" s="3" t="n">
        <v>0</v>
      </c>
      <c r="FO9" s="3" t="n">
        <v>0</v>
      </c>
      <c r="FP9" s="3" t="n">
        <v>0</v>
      </c>
      <c r="FQ9" s="3" t="n">
        <v>0</v>
      </c>
      <c r="FR9" s="3" t="n">
        <v>0</v>
      </c>
      <c r="FS9" s="3" t="n">
        <v>0</v>
      </c>
      <c r="FT9" s="3" t="n">
        <v>0</v>
      </c>
      <c r="FU9" s="3" t="n">
        <v>0</v>
      </c>
      <c r="FV9" s="3" t="n">
        <v>0</v>
      </c>
      <c r="FW9" s="3" t="n">
        <v>0</v>
      </c>
      <c r="FX9" s="3" t="n">
        <v>0</v>
      </c>
      <c r="FY9" s="3" t="n">
        <v>0</v>
      </c>
      <c r="FZ9" s="3" t="n">
        <v>0</v>
      </c>
      <c r="GA9" s="3" t="n">
        <v>0</v>
      </c>
      <c r="GB9" s="3" t="n">
        <v>0</v>
      </c>
      <c r="GC9" s="3" t="n">
        <v>0</v>
      </c>
      <c r="GD9" s="3" t="n">
        <v>0</v>
      </c>
      <c r="GE9" s="3" t="n">
        <v>0</v>
      </c>
      <c r="GF9" s="3" t="n">
        <v>0</v>
      </c>
      <c r="GG9" s="3" t="n">
        <v>0</v>
      </c>
      <c r="GH9" s="3" t="n">
        <v>0</v>
      </c>
      <c r="GI9" s="3" t="n">
        <v>0</v>
      </c>
      <c r="GJ9" s="3" t="n">
        <v>0</v>
      </c>
      <c r="GK9" s="3" t="n">
        <v>0</v>
      </c>
      <c r="GL9" s="3" t="n">
        <v>0</v>
      </c>
      <c r="GM9" s="3" t="n">
        <v>0</v>
      </c>
      <c r="GN9" s="3" t="n">
        <v>0</v>
      </c>
      <c r="GO9" s="3" t="n">
        <v>0</v>
      </c>
      <c r="GP9" s="3" t="n">
        <v>0</v>
      </c>
      <c r="GQ9" s="3" t="n">
        <v>0</v>
      </c>
      <c r="GR9" s="3" t="n">
        <v>0</v>
      </c>
      <c r="GS9" s="3" t="n">
        <v>0</v>
      </c>
      <c r="GT9" s="3" t="n">
        <v>0</v>
      </c>
      <c r="GU9" s="3" t="n">
        <v>0</v>
      </c>
      <c r="GV9" s="3" t="n">
        <v>0</v>
      </c>
      <c r="GW9" s="3" t="n">
        <v>0</v>
      </c>
      <c r="GX9" s="4" t="inlineStr">
        <is>
          <t> </t>
        </is>
      </c>
      <c r="GY9" s="4">
        <f>SUM(B9:GX9)/4</f>
        <v/>
      </c>
    </row>
    <row r="10">
      <c r="A10" t="n">
        <v>8</v>
      </c>
      <c r="B10" s="3" t="n">
        <v>0</v>
      </c>
      <c r="C10" s="3" t="n">
        <v>0</v>
      </c>
      <c r="D10" s="3" t="n">
        <v>0</v>
      </c>
      <c r="E10" s="3" t="n">
        <v>0</v>
      </c>
      <c r="F10" s="3" t="n">
        <v>0</v>
      </c>
      <c r="G10" s="3" t="n">
        <v>0</v>
      </c>
      <c r="H10" s="3" t="n">
        <v>0</v>
      </c>
      <c r="I10" s="3" t="n">
        <v>0</v>
      </c>
      <c r="J10" s="3" t="n">
        <v>0</v>
      </c>
      <c r="K10" s="3" t="n">
        <v>0</v>
      </c>
      <c r="L10" s="3" t="n">
        <v>0</v>
      </c>
      <c r="M10" s="3" t="n">
        <v>0</v>
      </c>
      <c r="N10" s="3" t="n">
        <v>0</v>
      </c>
      <c r="O10" s="3" t="n">
        <v>0</v>
      </c>
      <c r="P10" s="3" t="n">
        <v>0</v>
      </c>
      <c r="Q10" s="3" t="n">
        <v>0</v>
      </c>
      <c r="R10" s="3" t="n">
        <v>0</v>
      </c>
      <c r="S10" s="3" t="n">
        <v>0</v>
      </c>
      <c r="T10" s="3" t="n">
        <v>0</v>
      </c>
      <c r="U10" s="3" t="n">
        <v>0</v>
      </c>
      <c r="V10" s="3" t="n">
        <v>0</v>
      </c>
      <c r="W10" s="3" t="n">
        <v>0</v>
      </c>
      <c r="X10" s="3" t="n">
        <v>0</v>
      </c>
      <c r="Y10" s="3" t="n">
        <v>0</v>
      </c>
      <c r="Z10" s="3" t="n">
        <v>0</v>
      </c>
      <c r="AA10" s="3" t="n">
        <v>0</v>
      </c>
      <c r="AB10" s="2" t="n">
        <v>1</v>
      </c>
      <c r="AC10" s="2" t="n">
        <v>1</v>
      </c>
      <c r="AD10" s="2" t="n">
        <v>1</v>
      </c>
      <c r="AE10" s="2" t="n">
        <v>1</v>
      </c>
      <c r="AF10" s="2" t="n">
        <v>1</v>
      </c>
      <c r="AG10" s="2" t="n">
        <v>1</v>
      </c>
      <c r="AH10" s="2" t="n">
        <v>1</v>
      </c>
      <c r="AI10" s="2" t="n">
        <v>1</v>
      </c>
      <c r="AJ10" s="2" t="n">
        <v>1</v>
      </c>
      <c r="AK10" s="2" t="n">
        <v>1</v>
      </c>
      <c r="AL10" s="2" t="n">
        <v>1</v>
      </c>
      <c r="AM10" s="2" t="n">
        <v>1</v>
      </c>
      <c r="AN10" s="2" t="n">
        <v>1</v>
      </c>
      <c r="AO10" s="2" t="n">
        <v>1</v>
      </c>
      <c r="AP10" s="4" t="inlineStr">
        <is>
          <t> </t>
        </is>
      </c>
      <c r="AQ10" s="3" t="n">
        <v>0</v>
      </c>
      <c r="AR10" s="3" t="n">
        <v>0</v>
      </c>
      <c r="AS10" s="3" t="n">
        <v>0</v>
      </c>
      <c r="AT10" s="3" t="n">
        <v>0</v>
      </c>
      <c r="AU10" s="3" t="n">
        <v>0</v>
      </c>
      <c r="AV10" s="3" t="n">
        <v>0</v>
      </c>
      <c r="AW10" s="3" t="n">
        <v>0</v>
      </c>
      <c r="AX10" s="3" t="n">
        <v>0</v>
      </c>
      <c r="AY10" s="3" t="n">
        <v>0</v>
      </c>
      <c r="AZ10" s="3" t="n">
        <v>0</v>
      </c>
      <c r="BA10" s="3" t="n">
        <v>0</v>
      </c>
      <c r="BB10" s="3" t="n">
        <v>0</v>
      </c>
      <c r="BC10" s="3" t="n">
        <v>0</v>
      </c>
      <c r="BD10" s="3" t="n">
        <v>0</v>
      </c>
      <c r="BE10" s="3" t="n">
        <v>0</v>
      </c>
      <c r="BF10" s="3" t="n">
        <v>0</v>
      </c>
      <c r="BG10" s="3" t="n">
        <v>0</v>
      </c>
      <c r="BH10" s="3" t="n">
        <v>0</v>
      </c>
      <c r="BI10" s="3" t="n">
        <v>0</v>
      </c>
      <c r="BJ10" s="3" t="n">
        <v>0</v>
      </c>
      <c r="BK10" s="3" t="n">
        <v>0</v>
      </c>
      <c r="BL10" s="3" t="n">
        <v>0</v>
      </c>
      <c r="BM10" s="3" t="n">
        <v>0</v>
      </c>
      <c r="BN10" s="3" t="n">
        <v>0</v>
      </c>
      <c r="BO10" s="3" t="n">
        <v>0</v>
      </c>
      <c r="BP10" s="3" t="n">
        <v>0</v>
      </c>
      <c r="BQ10" s="3" t="n">
        <v>0</v>
      </c>
      <c r="BR10" s="3" t="n">
        <v>0</v>
      </c>
      <c r="BS10" s="2" t="n">
        <v>1</v>
      </c>
      <c r="BT10" s="2" t="n">
        <v>1</v>
      </c>
      <c r="BU10" s="2" t="n">
        <v>1</v>
      </c>
      <c r="BV10" s="2" t="n">
        <v>1</v>
      </c>
      <c r="BW10" s="2" t="n">
        <v>1</v>
      </c>
      <c r="BX10" s="2" t="n">
        <v>1</v>
      </c>
      <c r="BY10" s="2" t="n">
        <v>1</v>
      </c>
      <c r="BZ10" s="2" t="n">
        <v>1</v>
      </c>
      <c r="CA10" s="2" t="n">
        <v>1</v>
      </c>
      <c r="CB10" s="2" t="n">
        <v>1</v>
      </c>
      <c r="CC10" s="2" t="n">
        <v>1</v>
      </c>
      <c r="CD10" s="2" t="n">
        <v>1</v>
      </c>
      <c r="CE10" s="4" t="inlineStr">
        <is>
          <t> </t>
        </is>
      </c>
      <c r="CF10" s="2" t="n">
        <v>1</v>
      </c>
      <c r="CG10" s="2" t="n">
        <v>1</v>
      </c>
      <c r="CH10" s="2" t="n">
        <v>1</v>
      </c>
      <c r="CI10" s="2" t="n">
        <v>1</v>
      </c>
      <c r="CJ10" s="2" t="n">
        <v>1</v>
      </c>
      <c r="CK10" s="2" t="n">
        <v>1</v>
      </c>
      <c r="CL10" s="2" t="n">
        <v>1</v>
      </c>
      <c r="CM10" s="2" t="n">
        <v>1</v>
      </c>
      <c r="CN10" s="2" t="n">
        <v>1</v>
      </c>
      <c r="CO10" s="2" t="n">
        <v>1</v>
      </c>
      <c r="CP10" s="2" t="n">
        <v>1</v>
      </c>
      <c r="CQ10" s="2" t="n">
        <v>1</v>
      </c>
      <c r="CR10" s="3" t="n">
        <v>0</v>
      </c>
      <c r="CS10" s="3" t="n">
        <v>0</v>
      </c>
      <c r="CT10" s="3" t="n">
        <v>0</v>
      </c>
      <c r="CU10" s="3" t="n">
        <v>0</v>
      </c>
      <c r="CV10" s="3" t="n">
        <v>0</v>
      </c>
      <c r="CW10" s="3" t="n">
        <v>0</v>
      </c>
      <c r="CX10" s="3" t="n">
        <v>0</v>
      </c>
      <c r="CY10" s="3" t="n">
        <v>0</v>
      </c>
      <c r="CZ10" s="3" t="n">
        <v>0</v>
      </c>
      <c r="DA10" s="3" t="n">
        <v>0</v>
      </c>
      <c r="DB10" s="3" t="n">
        <v>0</v>
      </c>
      <c r="DC10" s="3" t="n">
        <v>0</v>
      </c>
      <c r="DD10" s="3" t="n">
        <v>0</v>
      </c>
      <c r="DE10" s="3" t="n">
        <v>0</v>
      </c>
      <c r="DF10" s="3" t="n">
        <v>0</v>
      </c>
      <c r="DG10" s="3" t="n">
        <v>0</v>
      </c>
      <c r="DH10" s="3" t="n">
        <v>0</v>
      </c>
      <c r="DI10" s="3" t="n">
        <v>0</v>
      </c>
      <c r="DJ10" s="3" t="n">
        <v>0</v>
      </c>
      <c r="DK10" s="3" t="n">
        <v>0</v>
      </c>
      <c r="DL10" s="3" t="n">
        <v>0</v>
      </c>
      <c r="DM10" s="3" t="n">
        <v>0</v>
      </c>
      <c r="DN10" s="3" t="n">
        <v>0</v>
      </c>
      <c r="DO10" s="3" t="n">
        <v>0</v>
      </c>
      <c r="DP10" s="3" t="n">
        <v>0</v>
      </c>
      <c r="DQ10" s="3" t="n">
        <v>0</v>
      </c>
      <c r="DR10" s="3" t="n">
        <v>0</v>
      </c>
      <c r="DS10" s="3" t="n">
        <v>0</v>
      </c>
      <c r="DT10" s="4" t="inlineStr">
        <is>
          <t> </t>
        </is>
      </c>
      <c r="DU10" s="3" t="n">
        <v>0</v>
      </c>
      <c r="DV10" s="3" t="n">
        <v>0</v>
      </c>
      <c r="DW10" s="3" t="n">
        <v>0</v>
      </c>
      <c r="DX10" s="3" t="n">
        <v>0</v>
      </c>
      <c r="DY10" s="3" t="n">
        <v>0</v>
      </c>
      <c r="DZ10" s="3" t="n">
        <v>0</v>
      </c>
      <c r="EA10" s="3" t="n">
        <v>0</v>
      </c>
      <c r="EB10" s="3" t="n">
        <v>0</v>
      </c>
      <c r="EC10" s="3" t="n">
        <v>0</v>
      </c>
      <c r="ED10" s="3" t="n">
        <v>0</v>
      </c>
      <c r="EE10" s="3" t="n">
        <v>0</v>
      </c>
      <c r="EF10" s="3" t="n">
        <v>0</v>
      </c>
      <c r="EG10" s="3" t="n">
        <v>0</v>
      </c>
      <c r="EH10" s="3" t="n">
        <v>0</v>
      </c>
      <c r="EI10" s="3" t="n">
        <v>0</v>
      </c>
      <c r="EJ10" s="3" t="n">
        <v>0</v>
      </c>
      <c r="EK10" s="3" t="n">
        <v>0</v>
      </c>
      <c r="EL10" s="3" t="n">
        <v>0</v>
      </c>
      <c r="EM10" s="3" t="n">
        <v>0</v>
      </c>
      <c r="EN10" s="3" t="n">
        <v>0</v>
      </c>
      <c r="EO10" s="3" t="n">
        <v>0</v>
      </c>
      <c r="EP10" s="3" t="n">
        <v>0</v>
      </c>
      <c r="EQ10" s="3" t="n">
        <v>0</v>
      </c>
      <c r="ER10" s="3" t="n">
        <v>0</v>
      </c>
      <c r="ES10" s="3" t="n">
        <v>0</v>
      </c>
      <c r="ET10" s="3" t="n">
        <v>0</v>
      </c>
      <c r="EU10" s="3" t="n">
        <v>0</v>
      </c>
      <c r="EV10" s="3" t="n">
        <v>0</v>
      </c>
      <c r="EW10" s="3" t="n">
        <v>0</v>
      </c>
      <c r="EX10" s="3" t="n">
        <v>0</v>
      </c>
      <c r="EY10" s="3" t="n">
        <v>0</v>
      </c>
      <c r="EZ10" s="3" t="n">
        <v>0</v>
      </c>
      <c r="FA10" s="3" t="n">
        <v>0</v>
      </c>
      <c r="FB10" s="3" t="n">
        <v>0</v>
      </c>
      <c r="FC10" s="3" t="n">
        <v>0</v>
      </c>
      <c r="FD10" s="3" t="n">
        <v>0</v>
      </c>
      <c r="FE10" s="3" t="n">
        <v>0</v>
      </c>
      <c r="FF10" s="3" t="n">
        <v>0</v>
      </c>
      <c r="FG10" s="3" t="n">
        <v>0</v>
      </c>
      <c r="FH10" s="3" t="n">
        <v>0</v>
      </c>
      <c r="FI10" s="4" t="inlineStr">
        <is>
          <t> </t>
        </is>
      </c>
      <c r="FJ10" s="3" t="n">
        <v>0</v>
      </c>
      <c r="FK10" s="3" t="n">
        <v>0</v>
      </c>
      <c r="FL10" s="3" t="n">
        <v>0</v>
      </c>
      <c r="FM10" s="3" t="n">
        <v>0</v>
      </c>
      <c r="FN10" s="3" t="n">
        <v>0</v>
      </c>
      <c r="FO10" s="3" t="n">
        <v>0</v>
      </c>
      <c r="FP10" s="3" t="n">
        <v>0</v>
      </c>
      <c r="FQ10" s="3" t="n">
        <v>0</v>
      </c>
      <c r="FR10" s="3" t="n">
        <v>0</v>
      </c>
      <c r="FS10" s="3" t="n">
        <v>0</v>
      </c>
      <c r="FT10" s="3" t="n">
        <v>0</v>
      </c>
      <c r="FU10" s="3" t="n">
        <v>0</v>
      </c>
      <c r="FV10" s="3" t="n">
        <v>0</v>
      </c>
      <c r="FW10" s="3" t="n">
        <v>0</v>
      </c>
      <c r="FX10" s="3" t="n">
        <v>0</v>
      </c>
      <c r="FY10" s="3" t="n">
        <v>0</v>
      </c>
      <c r="FZ10" s="3" t="n">
        <v>0</v>
      </c>
      <c r="GA10" s="3" t="n">
        <v>0</v>
      </c>
      <c r="GB10" s="3" t="n">
        <v>0</v>
      </c>
      <c r="GC10" s="3" t="n">
        <v>0</v>
      </c>
      <c r="GD10" s="3" t="n">
        <v>0</v>
      </c>
      <c r="GE10" s="3" t="n">
        <v>0</v>
      </c>
      <c r="GF10" s="3" t="n">
        <v>0</v>
      </c>
      <c r="GG10" s="3" t="n">
        <v>0</v>
      </c>
      <c r="GH10" s="3" t="n">
        <v>0</v>
      </c>
      <c r="GI10" s="3" t="n">
        <v>0</v>
      </c>
      <c r="GJ10" s="3" t="n">
        <v>0</v>
      </c>
      <c r="GK10" s="3" t="n">
        <v>0</v>
      </c>
      <c r="GL10" s="2" t="n">
        <v>1</v>
      </c>
      <c r="GM10" s="2" t="n">
        <v>1</v>
      </c>
      <c r="GN10" s="2" t="n">
        <v>1</v>
      </c>
      <c r="GO10" s="2" t="n">
        <v>1</v>
      </c>
      <c r="GP10" s="2" t="n">
        <v>1</v>
      </c>
      <c r="GQ10" s="2" t="n">
        <v>1</v>
      </c>
      <c r="GR10" s="2" t="n">
        <v>1</v>
      </c>
      <c r="GS10" s="2" t="n">
        <v>1</v>
      </c>
      <c r="GT10" s="2" t="n">
        <v>1</v>
      </c>
      <c r="GU10" s="2" t="n">
        <v>1</v>
      </c>
      <c r="GV10" s="2" t="n">
        <v>1</v>
      </c>
      <c r="GW10" s="2" t="n">
        <v>1</v>
      </c>
      <c r="GX10" s="4" t="inlineStr">
        <is>
          <t> </t>
        </is>
      </c>
      <c r="GY10" s="4">
        <f>SUM(B10:GX10)/4</f>
        <v/>
      </c>
    </row>
    <row r="11">
      <c r="A11" t="n">
        <v>7</v>
      </c>
      <c r="B11" s="3" t="n">
        <v>0</v>
      </c>
      <c r="C11" s="3" t="n">
        <v>0</v>
      </c>
      <c r="D11" s="3" t="n">
        <v>0</v>
      </c>
      <c r="E11" s="3" t="n">
        <v>0</v>
      </c>
      <c r="F11" s="3" t="n">
        <v>0</v>
      </c>
      <c r="G11" s="3" t="n">
        <v>0</v>
      </c>
      <c r="H11" s="3" t="n">
        <v>0</v>
      </c>
      <c r="I11" s="3" t="n">
        <v>0</v>
      </c>
      <c r="J11" s="3" t="n">
        <v>0</v>
      </c>
      <c r="K11" s="3" t="n">
        <v>0</v>
      </c>
      <c r="L11" s="3" t="n">
        <v>0</v>
      </c>
      <c r="M11" s="3" t="n">
        <v>0</v>
      </c>
      <c r="N11" s="3" t="n">
        <v>0</v>
      </c>
      <c r="O11" s="3" t="n">
        <v>0</v>
      </c>
      <c r="P11" s="2" t="n">
        <v>1</v>
      </c>
      <c r="Q11" s="2" t="n">
        <v>1</v>
      </c>
      <c r="R11" s="2" t="n">
        <v>1</v>
      </c>
      <c r="S11" s="2" t="n">
        <v>1</v>
      </c>
      <c r="T11" s="2" t="n">
        <v>1</v>
      </c>
      <c r="U11" s="2" t="n">
        <v>1</v>
      </c>
      <c r="V11" s="2" t="n">
        <v>1</v>
      </c>
      <c r="W11" s="2" t="n">
        <v>1</v>
      </c>
      <c r="X11" s="2" t="n">
        <v>1</v>
      </c>
      <c r="Y11" s="2" t="n">
        <v>1</v>
      </c>
      <c r="Z11" s="2" t="n">
        <v>1</v>
      </c>
      <c r="AA11" s="2" t="n">
        <v>1</v>
      </c>
      <c r="AB11" s="3" t="n">
        <v>0</v>
      </c>
      <c r="AC11" s="3" t="n">
        <v>0</v>
      </c>
      <c r="AD11" s="3" t="n">
        <v>0</v>
      </c>
      <c r="AE11" s="3" t="n">
        <v>0</v>
      </c>
      <c r="AF11" s="3" t="n">
        <v>0</v>
      </c>
      <c r="AG11" s="3" t="n">
        <v>0</v>
      </c>
      <c r="AH11" s="3" t="n">
        <v>0</v>
      </c>
      <c r="AI11" s="3" t="n">
        <v>0</v>
      </c>
      <c r="AJ11" s="3" t="n">
        <v>0</v>
      </c>
      <c r="AK11" s="3" t="n">
        <v>0</v>
      </c>
      <c r="AL11" s="3" t="n">
        <v>0</v>
      </c>
      <c r="AM11" s="3" t="n">
        <v>0</v>
      </c>
      <c r="AN11" s="3" t="n">
        <v>0</v>
      </c>
      <c r="AO11" s="3" t="n">
        <v>0</v>
      </c>
      <c r="AP11" s="4" t="inlineStr">
        <is>
          <t> </t>
        </is>
      </c>
      <c r="AQ11" s="3" t="n">
        <v>0</v>
      </c>
      <c r="AR11" s="3" t="n">
        <v>0</v>
      </c>
      <c r="AS11" s="3" t="n">
        <v>0</v>
      </c>
      <c r="AT11" s="3" t="n">
        <v>0</v>
      </c>
      <c r="AU11" s="3" t="n">
        <v>0</v>
      </c>
      <c r="AV11" s="3" t="n">
        <v>0</v>
      </c>
      <c r="AW11" s="3" t="n">
        <v>0</v>
      </c>
      <c r="AX11" s="3" t="n">
        <v>0</v>
      </c>
      <c r="AY11" s="3" t="n">
        <v>0</v>
      </c>
      <c r="AZ11" s="3" t="n">
        <v>0</v>
      </c>
      <c r="BA11" s="3" t="n">
        <v>0</v>
      </c>
      <c r="BB11" s="3" t="n">
        <v>0</v>
      </c>
      <c r="BC11" s="3" t="n">
        <v>0</v>
      </c>
      <c r="BD11" s="3" t="n">
        <v>0</v>
      </c>
      <c r="BE11" s="3" t="n">
        <v>0</v>
      </c>
      <c r="BF11" s="3" t="n">
        <v>0</v>
      </c>
      <c r="BG11" s="3" t="n">
        <v>0</v>
      </c>
      <c r="BH11" s="3" t="n">
        <v>0</v>
      </c>
      <c r="BI11" s="3" t="n">
        <v>0</v>
      </c>
      <c r="BJ11" s="3" t="n">
        <v>0</v>
      </c>
      <c r="BK11" s="3" t="n">
        <v>0</v>
      </c>
      <c r="BL11" s="3" t="n">
        <v>0</v>
      </c>
      <c r="BM11" s="3" t="n">
        <v>0</v>
      </c>
      <c r="BN11" s="3" t="n">
        <v>0</v>
      </c>
      <c r="BO11" s="3" t="n">
        <v>0</v>
      </c>
      <c r="BP11" s="3" t="n">
        <v>0</v>
      </c>
      <c r="BQ11" s="3" t="n">
        <v>0</v>
      </c>
      <c r="BR11" s="3" t="n">
        <v>0</v>
      </c>
      <c r="BS11" s="3" t="n">
        <v>0</v>
      </c>
      <c r="BT11" s="3" t="n">
        <v>0</v>
      </c>
      <c r="BU11" s="3" t="n">
        <v>0</v>
      </c>
      <c r="BV11" s="3" t="n">
        <v>0</v>
      </c>
      <c r="BW11" s="3" t="n">
        <v>0</v>
      </c>
      <c r="BX11" s="3" t="n">
        <v>0</v>
      </c>
      <c r="BY11" s="3" t="n">
        <v>0</v>
      </c>
      <c r="BZ11" s="3" t="n">
        <v>0</v>
      </c>
      <c r="CA11" s="3" t="n">
        <v>0</v>
      </c>
      <c r="CB11" s="3" t="n">
        <v>0</v>
      </c>
      <c r="CC11" s="3" t="n">
        <v>0</v>
      </c>
      <c r="CD11" s="3" t="n">
        <v>0</v>
      </c>
      <c r="CE11" s="4" t="inlineStr">
        <is>
          <t> </t>
        </is>
      </c>
      <c r="CF11" s="3" t="n">
        <v>0</v>
      </c>
      <c r="CG11" s="3" t="n">
        <v>0</v>
      </c>
      <c r="CH11" s="3" t="n">
        <v>0</v>
      </c>
      <c r="CI11" s="3" t="n">
        <v>0</v>
      </c>
      <c r="CJ11" s="3" t="n">
        <v>0</v>
      </c>
      <c r="CK11" s="3" t="n">
        <v>0</v>
      </c>
      <c r="CL11" s="3" t="n">
        <v>0</v>
      </c>
      <c r="CM11" s="3" t="n">
        <v>0</v>
      </c>
      <c r="CN11" s="3" t="n">
        <v>0</v>
      </c>
      <c r="CO11" s="3" t="n">
        <v>0</v>
      </c>
      <c r="CP11" s="3" t="n">
        <v>0</v>
      </c>
      <c r="CQ11" s="3" t="n">
        <v>0</v>
      </c>
      <c r="CR11" s="3" t="n">
        <v>0</v>
      </c>
      <c r="CS11" s="3" t="n">
        <v>0</v>
      </c>
      <c r="CT11" s="3" t="n">
        <v>0</v>
      </c>
      <c r="CU11" s="3" t="n">
        <v>0</v>
      </c>
      <c r="CV11" s="3" t="n">
        <v>0</v>
      </c>
      <c r="CW11" s="3" t="n">
        <v>0</v>
      </c>
      <c r="CX11" s="3" t="n">
        <v>0</v>
      </c>
      <c r="CY11" s="3" t="n">
        <v>0</v>
      </c>
      <c r="CZ11" s="3" t="n">
        <v>0</v>
      </c>
      <c r="DA11" s="3" t="n">
        <v>0</v>
      </c>
      <c r="DB11" s="3" t="n">
        <v>0</v>
      </c>
      <c r="DC11" s="3" t="n">
        <v>0</v>
      </c>
      <c r="DD11" s="3" t="n">
        <v>0</v>
      </c>
      <c r="DE11" s="3" t="n">
        <v>0</v>
      </c>
      <c r="DF11" s="3" t="n">
        <v>0</v>
      </c>
      <c r="DG11" s="3" t="n">
        <v>0</v>
      </c>
      <c r="DH11" s="3" t="n">
        <v>0</v>
      </c>
      <c r="DI11" s="3" t="n">
        <v>0</v>
      </c>
      <c r="DJ11" s="3" t="n">
        <v>0</v>
      </c>
      <c r="DK11" s="3" t="n">
        <v>0</v>
      </c>
      <c r="DL11" s="3" t="n">
        <v>0</v>
      </c>
      <c r="DM11" s="3" t="n">
        <v>0</v>
      </c>
      <c r="DN11" s="3" t="n">
        <v>0</v>
      </c>
      <c r="DO11" s="3" t="n">
        <v>0</v>
      </c>
      <c r="DP11" s="3" t="n">
        <v>0</v>
      </c>
      <c r="DQ11" s="3" t="n">
        <v>0</v>
      </c>
      <c r="DR11" s="3" t="n">
        <v>0</v>
      </c>
      <c r="DS11" s="3" t="n">
        <v>0</v>
      </c>
      <c r="DT11" s="4" t="inlineStr">
        <is>
          <t> </t>
        </is>
      </c>
      <c r="DU11" s="3" t="n">
        <v>0</v>
      </c>
      <c r="DV11" s="3" t="n">
        <v>0</v>
      </c>
      <c r="DW11" s="3" t="n">
        <v>0</v>
      </c>
      <c r="DX11" s="3" t="n">
        <v>0</v>
      </c>
      <c r="DY11" s="3" t="n">
        <v>0</v>
      </c>
      <c r="DZ11" s="3" t="n">
        <v>0</v>
      </c>
      <c r="EA11" s="3" t="n">
        <v>0</v>
      </c>
      <c r="EB11" s="3" t="n">
        <v>0</v>
      </c>
      <c r="EC11" s="3" t="n">
        <v>0</v>
      </c>
      <c r="ED11" s="3" t="n">
        <v>0</v>
      </c>
      <c r="EE11" s="3" t="n">
        <v>0</v>
      </c>
      <c r="EF11" s="3" t="n">
        <v>0</v>
      </c>
      <c r="EG11" s="2" t="n">
        <v>1</v>
      </c>
      <c r="EH11" s="2" t="n">
        <v>1</v>
      </c>
      <c r="EI11" s="2" t="n">
        <v>1</v>
      </c>
      <c r="EJ11" s="2" t="n">
        <v>1</v>
      </c>
      <c r="EK11" s="2" t="n">
        <v>1</v>
      </c>
      <c r="EL11" s="2" t="n">
        <v>1</v>
      </c>
      <c r="EM11" s="2" t="n">
        <v>1</v>
      </c>
      <c r="EN11" s="2" t="n">
        <v>1</v>
      </c>
      <c r="EO11" s="2" t="n">
        <v>1</v>
      </c>
      <c r="EP11" s="2" t="n">
        <v>1</v>
      </c>
      <c r="EQ11" s="2" t="n">
        <v>1</v>
      </c>
      <c r="ER11" s="2" t="n">
        <v>1</v>
      </c>
      <c r="ES11" s="2" t="n">
        <v>1</v>
      </c>
      <c r="ET11" s="2" t="n">
        <v>1</v>
      </c>
      <c r="EU11" s="3" t="n">
        <v>0</v>
      </c>
      <c r="EV11" s="3" t="n">
        <v>0</v>
      </c>
      <c r="EW11" s="3" t="n">
        <v>0</v>
      </c>
      <c r="EX11" s="3" t="n">
        <v>0</v>
      </c>
      <c r="EY11" s="3" t="n">
        <v>0</v>
      </c>
      <c r="EZ11" s="3" t="n">
        <v>0</v>
      </c>
      <c r="FA11" s="3" t="n">
        <v>0</v>
      </c>
      <c r="FB11" s="3" t="n">
        <v>0</v>
      </c>
      <c r="FC11" s="3" t="n">
        <v>0</v>
      </c>
      <c r="FD11" s="3" t="n">
        <v>0</v>
      </c>
      <c r="FE11" s="3" t="n">
        <v>0</v>
      </c>
      <c r="FF11" s="3" t="n">
        <v>0</v>
      </c>
      <c r="FG11" s="3" t="n">
        <v>0</v>
      </c>
      <c r="FH11" s="3" t="n">
        <v>0</v>
      </c>
      <c r="FI11" s="4" t="inlineStr">
        <is>
          <t> </t>
        </is>
      </c>
      <c r="FJ11" s="3" t="n">
        <v>0</v>
      </c>
      <c r="FK11" s="3" t="n">
        <v>0</v>
      </c>
      <c r="FL11" s="3" t="n">
        <v>0</v>
      </c>
      <c r="FM11" s="3" t="n">
        <v>0</v>
      </c>
      <c r="FN11" s="3" t="n">
        <v>0</v>
      </c>
      <c r="FO11" s="3" t="n">
        <v>0</v>
      </c>
      <c r="FP11" s="3" t="n">
        <v>0</v>
      </c>
      <c r="FQ11" s="3" t="n">
        <v>0</v>
      </c>
      <c r="FR11" s="3" t="n">
        <v>0</v>
      </c>
      <c r="FS11" s="3" t="n">
        <v>0</v>
      </c>
      <c r="FT11" s="3" t="n">
        <v>0</v>
      </c>
      <c r="FU11" s="3" t="n">
        <v>0</v>
      </c>
      <c r="FV11" s="3" t="n">
        <v>0</v>
      </c>
      <c r="FW11" s="3" t="n">
        <v>0</v>
      </c>
      <c r="FX11" s="3" t="n">
        <v>0</v>
      </c>
      <c r="FY11" s="2" t="n">
        <v>1</v>
      </c>
      <c r="FZ11" s="2" t="n">
        <v>1</v>
      </c>
      <c r="GA11" s="2" t="n">
        <v>1</v>
      </c>
      <c r="GB11" s="2" t="n">
        <v>1</v>
      </c>
      <c r="GC11" s="2" t="n">
        <v>1</v>
      </c>
      <c r="GD11" s="2" t="n">
        <v>1</v>
      </c>
      <c r="GE11" s="2" t="n">
        <v>1</v>
      </c>
      <c r="GF11" s="2" t="n">
        <v>1</v>
      </c>
      <c r="GG11" s="2" t="n">
        <v>1</v>
      </c>
      <c r="GH11" s="2" t="n">
        <v>1</v>
      </c>
      <c r="GI11" s="2" t="n">
        <v>1</v>
      </c>
      <c r="GJ11" s="2" t="n">
        <v>1</v>
      </c>
      <c r="GK11" s="2" t="n">
        <v>1</v>
      </c>
      <c r="GL11" s="3" t="n">
        <v>0</v>
      </c>
      <c r="GM11" s="3" t="n">
        <v>0</v>
      </c>
      <c r="GN11" s="3" t="n">
        <v>0</v>
      </c>
      <c r="GO11" s="3" t="n">
        <v>0</v>
      </c>
      <c r="GP11" s="3" t="n">
        <v>0</v>
      </c>
      <c r="GQ11" s="3" t="n">
        <v>0</v>
      </c>
      <c r="GR11" s="3" t="n">
        <v>0</v>
      </c>
      <c r="GS11" s="3" t="n">
        <v>0</v>
      </c>
      <c r="GT11" s="3" t="n">
        <v>0</v>
      </c>
      <c r="GU11" s="3" t="n">
        <v>0</v>
      </c>
      <c r="GV11" s="3" t="n">
        <v>0</v>
      </c>
      <c r="GW11" s="3" t="n">
        <v>0</v>
      </c>
      <c r="GX11" s="4" t="inlineStr">
        <is>
          <t> </t>
        </is>
      </c>
      <c r="GY11" s="4">
        <f>SUM(B11:GX11)/4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2023-07-26T13:31:50Z</dcterms:created>
  <dcterms:modified xsi:type="dcterms:W3CDTF">2023-07-26T13:31:50Z</dcterms:modified>
</cp:coreProperties>
</file>