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8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Total Hours</t>
        </is>
      </c>
    </row>
    <row r="2">
      <c r="A2" t="inlineStr">
        <is>
          <t>user_1@sportrock.ch</t>
        </is>
      </c>
      <c r="B2" s="2" t="inlineStr">
        <is>
          <t>S</t>
        </is>
      </c>
      <c r="C2" s="2" t="inlineStr">
        <is>
          <t>e</t>
        </is>
      </c>
      <c r="D2" s="2" t="inlineStr">
        <is>
          <t>r</t>
        </is>
      </c>
      <c r="E2" s="2" t="inlineStr">
        <is>
          <t>v</t>
        </is>
      </c>
      <c r="F2" s="2" t="inlineStr">
        <is>
          <t>i</t>
        </is>
      </c>
      <c r="G2" s="2" t="inlineStr">
        <is>
          <t>c</t>
        </is>
      </c>
      <c r="H2" s="2" t="inlineStr">
        <is>
          <t>e</t>
        </is>
      </c>
      <c r="I2" s="2" t="inlineStr">
        <is>
          <t>p</t>
        </is>
      </c>
      <c r="J2" s="2" t="inlineStr">
        <is>
          <t>e</t>
        </is>
      </c>
      <c r="K2" s="2" t="inlineStr">
        <is>
          <t>r</t>
        </is>
      </c>
      <c r="L2" s="2" t="inlineStr">
        <is>
          <t>s</t>
        </is>
      </c>
      <c r="M2" s="2" t="inlineStr">
        <is>
          <t>o</t>
        </is>
      </c>
      <c r="N2" s="2" t="inlineStr">
        <is>
          <t>n</t>
        </is>
      </c>
      <c r="O2" s="2" t="inlineStr">
        <is>
          <t>a</t>
        </is>
      </c>
      <c r="P2" s="2" t="inlineStr">
        <is>
          <t>l</t>
        </is>
      </c>
      <c r="Q2" s="2" t="inlineStr">
        <is>
          <t> </t>
        </is>
      </c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>
        <f>SUM(B2:AP2)</f>
        <v/>
      </c>
    </row>
    <row r="3">
      <c r="A3" t="inlineStr">
        <is>
          <t>user_2@sportrock.ch</t>
        </is>
      </c>
      <c r="B3" s="2" t="inlineStr">
        <is>
          <t>S</t>
        </is>
      </c>
      <c r="C3" s="2" t="inlineStr">
        <is>
          <t>e</t>
        </is>
      </c>
      <c r="D3" s="2" t="inlineStr">
        <is>
          <t>r</t>
        </is>
      </c>
      <c r="E3" s="2" t="inlineStr">
        <is>
          <t>v</t>
        </is>
      </c>
      <c r="F3" s="2" t="inlineStr">
        <is>
          <t>i</t>
        </is>
      </c>
      <c r="G3" s="2" t="inlineStr">
        <is>
          <t>c</t>
        </is>
      </c>
      <c r="H3" s="2" t="inlineStr">
        <is>
          <t>e</t>
        </is>
      </c>
      <c r="I3" s="2" t="inlineStr">
        <is>
          <t>p</t>
        </is>
      </c>
      <c r="J3" s="2" t="inlineStr">
        <is>
          <t>e</t>
        </is>
      </c>
      <c r="K3" s="2" t="inlineStr">
        <is>
          <t>r</t>
        </is>
      </c>
      <c r="L3" s="2" t="inlineStr">
        <is>
          <t>s</t>
        </is>
      </c>
      <c r="M3" s="2" t="inlineStr">
        <is>
          <t>o</t>
        </is>
      </c>
      <c r="N3" s="2" t="inlineStr">
        <is>
          <t>n</t>
        </is>
      </c>
      <c r="O3" s="2" t="inlineStr">
        <is>
          <t>a</t>
        </is>
      </c>
      <c r="P3" s="2" t="inlineStr">
        <is>
          <t>l</t>
        </is>
      </c>
      <c r="Q3" s="2" t="inlineStr">
        <is>
          <t> </t>
        </is>
      </c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>
        <f>SUM(B3:AP3)</f>
        <v/>
      </c>
    </row>
    <row r="4">
      <c r="A4" t="inlineStr">
        <is>
          <t>user_3@sportrock.ch</t>
        </is>
      </c>
      <c r="B4" s="2" t="inlineStr">
        <is>
          <t>S</t>
        </is>
      </c>
      <c r="C4" s="2" t="inlineStr">
        <is>
          <t>e</t>
        </is>
      </c>
      <c r="D4" s="2" t="inlineStr">
        <is>
          <t>r</t>
        </is>
      </c>
      <c r="E4" s="2" t="inlineStr">
        <is>
          <t>v</t>
        </is>
      </c>
      <c r="F4" s="2" t="inlineStr">
        <is>
          <t>i</t>
        </is>
      </c>
      <c r="G4" s="2" t="inlineStr">
        <is>
          <t>c</t>
        </is>
      </c>
      <c r="H4" s="2" t="inlineStr">
        <is>
          <t>e</t>
        </is>
      </c>
      <c r="I4" s="2" t="inlineStr">
        <is>
          <t>p</t>
        </is>
      </c>
      <c r="J4" s="2" t="inlineStr">
        <is>
          <t>e</t>
        </is>
      </c>
      <c r="K4" s="2" t="inlineStr">
        <is>
          <t>r</t>
        </is>
      </c>
      <c r="L4" s="2" t="inlineStr">
        <is>
          <t>s</t>
        </is>
      </c>
      <c r="M4" s="2" t="inlineStr">
        <is>
          <t>o</t>
        </is>
      </c>
      <c r="N4" s="2" t="inlineStr">
        <is>
          <t>n</t>
        </is>
      </c>
      <c r="O4" s="2" t="inlineStr">
        <is>
          <t>a</t>
        </is>
      </c>
      <c r="P4" s="2" t="inlineStr">
        <is>
          <t>l</t>
        </is>
      </c>
      <c r="Q4" s="2" t="inlineStr">
        <is>
          <t> </t>
        </is>
      </c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>
        <f>SUM(B4:AP4)</f>
        <v/>
      </c>
    </row>
    <row r="5">
      <c r="A5" t="inlineStr">
        <is>
          <t>user_4@sportrock-ch</t>
        </is>
      </c>
      <c r="B5" s="2" t="inlineStr">
        <is>
          <t>S</t>
        </is>
      </c>
      <c r="C5" s="2" t="inlineStr">
        <is>
          <t>e</t>
        </is>
      </c>
      <c r="D5" s="2" t="inlineStr">
        <is>
          <t>r</t>
        </is>
      </c>
      <c r="E5" s="2" t="inlineStr">
        <is>
          <t>v</t>
        </is>
      </c>
      <c r="F5" s="2" t="inlineStr">
        <is>
          <t>i</t>
        </is>
      </c>
      <c r="G5" s="2" t="inlineStr">
        <is>
          <t>c</t>
        </is>
      </c>
      <c r="H5" s="2" t="inlineStr">
        <is>
          <t>e</t>
        </is>
      </c>
      <c r="I5" s="2" t="inlineStr">
        <is>
          <t>p</t>
        </is>
      </c>
      <c r="J5" s="2" t="inlineStr">
        <is>
          <t>e</t>
        </is>
      </c>
      <c r="K5" s="2" t="inlineStr">
        <is>
          <t>r</t>
        </is>
      </c>
      <c r="L5" s="2" t="inlineStr">
        <is>
          <t>s</t>
        </is>
      </c>
      <c r="M5" s="2" t="inlineStr">
        <is>
          <t>o</t>
        </is>
      </c>
      <c r="N5" s="2" t="inlineStr">
        <is>
          <t>n</t>
        </is>
      </c>
      <c r="O5" s="2" t="inlineStr">
        <is>
          <t>a</t>
        </is>
      </c>
      <c r="P5" s="2" t="inlineStr">
        <is>
          <t>l</t>
        </is>
      </c>
      <c r="Q5" s="2" t="inlineStr">
        <is>
          <t> </t>
        </is>
      </c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>
        <f>SUM(B5:AP5)</f>
        <v/>
      </c>
    </row>
    <row r="6">
      <c r="A6" t="inlineStr">
        <is>
          <t>user_5@sportrock.ch</t>
        </is>
      </c>
      <c r="B6" s="2" t="inlineStr">
        <is>
          <t>S</t>
        </is>
      </c>
      <c r="C6" s="2" t="inlineStr">
        <is>
          <t>e</t>
        </is>
      </c>
      <c r="D6" s="2" t="inlineStr">
        <is>
          <t>r</t>
        </is>
      </c>
      <c r="E6" s="2" t="inlineStr">
        <is>
          <t>v</t>
        </is>
      </c>
      <c r="F6" s="2" t="inlineStr">
        <is>
          <t>i</t>
        </is>
      </c>
      <c r="G6" s="2" t="inlineStr">
        <is>
          <t>c</t>
        </is>
      </c>
      <c r="H6" s="2" t="inlineStr">
        <is>
          <t>e</t>
        </is>
      </c>
      <c r="I6" s="2" t="inlineStr">
        <is>
          <t>p</t>
        </is>
      </c>
      <c r="J6" s="2" t="inlineStr">
        <is>
          <t>e</t>
        </is>
      </c>
      <c r="K6" s="2" t="inlineStr">
        <is>
          <t>r</t>
        </is>
      </c>
      <c r="L6" s="2" t="inlineStr">
        <is>
          <t>s</t>
        </is>
      </c>
      <c r="M6" s="2" t="inlineStr">
        <is>
          <t>o</t>
        </is>
      </c>
      <c r="N6" s="2" t="inlineStr">
        <is>
          <t>n</t>
        </is>
      </c>
      <c r="O6" s="2" t="inlineStr">
        <is>
          <t>a</t>
        </is>
      </c>
      <c r="P6" s="2" t="inlineStr">
        <is>
          <t>l</t>
        </is>
      </c>
      <c r="Q6" s="2" t="inlineStr">
        <is>
          <t> </t>
        </is>
      </c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>
        <f>SUM(B6:AP6)</f>
        <v/>
      </c>
    </row>
    <row r="7">
      <c r="A7" t="inlineStr">
        <is>
          <t>user_6@sportrock.ch</t>
        </is>
      </c>
      <c r="B7" s="2" t="inlineStr">
        <is>
          <t>S</t>
        </is>
      </c>
      <c r="C7" s="2" t="inlineStr">
        <is>
          <t>e</t>
        </is>
      </c>
      <c r="D7" s="2" t="inlineStr">
        <is>
          <t>r</t>
        </is>
      </c>
      <c r="E7" s="2" t="inlineStr">
        <is>
          <t>v</t>
        </is>
      </c>
      <c r="F7" s="2" t="inlineStr">
        <is>
          <t>i</t>
        </is>
      </c>
      <c r="G7" s="2" t="inlineStr">
        <is>
          <t>c</t>
        </is>
      </c>
      <c r="H7" s="2" t="inlineStr">
        <is>
          <t>e</t>
        </is>
      </c>
      <c r="I7" s="2" t="inlineStr">
        <is>
          <t>p</t>
        </is>
      </c>
      <c r="J7" s="2" t="inlineStr">
        <is>
          <t>e</t>
        </is>
      </c>
      <c r="K7" s="2" t="inlineStr">
        <is>
          <t>r</t>
        </is>
      </c>
      <c r="L7" s="2" t="inlineStr">
        <is>
          <t>s</t>
        </is>
      </c>
      <c r="M7" s="2" t="inlineStr">
        <is>
          <t>o</t>
        </is>
      </c>
      <c r="N7" s="2" t="inlineStr">
        <is>
          <t>n</t>
        </is>
      </c>
      <c r="O7" s="2" t="inlineStr">
        <is>
          <t>a</t>
        </is>
      </c>
      <c r="P7" s="2" t="inlineStr">
        <is>
          <t>l</t>
        </is>
      </c>
      <c r="Q7" s="2" t="inlineStr">
        <is>
          <t> </t>
        </is>
      </c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>
        <f>SUM(B7:AP7)</f>
        <v/>
      </c>
    </row>
    <row r="8">
      <c r="A8" t="inlineStr">
        <is>
          <t>user_7@sportrock.ch</t>
        </is>
      </c>
      <c r="B8" s="2" t="inlineStr">
        <is>
          <t>R</t>
        </is>
      </c>
      <c r="C8" s="2" t="inlineStr">
        <is>
          <t>e</t>
        </is>
      </c>
      <c r="D8" s="2" t="inlineStr">
        <is>
          <t>i</t>
        </is>
      </c>
      <c r="E8" s="2" t="inlineStr">
        <is>
          <t>n</t>
        </is>
      </c>
      <c r="F8" s="2" t="inlineStr">
        <is>
          <t>i</t>
        </is>
      </c>
      <c r="G8" s="2" t="inlineStr">
        <is>
          <t>g</t>
        </is>
      </c>
      <c r="H8" s="2" t="inlineStr">
        <is>
          <t>u</t>
        </is>
      </c>
      <c r="I8" s="2" t="inlineStr">
        <is>
          <t>n</t>
        </is>
      </c>
      <c r="J8" s="2" t="inlineStr">
        <is>
          <t>g</t>
        </is>
      </c>
      <c r="K8" s="2" t="inlineStr">
        <is>
          <t>s</t>
        </is>
      </c>
      <c r="L8" s="2" t="inlineStr">
        <is>
          <t>k</t>
        </is>
      </c>
      <c r="M8" s="2" t="inlineStr">
        <is>
          <t>r</t>
        </is>
      </c>
      <c r="N8" s="2" t="inlineStr">
        <is>
          <t>a</t>
        </is>
      </c>
      <c r="O8" s="2" t="inlineStr">
        <is>
          <t>f</t>
        </is>
      </c>
      <c r="P8" s="2" t="inlineStr">
        <is>
          <t>t</t>
        </is>
      </c>
      <c r="Q8" s="2" t="inlineStr">
        <is>
          <t> </t>
        </is>
      </c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>
        <f>SUM(B8:AP8)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2023-11-11T20:47:53Z</dcterms:created>
  <dcterms:modified xsi:type="dcterms:W3CDTF">2023-11-11T20:47:53Z</dcterms:modified>
</cp:coreProperties>
</file>