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F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  <col width="3" customWidth="1" min="577" max="577"/>
    <col width="3" customWidth="1" min="578" max="578"/>
    <col width="3" customWidth="1" min="579" max="579"/>
    <col width="3" customWidth="1" min="580" max="580"/>
    <col width="3" customWidth="1" min="581" max="581"/>
    <col width="3" customWidth="1" min="582" max="582"/>
    <col width="3" customWidth="1" min="583" max="583"/>
    <col width="3" customWidth="1" min="584" max="584"/>
    <col width="3" customWidth="1" min="585" max="585"/>
    <col width="3" customWidth="1" min="586" max="586"/>
    <col width="3" customWidth="1" min="587" max="587"/>
    <col width="3" customWidth="1" min="588" max="588"/>
    <col width="3" customWidth="1" min="589" max="589"/>
    <col width="3" customWidth="1" min="590" max="590"/>
    <col width="3" customWidth="1" min="591" max="591"/>
    <col width="3" customWidth="1" min="592" max="592"/>
    <col width="3" customWidth="1" min="593" max="593"/>
    <col width="3" customWidth="1" min="594" max="594"/>
    <col width="3" customWidth="1" min="595" max="595"/>
    <col width="3" customWidth="1" min="596" max="596"/>
    <col width="3" customWidth="1" min="597" max="597"/>
    <col width="3" customWidth="1" min="598" max="598"/>
    <col width="3" customWidth="1" min="599" max="599"/>
    <col width="3" customWidth="1" min="600" max="600"/>
    <col width="3" customWidth="1" min="601" max="601"/>
    <col width="3" customWidth="1" min="602" max="602"/>
    <col width="3" customWidth="1" min="603" max="603"/>
    <col width="3" customWidth="1" min="604" max="604"/>
    <col width="3" customWidth="1" min="605" max="605"/>
    <col width="3" customWidth="1" min="606" max="606"/>
    <col width="3" customWidth="1" min="607" max="607"/>
    <col width="3" customWidth="1" min="608" max="608"/>
    <col width="3" customWidth="1" min="609" max="609"/>
    <col width="3" customWidth="1" min="610" max="610"/>
    <col width="3" customWidth="1" min="611" max="611"/>
    <col width="3" customWidth="1" min="612" max="612"/>
    <col width="3" customWidth="1" min="613" max="613"/>
    <col width="3" customWidth="1" min="614" max="614"/>
    <col width="3" customWidth="1" min="615" max="615"/>
    <col width="3" customWidth="1" min="616" max="616"/>
    <col width="3" customWidth="1" min="617" max="617"/>
    <col width="3" customWidth="1" min="618" max="618"/>
    <col width="3" customWidth="1" min="619" max="619"/>
    <col width="3" customWidth="1" min="620" max="620"/>
    <col width="3" customWidth="1" min="621" max="621"/>
    <col width="3" customWidth="1" min="622" max="622"/>
    <col width="3" customWidth="1" min="623" max="623"/>
    <col width="3" customWidth="1" min="624" max="624"/>
    <col width="3" customWidth="1" min="625" max="625"/>
    <col width="3" customWidth="1" min="626" max="626"/>
    <col width="3" customWidth="1" min="627" max="627"/>
    <col width="3" customWidth="1" min="628" max="628"/>
    <col width="3" customWidth="1" min="629" max="629"/>
    <col width="3" customWidth="1" min="630" max="630"/>
    <col width="3" customWidth="1" min="631" max="631"/>
    <col width="3" customWidth="1" min="632" max="632"/>
    <col width="3" customWidth="1" min="633" max="633"/>
    <col width="3" customWidth="1" min="634" max="634"/>
    <col width="3" customWidth="1" min="635" max="635"/>
    <col width="3" customWidth="1" min="636" max="636"/>
    <col width="3" customWidth="1" min="637" max="637"/>
    <col width="3" customWidth="1" min="638" max="638"/>
    <col width="3" customWidth="1" min="639" max="639"/>
    <col width="3" customWidth="1" min="640" max="640"/>
    <col width="3" customWidth="1" min="641" max="641"/>
    <col width="3" customWidth="1" min="642" max="642"/>
    <col width="3" customWidth="1" min="643" max="643"/>
    <col width="3" customWidth="1" min="644" max="644"/>
    <col width="3" customWidth="1" min="645" max="645"/>
    <col width="3" customWidth="1" min="646" max="646"/>
    <col width="3" customWidth="1" min="647" max="647"/>
    <col width="3" customWidth="1" min="648" max="648"/>
    <col width="3" customWidth="1" min="649" max="649"/>
    <col width="3" customWidth="1" min="650" max="650"/>
    <col width="3" customWidth="1" min="651" max="651"/>
    <col width="3" customWidth="1" min="652" max="652"/>
    <col width="3" customWidth="1" min="653" max="653"/>
    <col width="3" customWidth="1" min="654" max="654"/>
    <col width="3" customWidth="1" min="655" max="655"/>
    <col width="3" customWidth="1" min="656" max="656"/>
    <col width="3" customWidth="1" min="657" max="657"/>
    <col width="3" customWidth="1" min="658" max="658"/>
    <col width="3" customWidth="1" min="659" max="659"/>
    <col width="3" customWidth="1" min="660" max="660"/>
    <col width="3" customWidth="1" min="661" max="661"/>
    <col width="3" customWidth="1" min="662" max="662"/>
    <col width="3" customWidth="1" min="663" max="663"/>
    <col width="3" customWidth="1" min="664" max="664"/>
    <col width="3" customWidth="1" min="665" max="665"/>
    <col width="3" customWidth="1" min="666" max="666"/>
    <col width="3" customWidth="1" min="667" max="667"/>
    <col width="3" customWidth="1" min="668" max="668"/>
    <col width="3" customWidth="1" min="669" max="669"/>
    <col width="3" customWidth="1" min="670" max="670"/>
    <col width="3" customWidth="1" min="671" max="671"/>
    <col width="3" customWidth="1" min="672" max="672"/>
    <col width="3" customWidth="1" min="673" max="673"/>
    <col width="3" customWidth="1" min="674" max="674"/>
    <col width="3" customWidth="1" min="675" max="675"/>
    <col width="3" customWidth="1" min="676" max="676"/>
    <col width="3" customWidth="1" min="677" max="677"/>
    <col width="3" customWidth="1" min="678" max="678"/>
    <col width="3" customWidth="1" min="679" max="679"/>
    <col width="3" customWidth="1" min="680" max="680"/>
    <col width="3" customWidth="1" min="681" max="681"/>
    <col width="3" customWidth="1" min="682" max="682"/>
    <col width="3" customWidth="1" min="683" max="683"/>
    <col width="3" customWidth="1" min="684" max="684"/>
    <col width="3" customWidth="1" min="685" max="685"/>
    <col width="3" customWidth="1" min="686" max="686"/>
    <col width="3" customWidth="1" min="687" max="687"/>
    <col width="3" customWidth="1" min="688" max="688"/>
    <col width="3" customWidth="1" min="689" max="689"/>
    <col width="3" customWidth="1" min="690" max="690"/>
    <col width="3" customWidth="1" min="691" max="691"/>
    <col width="3" customWidth="1" min="692" max="692"/>
    <col width="3" customWidth="1" min="693" max="693"/>
    <col width="3" customWidth="1" min="694" max="694"/>
    <col width="3" customWidth="1" min="695" max="695"/>
    <col width="3" customWidth="1" min="696" max="696"/>
    <col width="3" customWidth="1" min="697" max="697"/>
    <col width="3" customWidth="1" min="698" max="698"/>
    <col width="3" customWidth="1" min="699" max="699"/>
    <col width="3" customWidth="1" min="700" max="700"/>
    <col width="3" customWidth="1" min="701" max="701"/>
    <col width="3" customWidth="1" min="702" max="702"/>
    <col width="3" customWidth="1" min="703" max="703"/>
    <col width="3" customWidth="1" min="704" max="704"/>
    <col width="3" customWidth="1" min="705" max="705"/>
    <col width="3" customWidth="1" min="706" max="706"/>
    <col width="3" customWidth="1" min="707" max="707"/>
    <col width="3" customWidth="1" min="708" max="708"/>
    <col width="3" customWidth="1" min="709" max="709"/>
    <col width="3" customWidth="1" min="710" max="710"/>
    <col width="3" customWidth="1" min="711" max="711"/>
    <col width="3" customWidth="1" min="712" max="712"/>
    <col width="3" customWidth="1" min="713" max="713"/>
    <col width="3" customWidth="1" min="714" max="714"/>
    <col width="3" customWidth="1" min="715" max="715"/>
    <col width="3" customWidth="1" min="716" max="716"/>
    <col width="3" customWidth="1" min="717" max="717"/>
    <col width="3" customWidth="1" min="718" max="718"/>
    <col width="3" customWidth="1" min="719" max="719"/>
    <col width="3" customWidth="1" min="720" max="720"/>
    <col width="3" customWidth="1" min="721" max="721"/>
    <col width="3" customWidth="1" min="722" max="722"/>
    <col width="3" customWidth="1" min="723" max="723"/>
    <col width="3" customWidth="1" min="724" max="724"/>
    <col width="3" customWidth="1" min="725" max="725"/>
    <col width="3" customWidth="1" min="726" max="726"/>
    <col width="3" customWidth="1" min="727" max="727"/>
    <col width="3" customWidth="1" min="728" max="728"/>
    <col width="3" customWidth="1" min="729" max="729"/>
    <col width="3" customWidth="1" min="730" max="730"/>
    <col width="3" customWidth="1" min="731" max="731"/>
    <col width="3" customWidth="1" min="732" max="732"/>
    <col width="3" customWidth="1" min="733" max="733"/>
    <col width="3" customWidth="1" min="734" max="734"/>
    <col width="3" customWidth="1" min="735" max="735"/>
    <col width="3" customWidth="1" min="736" max="736"/>
    <col width="3" customWidth="1" min="737" max="737"/>
    <col width="3" customWidth="1" min="738" max="738"/>
    <col width="3" customWidth="1" min="739" max="739"/>
    <col width="3" customWidth="1" min="740" max="740"/>
    <col width="3" customWidth="1" min="741" max="741"/>
    <col width="3" customWidth="1" min="742" max="742"/>
    <col width="3" customWidth="1" min="743" max="743"/>
    <col width="3" customWidth="1" min="744" max="744"/>
    <col width="3" customWidth="1" min="745" max="745"/>
    <col width="3" customWidth="1" min="746" max="746"/>
    <col width="3" customWidth="1" min="747" max="747"/>
    <col width="3" customWidth="1" min="748" max="748"/>
    <col width="3" customWidth="1" min="749" max="749"/>
    <col width="3" customWidth="1" min="750" max="750"/>
    <col width="3" customWidth="1" min="751" max="751"/>
    <col width="3" customWidth="1" min="752" max="752"/>
    <col width="3" customWidth="1" min="753" max="753"/>
    <col width="3" customWidth="1" min="754" max="754"/>
    <col width="3" customWidth="1" min="755" max="755"/>
    <col width="3" customWidth="1" min="756" max="756"/>
    <col width="3" customWidth="1" min="757" max="757"/>
    <col width="3" customWidth="1" min="758" max="758"/>
    <col width="3" customWidth="1" min="759" max="759"/>
    <col width="3" customWidth="1" min="760" max="760"/>
    <col width="3" customWidth="1" min="761" max="761"/>
    <col width="3" customWidth="1" min="762" max="762"/>
    <col width="3" customWidth="1" min="763" max="763"/>
    <col width="3" customWidth="1" min="764" max="764"/>
    <col width="3" customWidth="1" min="765" max="765"/>
    <col width="3" customWidth="1" min="766" max="766"/>
    <col width="3" customWidth="1" min="767" max="767"/>
    <col width="3" customWidth="1" min="768" max="768"/>
    <col width="3" customWidth="1" min="769" max="769"/>
    <col width="3" customWidth="1" min="770" max="770"/>
    <col width="3" customWidth="1" min="771" max="771"/>
    <col width="3" customWidth="1" min="772" max="772"/>
    <col width="3" customWidth="1" min="773" max="773"/>
    <col width="3" customWidth="1" min="774" max="774"/>
    <col width="3" customWidth="1" min="775" max="775"/>
    <col width="3" customWidth="1" min="776" max="776"/>
    <col width="3" customWidth="1" min="777" max="777"/>
    <col width="3" customWidth="1" min="778" max="778"/>
    <col width="3" customWidth="1" min="779" max="779"/>
    <col width="3" customWidth="1" min="780" max="780"/>
    <col width="3" customWidth="1" min="781" max="781"/>
    <col width="3" customWidth="1" min="782" max="782"/>
    <col width="3" customWidth="1" min="783" max="783"/>
    <col width="3" customWidth="1" min="784" max="784"/>
    <col width="3" customWidth="1" min="785" max="785"/>
    <col width="3" customWidth="1" min="786" max="786"/>
    <col width="3" customWidth="1" min="787" max="787"/>
    <col width="3" customWidth="1" min="788" max="788"/>
    <col width="3" customWidth="1" min="789" max="789"/>
    <col width="3" customWidth="1" min="790" max="790"/>
    <col width="3" customWidth="1" min="791" max="791"/>
    <col width="3" customWidth="1" min="792" max="792"/>
    <col width="3" customWidth="1" min="793" max="793"/>
    <col width="3" customWidth="1" min="794" max="794"/>
    <col width="3" customWidth="1" min="795" max="795"/>
    <col width="3" customWidth="1" min="796" max="796"/>
    <col width="3" customWidth="1" min="797" max="797"/>
    <col width="3" customWidth="1" min="798" max="798"/>
    <col width="3" customWidth="1" min="799" max="799"/>
    <col width="3" customWidth="1" min="800" max="800"/>
    <col width="3" customWidth="1" min="801" max="801"/>
    <col width="3" customWidth="1" min="802" max="802"/>
    <col width="3" customWidth="1" min="803" max="803"/>
    <col width="3" customWidth="1" min="804" max="804"/>
    <col width="3" customWidth="1" min="805" max="805"/>
    <col width="3" customWidth="1" min="806" max="806"/>
    <col width="3" customWidth="1" min="807" max="807"/>
    <col width="3" customWidth="1" min="808" max="808"/>
    <col width="3" customWidth="1" min="809" max="809"/>
    <col width="3" customWidth="1" min="810" max="810"/>
    <col width="3" customWidth="1" min="811" max="811"/>
    <col width="3" customWidth="1" min="812" max="812"/>
    <col width="3" customWidth="1" min="813" max="813"/>
    <col width="3" customWidth="1" min="814" max="814"/>
    <col width="3" customWidth="1" min="815" max="815"/>
    <col width="3" customWidth="1" min="816" max="816"/>
    <col width="3" customWidth="1" min="817" max="817"/>
    <col width="3" customWidth="1" min="818" max="818"/>
    <col width="3" customWidth="1" min="819" max="819"/>
    <col width="3" customWidth="1" min="820" max="820"/>
    <col width="3" customWidth="1" min="821" max="821"/>
    <col width="3" customWidth="1" min="822" max="822"/>
    <col width="3" customWidth="1" min="823" max="823"/>
    <col width="3" customWidth="1" min="824" max="824"/>
    <col width="3" customWidth="1" min="825" max="825"/>
    <col width="3" customWidth="1" min="826" max="826"/>
    <col width="3" customWidth="1" min="827" max="827"/>
    <col width="3" customWidth="1" min="828" max="828"/>
    <col width="3" customWidth="1" min="829" max="829"/>
    <col width="3" customWidth="1" min="830" max="830"/>
    <col width="3" customWidth="1" min="831" max="831"/>
    <col width="3" customWidth="1" min="832" max="832"/>
    <col width="3" customWidth="1" min="833" max="833"/>
    <col width="3" customWidth="1" min="834" max="834"/>
    <col width="3" customWidth="1" min="835" max="835"/>
    <col width="3" customWidth="1" min="836" max="836"/>
    <col width="3" customWidth="1" min="837" max="837"/>
    <col width="3" customWidth="1" min="838" max="838"/>
    <col width="3" customWidth="1" min="839" max="839"/>
    <col width="3" customWidth="1" min="840" max="840"/>
    <col width="3" customWidth="1" min="841" max="841"/>
    <col width="3" customWidth="1" min="842" max="842"/>
    <col width="3" customWidth="1" min="843" max="843"/>
    <col width="3" customWidth="1" min="844" max="844"/>
    <col width="3" customWidth="1" min="845" max="845"/>
    <col width="3" customWidth="1" min="846" max="846"/>
    <col width="3" customWidth="1" min="847" max="847"/>
    <col width="3" customWidth="1" min="848" max="848"/>
    <col width="3" customWidth="1" min="849" max="849"/>
    <col width="3" customWidth="1" min="850" max="850"/>
    <col width="3" customWidth="1" min="851" max="851"/>
    <col width="3" customWidth="1" min="852" max="852"/>
    <col width="3" customWidth="1" min="853" max="853"/>
    <col width="3" customWidth="1" min="854" max="854"/>
    <col width="3" customWidth="1" min="855" max="855"/>
    <col width="3" customWidth="1" min="856" max="856"/>
    <col width="3" customWidth="1" min="857" max="857"/>
    <col width="3" customWidth="1" min="858" max="858"/>
    <col width="3" customWidth="1" min="859" max="859"/>
    <col width="3" customWidth="1" min="860" max="860"/>
    <col width="3" customWidth="1" min="861" max="861"/>
    <col width="3" customWidth="1" min="862" max="862"/>
    <col width="3" customWidth="1" min="863" max="863"/>
    <col width="3" customWidth="1" min="864" max="864"/>
    <col width="3" customWidth="1" min="865" max="865"/>
    <col width="3" customWidth="1" min="866" max="866"/>
    <col width="3" customWidth="1" min="867" max="867"/>
    <col width="3" customWidth="1" min="868" max="868"/>
    <col width="3" customWidth="1" min="869" max="869"/>
    <col width="3" customWidth="1" min="870" max="870"/>
    <col width="3" customWidth="1" min="871" max="871"/>
    <col width="3" customWidth="1" min="872" max="872"/>
    <col width="3" customWidth="1" min="873" max="873"/>
    <col width="3" customWidth="1" min="874" max="874"/>
    <col width="3" customWidth="1" min="875" max="875"/>
    <col width="3" customWidth="1" min="876" max="876"/>
    <col width="3" customWidth="1" min="877" max="877"/>
    <col width="3" customWidth="1" min="878" max="878"/>
    <col width="3" customWidth="1" min="879" max="879"/>
    <col width="3" customWidth="1" min="880" max="880"/>
    <col width="3" customWidth="1" min="881" max="881"/>
    <col width="3" customWidth="1" min="882" max="882"/>
    <col width="3" customWidth="1" min="883" max="883"/>
    <col width="3" customWidth="1" min="884" max="884"/>
    <col width="3" customWidth="1" min="885" max="885"/>
    <col width="3" customWidth="1" min="886" max="886"/>
    <col width="3" customWidth="1" min="887" max="887"/>
    <col width="3" customWidth="1" min="888" max="888"/>
    <col width="3" customWidth="1" min="889" max="889"/>
    <col width="3" customWidth="1" min="890" max="890"/>
    <col width="3" customWidth="1" min="891" max="891"/>
    <col width="3" customWidth="1" min="892" max="892"/>
    <col width="3" customWidth="1" min="893" max="893"/>
    <col width="3" customWidth="1" min="894" max="894"/>
    <col width="3" customWidth="1" min="895" max="895"/>
    <col width="3" customWidth="1" min="896" max="896"/>
    <col width="3" customWidth="1" min="897" max="897"/>
    <col width="3" customWidth="1" min="898" max="898"/>
    <col width="3" customWidth="1" min="899" max="899"/>
    <col width="3" customWidth="1" min="900" max="900"/>
    <col width="3" customWidth="1" min="901" max="901"/>
    <col width="3" customWidth="1" min="902" max="902"/>
    <col width="3" customWidth="1" min="903" max="903"/>
    <col width="3" customWidth="1" min="904" max="904"/>
    <col width="3" customWidth="1" min="905" max="905"/>
    <col width="3" customWidth="1" min="906" max="906"/>
    <col width="3" customWidth="1" min="907" max="907"/>
    <col width="3" customWidth="1" min="908" max="908"/>
    <col width="3" customWidth="1" min="909" max="909"/>
    <col width="3" customWidth="1" min="910" max="910"/>
    <col width="3" customWidth="1" min="911" max="911"/>
    <col width="3" customWidth="1" min="912" max="912"/>
    <col width="3" customWidth="1" min="913" max="913"/>
    <col width="3" customWidth="1" min="914" max="914"/>
    <col width="3" customWidth="1" min="915" max="915"/>
    <col width="3" customWidth="1" min="916" max="916"/>
    <col width="3" customWidth="1" min="917" max="917"/>
    <col width="3" customWidth="1" min="918" max="918"/>
    <col width="3" customWidth="1" min="919" max="919"/>
    <col width="3" customWidth="1" min="920" max="920"/>
    <col width="3" customWidth="1" min="921" max="921"/>
    <col width="3" customWidth="1" min="922" max="922"/>
    <col width="3" customWidth="1" min="923" max="923"/>
    <col width="3" customWidth="1" min="924" max="924"/>
    <col width="3" customWidth="1" min="925" max="925"/>
    <col width="3" customWidth="1" min="926" max="926"/>
    <col width="3" customWidth="1" min="927" max="927"/>
    <col width="3" customWidth="1" min="928" max="928"/>
    <col width="3" customWidth="1" min="929" max="929"/>
    <col width="3" customWidth="1" min="930" max="930"/>
    <col width="3" customWidth="1" min="931" max="931"/>
    <col width="3" customWidth="1" min="932" max="932"/>
    <col width="3" customWidth="1" min="933" max="933"/>
    <col width="3" customWidth="1" min="934" max="934"/>
    <col width="3" customWidth="1" min="935" max="935"/>
    <col width="3" customWidth="1" min="936" max="936"/>
    <col width="3" customWidth="1" min="937" max="937"/>
    <col width="3" customWidth="1" min="938" max="938"/>
    <col width="3" customWidth="1" min="939" max="939"/>
    <col width="3" customWidth="1" min="940" max="940"/>
    <col width="3" customWidth="1" min="941" max="941"/>
    <col width="3" customWidth="1" min="942" max="942"/>
    <col width="3" customWidth="1" min="943" max="943"/>
    <col width="3" customWidth="1" min="944" max="944"/>
    <col width="3" customWidth="1" min="945" max="945"/>
    <col width="3" customWidth="1" min="946" max="946"/>
    <col width="3" customWidth="1" min="947" max="947"/>
    <col width="3" customWidth="1" min="948" max="948"/>
    <col width="3" customWidth="1" min="949" max="949"/>
    <col width="3" customWidth="1" min="950" max="950"/>
    <col width="3" customWidth="1" min="951" max="951"/>
    <col width="3" customWidth="1" min="952" max="952"/>
    <col width="3" customWidth="1" min="953" max="953"/>
    <col width="3" customWidth="1" min="954" max="954"/>
    <col width="3" customWidth="1" min="955" max="955"/>
    <col width="3" customWidth="1" min="956" max="956"/>
    <col width="3" customWidth="1" min="957" max="957"/>
    <col width="3" customWidth="1" min="958" max="958"/>
    <col width="3" customWidth="1" min="959" max="959"/>
    <col width="3" customWidth="1" min="960" max="960"/>
    <col width="3" customWidth="1" min="961" max="961"/>
    <col width="3" customWidth="1" min="962" max="962"/>
    <col width="3" customWidth="1" min="963" max="963"/>
    <col width="3" customWidth="1" min="964" max="964"/>
    <col width="3" customWidth="1" min="965" max="965"/>
    <col width="3" customWidth="1" min="966" max="966"/>
    <col width="3" customWidth="1" min="967" max="967"/>
    <col width="3" customWidth="1" min="968" max="968"/>
    <col width="3" customWidth="1" min="969" max="969"/>
    <col width="3" customWidth="1" min="970" max="970"/>
    <col width="3" customWidth="1" min="971" max="971"/>
    <col width="3" customWidth="1" min="972" max="972"/>
    <col width="3" customWidth="1" min="973" max="973"/>
    <col width="3" customWidth="1" min="974" max="974"/>
    <col width="3" customWidth="1" min="975" max="975"/>
    <col width="3" customWidth="1" min="976" max="976"/>
    <col width="3" customWidth="1" min="977" max="977"/>
    <col width="3" customWidth="1" min="978" max="978"/>
    <col width="3" customWidth="1" min="979" max="979"/>
    <col width="3" customWidth="1" min="980" max="980"/>
    <col width="3" customWidth="1" min="981" max="981"/>
    <col width="3" customWidth="1" min="982" max="982"/>
    <col width="3" customWidth="1" min="983" max="983"/>
    <col width="3" customWidth="1" min="984" max="984"/>
    <col width="3" customWidth="1" min="985" max="985"/>
    <col width="3" customWidth="1" min="986" max="986"/>
    <col width="3" customWidth="1" min="987" max="987"/>
    <col width="3" customWidth="1" min="988" max="988"/>
    <col width="3" customWidth="1" min="989" max="989"/>
    <col width="3" customWidth="1" min="990" max="990"/>
    <col width="3" customWidth="1" min="991" max="991"/>
    <col width="3" customWidth="1" min="992" max="992"/>
    <col width="3" customWidth="1" min="993" max="993"/>
    <col width="3" customWidth="1" min="994" max="994"/>
    <col width="3" customWidth="1" min="995" max="995"/>
    <col width="3" customWidth="1" min="996" max="996"/>
    <col width="3" customWidth="1" min="997" max="997"/>
    <col width="3" customWidth="1" min="998" max="998"/>
    <col width="3" customWidth="1" min="999" max="999"/>
    <col width="3" customWidth="1" min="1000" max="1000"/>
    <col width="3" customWidth="1" min="1001" max="1001"/>
    <col width="3" customWidth="1" min="1002" max="1002"/>
    <col width="3" customWidth="1" min="1003" max="1003"/>
    <col width="3" customWidth="1" min="1004" max="1004"/>
    <col width="3" customWidth="1" min="1005" max="1005"/>
    <col width="3" customWidth="1" min="1006" max="1006"/>
    <col width="3" customWidth="1" min="1007" max="1007"/>
    <col width="3" customWidth="1" min="1008" max="1008"/>
    <col width="3" customWidth="1" min="1009" max="1009"/>
    <col width="3" customWidth="1" min="1010" max="1010"/>
    <col width="3" customWidth="1" min="1011" max="1011"/>
    <col width="3" customWidth="1" min="1012" max="1012"/>
    <col width="3" customWidth="1" min="1013" max="1013"/>
    <col width="3" customWidth="1" min="1014" max="1014"/>
    <col width="3" customWidth="1" min="1015" max="1015"/>
    <col width="3" customWidth="1" min="1016" max="1016"/>
    <col width="3" customWidth="1" min="1017" max="1017"/>
    <col width="3" customWidth="1" min="1018" max="1018"/>
    <col width="3" customWidth="1" min="1019" max="1019"/>
    <col width="3" customWidth="1" min="1020" max="1020"/>
    <col width="3" customWidth="1" min="1021" max="1021"/>
    <col width="3" customWidth="1" min="1022" max="1022"/>
    <col width="3" customWidth="1" min="1023" max="1023"/>
    <col width="3" customWidth="1" min="1024" max="1024"/>
    <col width="3" customWidth="1" min="1025" max="1025"/>
    <col width="3" customWidth="1" min="1026" max="1026"/>
    <col width="3" customWidth="1" min="1027" max="1027"/>
    <col width="3" customWidth="1" min="1028" max="1028"/>
    <col width="3" customWidth="1" min="1029" max="1029"/>
    <col width="3" customWidth="1" min="1030" max="1030"/>
    <col width="3" customWidth="1" min="1031" max="1031"/>
    <col width="3" customWidth="1" min="1032" max="1032"/>
    <col width="3" customWidth="1" min="1033" max="1033"/>
    <col width="3" customWidth="1" min="1034" max="1034"/>
    <col width="3" customWidth="1" min="1035" max="1035"/>
    <col width="3" customWidth="1" min="1036" max="1036"/>
    <col width="3" customWidth="1" min="1037" max="1037"/>
    <col width="3" customWidth="1" min="1038" max="1038"/>
    <col width="3" customWidth="1" min="1039" max="1039"/>
    <col width="3" customWidth="1" min="1040" max="1040"/>
    <col width="3" customWidth="1" min="1041" max="1041"/>
    <col width="3" customWidth="1" min="1042" max="1042"/>
    <col width="3" customWidth="1" min="1043" max="1043"/>
    <col width="3" customWidth="1" min="1044" max="1044"/>
    <col width="3" customWidth="1" min="1045" max="1045"/>
    <col width="3" customWidth="1" min="1046" max="1046"/>
    <col width="3" customWidth="1" min="1047" max="1047"/>
    <col width="3" customWidth="1" min="1048" max="1048"/>
    <col width="3" customWidth="1" min="1049" max="1049"/>
    <col width="3" customWidth="1" min="1050" max="1050"/>
    <col width="3" customWidth="1" min="1051" max="1051"/>
    <col width="3" customWidth="1" min="1052" max="1052"/>
    <col width="3" customWidth="1" min="1053" max="1053"/>
    <col width="3" customWidth="1" min="1054" max="1054"/>
    <col width="3" customWidth="1" min="1055" max="1055"/>
    <col width="3" customWidth="1" min="1056" max="1056"/>
    <col width="3" customWidth="1" min="1057" max="1057"/>
    <col width="3" customWidth="1" min="1058" max="1058"/>
    <col width="3" customWidth="1" min="1059" max="1059"/>
    <col width="3" customWidth="1" min="1060" max="1060"/>
    <col width="3" customWidth="1" min="1061" max="1061"/>
    <col width="3" customWidth="1" min="1062" max="1062"/>
    <col width="3" customWidth="1" min="1063" max="1063"/>
    <col width="3" customWidth="1" min="1064" max="1064"/>
    <col width="3" customWidth="1" min="1065" max="1065"/>
    <col width="3" customWidth="1" min="1066" max="1066"/>
    <col width="3" customWidth="1" min="1067" max="1067"/>
    <col width="3" customWidth="1" min="1068" max="1068"/>
    <col width="3" customWidth="1" min="1069" max="1069"/>
    <col width="3" customWidth="1" min="1070" max="1070"/>
    <col width="3" customWidth="1" min="1071" max="1071"/>
    <col width="3" customWidth="1" min="1072" max="1072"/>
    <col width="3" customWidth="1" min="1073" max="1073"/>
    <col width="3" customWidth="1" min="1074" max="1074"/>
    <col width="3" customWidth="1" min="1075" max="1075"/>
    <col width="3" customWidth="1" min="1076" max="1076"/>
    <col width="3" customWidth="1" min="1077" max="1077"/>
    <col width="3" customWidth="1" min="1078" max="1078"/>
    <col width="3" customWidth="1" min="1079" max="1079"/>
    <col width="3" customWidth="1" min="1080" max="1080"/>
    <col width="3" customWidth="1" min="1081" max="1081"/>
    <col width="3" customWidth="1" min="1082" max="1082"/>
    <col width="3" customWidth="1" min="1083" max="1083"/>
    <col width="3" customWidth="1" min="1084" max="1084"/>
    <col width="3" customWidth="1" min="1085" max="1085"/>
    <col width="3" customWidth="1" min="1086" max="1086"/>
    <col width="3" customWidth="1" min="1087" max="1087"/>
    <col width="3" customWidth="1" min="1088" max="1088"/>
    <col width="3" customWidth="1" min="1089" max="1089"/>
    <col width="3" customWidth="1" min="1090" max="1090"/>
    <col width="3" customWidth="1" min="1091" max="1091"/>
    <col width="3" customWidth="1" min="1092" max="1092"/>
    <col width="3" customWidth="1" min="1093" max="1093"/>
    <col width="3" customWidth="1" min="1094" max="1094"/>
    <col width="3" customWidth="1" min="1095" max="1095"/>
    <col width="3" customWidth="1" min="1096" max="1096"/>
    <col width="3" customWidth="1" min="1097" max="1097"/>
    <col width="3" customWidth="1" min="1098" max="1098"/>
    <col width="3" customWidth="1" min="1099" max="1099"/>
    <col width="3" customWidth="1" min="1100" max="1100"/>
    <col width="3" customWidth="1" min="1101" max="1101"/>
    <col width="3" customWidth="1" min="1102" max="1102"/>
    <col width="3" customWidth="1" min="1103" max="1103"/>
    <col width="3" customWidth="1" min="1104" max="1104"/>
    <col width="3" customWidth="1" min="1105" max="1105"/>
    <col width="3" customWidth="1" min="1106" max="1106"/>
    <col width="3" customWidth="1" min="1107" max="1107"/>
    <col width="3" customWidth="1" min="1108" max="1108"/>
    <col width="3" customWidth="1" min="1109" max="1109"/>
    <col width="3" customWidth="1" min="1110" max="1110"/>
    <col width="3" customWidth="1" min="1111" max="1111"/>
    <col width="3" customWidth="1" min="1112" max="1112"/>
    <col width="3" customWidth="1" min="1113" max="1113"/>
    <col width="3" customWidth="1" min="1114" max="1114"/>
    <col width="3" customWidth="1" min="1115" max="1115"/>
    <col width="3" customWidth="1" min="1116" max="1116"/>
    <col width="3" customWidth="1" min="1117" max="1117"/>
    <col width="3" customWidth="1" min="1118" max="1118"/>
    <col width="3" customWidth="1" min="1119" max="1119"/>
    <col width="3" customWidth="1" min="1120" max="1120"/>
    <col width="3" customWidth="1" min="1121" max="1121"/>
    <col width="3" customWidth="1" min="1122" max="1122"/>
    <col width="3" customWidth="1" min="1123" max="1123"/>
    <col width="3" customWidth="1" min="1124" max="1124"/>
    <col width="3" customWidth="1" min="1125" max="1125"/>
    <col width="3" customWidth="1" min="1126" max="1126"/>
    <col width="3" customWidth="1" min="1127" max="1127"/>
    <col width="3" customWidth="1" min="1128" max="1128"/>
    <col width="3" customWidth="1" min="1129" max="1129"/>
    <col width="3" customWidth="1" min="1130" max="1130"/>
    <col width="3" customWidth="1" min="1131" max="1131"/>
    <col width="3" customWidth="1" min="1132" max="1132"/>
    <col width="3" customWidth="1" min="1133" max="1133"/>
    <col width="3" customWidth="1" min="1134" max="1134"/>
    <col width="3" customWidth="1" min="1135" max="1135"/>
    <col width="3" customWidth="1" min="1136" max="1136"/>
    <col width="3" customWidth="1" min="1137" max="1137"/>
    <col width="3" customWidth="1" min="1138" max="1138"/>
    <col width="3" customWidth="1" min="1139" max="1139"/>
    <col width="3" customWidth="1" min="1140" max="1140"/>
    <col width="3" customWidth="1" min="1141" max="1141"/>
    <col width="3" customWidth="1" min="1142" max="1142"/>
    <col width="3" customWidth="1" min="1143" max="1143"/>
    <col width="3" customWidth="1" min="1144" max="1144"/>
    <col width="3" customWidth="1" min="1145" max="1145"/>
    <col width="3" customWidth="1" min="1146" max="1146"/>
    <col width="3" customWidth="1" min="1147" max="1147"/>
    <col width="3" customWidth="1" min="1148" max="1148"/>
    <col width="3" customWidth="1" min="1149" max="1149"/>
    <col width="3" customWidth="1" min="1150" max="1150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T8, 8:0</t>
        </is>
      </c>
      <c r="KD1" s="1" t="inlineStr">
        <is>
          <t>T8, 8:15</t>
        </is>
      </c>
      <c r="KE1" s="1" t="inlineStr">
        <is>
          <t>T8, 8:30</t>
        </is>
      </c>
      <c r="KF1" s="1" t="inlineStr">
        <is>
          <t>T8, 8:45</t>
        </is>
      </c>
      <c r="KG1" s="1" t="inlineStr">
        <is>
          <t>T8, 9:0</t>
        </is>
      </c>
      <c r="KH1" s="1" t="inlineStr">
        <is>
          <t>T8, 9:15</t>
        </is>
      </c>
      <c r="KI1" s="1" t="inlineStr">
        <is>
          <t>T8, 9:30</t>
        </is>
      </c>
      <c r="KJ1" s="1" t="inlineStr">
        <is>
          <t>T8, 9:45</t>
        </is>
      </c>
      <c r="KK1" s="1" t="inlineStr">
        <is>
          <t>T8, 10:0</t>
        </is>
      </c>
      <c r="KL1" s="1" t="inlineStr">
        <is>
          <t>T8, 10:15</t>
        </is>
      </c>
      <c r="KM1" s="1" t="inlineStr">
        <is>
          <t>T8, 10:30</t>
        </is>
      </c>
      <c r="KN1" s="1" t="inlineStr">
        <is>
          <t>T8, 10:45</t>
        </is>
      </c>
      <c r="KO1" s="1" t="inlineStr">
        <is>
          <t>T8, 11:0</t>
        </is>
      </c>
      <c r="KP1" s="1" t="inlineStr">
        <is>
          <t>T8, 11:15</t>
        </is>
      </c>
      <c r="KQ1" s="1" t="inlineStr">
        <is>
          <t>T8, 11:30</t>
        </is>
      </c>
      <c r="KR1" s="1" t="inlineStr">
        <is>
          <t>T8, 11:45</t>
        </is>
      </c>
      <c r="KS1" s="1" t="inlineStr">
        <is>
          <t>T8, 12:0</t>
        </is>
      </c>
      <c r="KT1" s="1" t="inlineStr">
        <is>
          <t>T8, 12:15</t>
        </is>
      </c>
      <c r="KU1" s="1" t="inlineStr">
        <is>
          <t>T8, 12:30</t>
        </is>
      </c>
      <c r="KV1" s="1" t="inlineStr">
        <is>
          <t>T8, 12:45</t>
        </is>
      </c>
      <c r="KW1" s="1" t="inlineStr">
        <is>
          <t>T8, 13:0</t>
        </is>
      </c>
      <c r="KX1" s="1" t="inlineStr">
        <is>
          <t>T8, 13:15</t>
        </is>
      </c>
      <c r="KY1" s="1" t="inlineStr">
        <is>
          <t>T8, 13:30</t>
        </is>
      </c>
      <c r="KZ1" s="1" t="inlineStr">
        <is>
          <t>T8, 13:45</t>
        </is>
      </c>
      <c r="LA1" s="1" t="inlineStr">
        <is>
          <t>T8, 14:0</t>
        </is>
      </c>
      <c r="LB1" s="1" t="inlineStr">
        <is>
          <t>T8, 14:15</t>
        </is>
      </c>
      <c r="LC1" s="1" t="inlineStr">
        <is>
          <t>T8, 14:30</t>
        </is>
      </c>
      <c r="LD1" s="1" t="inlineStr">
        <is>
          <t>T8, 14:45</t>
        </is>
      </c>
      <c r="LE1" s="1" t="inlineStr">
        <is>
          <t>T8, 15:0</t>
        </is>
      </c>
      <c r="LF1" s="1" t="inlineStr">
        <is>
          <t>T8, 15:15</t>
        </is>
      </c>
      <c r="LG1" s="1" t="inlineStr">
        <is>
          <t>T8, 15:30</t>
        </is>
      </c>
      <c r="LH1" s="1" t="inlineStr">
        <is>
          <t>T8, 15:45</t>
        </is>
      </c>
      <c r="LI1" s="1" t="inlineStr">
        <is>
          <t>T8, 16:0</t>
        </is>
      </c>
      <c r="LJ1" s="1" t="inlineStr">
        <is>
          <t>T8, 16:15</t>
        </is>
      </c>
      <c r="LK1" s="1" t="inlineStr">
        <is>
          <t>T8, 16:30</t>
        </is>
      </c>
      <c r="LL1" s="1" t="inlineStr">
        <is>
          <t>T8, 16:45</t>
        </is>
      </c>
      <c r="LM1" s="1" t="inlineStr">
        <is>
          <t>T8, 17:0</t>
        </is>
      </c>
      <c r="LN1" s="1" t="inlineStr">
        <is>
          <t>T8, 17:15</t>
        </is>
      </c>
      <c r="LO1" s="1" t="inlineStr">
        <is>
          <t>T8, 17:30</t>
        </is>
      </c>
      <c r="LP1" s="1" t="inlineStr">
        <is>
          <t>T8, 17:45</t>
        </is>
      </c>
      <c r="LQ1" s="1" t="inlineStr">
        <is>
          <t> </t>
        </is>
      </c>
      <c r="LR1" s="1" t="inlineStr">
        <is>
          <t>T9, 8:0</t>
        </is>
      </c>
      <c r="LS1" s="1" t="inlineStr">
        <is>
          <t>T9, 8:15</t>
        </is>
      </c>
      <c r="LT1" s="1" t="inlineStr">
        <is>
          <t>T9, 8:30</t>
        </is>
      </c>
      <c r="LU1" s="1" t="inlineStr">
        <is>
          <t>T9, 8:45</t>
        </is>
      </c>
      <c r="LV1" s="1" t="inlineStr">
        <is>
          <t>T9, 9:0</t>
        </is>
      </c>
      <c r="LW1" s="1" t="inlineStr">
        <is>
          <t>T9, 9:15</t>
        </is>
      </c>
      <c r="LX1" s="1" t="inlineStr">
        <is>
          <t>T9, 9:30</t>
        </is>
      </c>
      <c r="LY1" s="1" t="inlineStr">
        <is>
          <t>T9, 9:45</t>
        </is>
      </c>
      <c r="LZ1" s="1" t="inlineStr">
        <is>
          <t>T9, 10:0</t>
        </is>
      </c>
      <c r="MA1" s="1" t="inlineStr">
        <is>
          <t>T9, 10:15</t>
        </is>
      </c>
      <c r="MB1" s="1" t="inlineStr">
        <is>
          <t>T9, 10:30</t>
        </is>
      </c>
      <c r="MC1" s="1" t="inlineStr">
        <is>
          <t>T9, 10:45</t>
        </is>
      </c>
      <c r="MD1" s="1" t="inlineStr">
        <is>
          <t>T9, 11:0</t>
        </is>
      </c>
      <c r="ME1" s="1" t="inlineStr">
        <is>
          <t>T9, 11:15</t>
        </is>
      </c>
      <c r="MF1" s="1" t="inlineStr">
        <is>
          <t>T9, 11:30</t>
        </is>
      </c>
      <c r="MG1" s="1" t="inlineStr">
        <is>
          <t>T9, 11:45</t>
        </is>
      </c>
      <c r="MH1" s="1" t="inlineStr">
        <is>
          <t>T9, 12:0</t>
        </is>
      </c>
      <c r="MI1" s="1" t="inlineStr">
        <is>
          <t>T9, 12:15</t>
        </is>
      </c>
      <c r="MJ1" s="1" t="inlineStr">
        <is>
          <t>T9, 12:30</t>
        </is>
      </c>
      <c r="MK1" s="1" t="inlineStr">
        <is>
          <t>T9, 12:45</t>
        </is>
      </c>
      <c r="ML1" s="1" t="inlineStr">
        <is>
          <t>T9, 13:0</t>
        </is>
      </c>
      <c r="MM1" s="1" t="inlineStr">
        <is>
          <t>T9, 13:15</t>
        </is>
      </c>
      <c r="MN1" s="1" t="inlineStr">
        <is>
          <t>T9, 13:30</t>
        </is>
      </c>
      <c r="MO1" s="1" t="inlineStr">
        <is>
          <t>T9, 13:45</t>
        </is>
      </c>
      <c r="MP1" s="1" t="inlineStr">
        <is>
          <t>T9, 14:0</t>
        </is>
      </c>
      <c r="MQ1" s="1" t="inlineStr">
        <is>
          <t>T9, 14:15</t>
        </is>
      </c>
      <c r="MR1" s="1" t="inlineStr">
        <is>
          <t>T9, 14:30</t>
        </is>
      </c>
      <c r="MS1" s="1" t="inlineStr">
        <is>
          <t>T9, 14:45</t>
        </is>
      </c>
      <c r="MT1" s="1" t="inlineStr">
        <is>
          <t>T9, 15:0</t>
        </is>
      </c>
      <c r="MU1" s="1" t="inlineStr">
        <is>
          <t>T9, 15:15</t>
        </is>
      </c>
      <c r="MV1" s="1" t="inlineStr">
        <is>
          <t>T9, 15:30</t>
        </is>
      </c>
      <c r="MW1" s="1" t="inlineStr">
        <is>
          <t>T9, 15:45</t>
        </is>
      </c>
      <c r="MX1" s="1" t="inlineStr">
        <is>
          <t>T9, 16:0</t>
        </is>
      </c>
      <c r="MY1" s="1" t="inlineStr">
        <is>
          <t>T9, 16:15</t>
        </is>
      </c>
      <c r="MZ1" s="1" t="inlineStr">
        <is>
          <t>T9, 16:30</t>
        </is>
      </c>
      <c r="NA1" s="1" t="inlineStr">
        <is>
          <t>T9, 16:45</t>
        </is>
      </c>
      <c r="NB1" s="1" t="inlineStr">
        <is>
          <t>T9, 17:0</t>
        </is>
      </c>
      <c r="NC1" s="1" t="inlineStr">
        <is>
          <t>T9, 17:15</t>
        </is>
      </c>
      <c r="ND1" s="1" t="inlineStr">
        <is>
          <t>T9, 17:30</t>
        </is>
      </c>
      <c r="NE1" s="1" t="inlineStr">
        <is>
          <t>T9, 17:45</t>
        </is>
      </c>
      <c r="NF1" s="1" t="inlineStr">
        <is>
          <t> </t>
        </is>
      </c>
      <c r="NG1" s="1" t="inlineStr">
        <is>
          <t>T10, 8:0</t>
        </is>
      </c>
      <c r="NH1" s="1" t="inlineStr">
        <is>
          <t>T10, 8:15</t>
        </is>
      </c>
      <c r="NI1" s="1" t="inlineStr">
        <is>
          <t>T10, 8:30</t>
        </is>
      </c>
      <c r="NJ1" s="1" t="inlineStr">
        <is>
          <t>T10, 8:45</t>
        </is>
      </c>
      <c r="NK1" s="1" t="inlineStr">
        <is>
          <t>T10, 9:0</t>
        </is>
      </c>
      <c r="NL1" s="1" t="inlineStr">
        <is>
          <t>T10, 9:15</t>
        </is>
      </c>
      <c r="NM1" s="1" t="inlineStr">
        <is>
          <t>T10, 9:30</t>
        </is>
      </c>
      <c r="NN1" s="1" t="inlineStr">
        <is>
          <t>T10, 9:45</t>
        </is>
      </c>
      <c r="NO1" s="1" t="inlineStr">
        <is>
          <t>T10, 10:0</t>
        </is>
      </c>
      <c r="NP1" s="1" t="inlineStr">
        <is>
          <t>T10, 10:15</t>
        </is>
      </c>
      <c r="NQ1" s="1" t="inlineStr">
        <is>
          <t>T10, 10:30</t>
        </is>
      </c>
      <c r="NR1" s="1" t="inlineStr">
        <is>
          <t>T10, 10:45</t>
        </is>
      </c>
      <c r="NS1" s="1" t="inlineStr">
        <is>
          <t>T10, 11:0</t>
        </is>
      </c>
      <c r="NT1" s="1" t="inlineStr">
        <is>
          <t>T10, 11:15</t>
        </is>
      </c>
      <c r="NU1" s="1" t="inlineStr">
        <is>
          <t>T10, 11:30</t>
        </is>
      </c>
      <c r="NV1" s="1" t="inlineStr">
        <is>
          <t>T10, 11:45</t>
        </is>
      </c>
      <c r="NW1" s="1" t="inlineStr">
        <is>
          <t>T10, 12:0</t>
        </is>
      </c>
      <c r="NX1" s="1" t="inlineStr">
        <is>
          <t>T10, 12:15</t>
        </is>
      </c>
      <c r="NY1" s="1" t="inlineStr">
        <is>
          <t>T10, 12:30</t>
        </is>
      </c>
      <c r="NZ1" s="1" t="inlineStr">
        <is>
          <t>T10, 12:45</t>
        </is>
      </c>
      <c r="OA1" s="1" t="inlineStr">
        <is>
          <t>T10, 13:0</t>
        </is>
      </c>
      <c r="OB1" s="1" t="inlineStr">
        <is>
          <t>T10, 13:15</t>
        </is>
      </c>
      <c r="OC1" s="1" t="inlineStr">
        <is>
          <t>T10, 13:30</t>
        </is>
      </c>
      <c r="OD1" s="1" t="inlineStr">
        <is>
          <t>T10, 13:45</t>
        </is>
      </c>
      <c r="OE1" s="1" t="inlineStr">
        <is>
          <t>T10, 14:0</t>
        </is>
      </c>
      <c r="OF1" s="1" t="inlineStr">
        <is>
          <t>T10, 14:15</t>
        </is>
      </c>
      <c r="OG1" s="1" t="inlineStr">
        <is>
          <t>T10, 14:30</t>
        </is>
      </c>
      <c r="OH1" s="1" t="inlineStr">
        <is>
          <t>T10, 14:45</t>
        </is>
      </c>
      <c r="OI1" s="1" t="inlineStr">
        <is>
          <t>T10, 15:0</t>
        </is>
      </c>
      <c r="OJ1" s="1" t="inlineStr">
        <is>
          <t>T10, 15:15</t>
        </is>
      </c>
      <c r="OK1" s="1" t="inlineStr">
        <is>
          <t>T10, 15:30</t>
        </is>
      </c>
      <c r="OL1" s="1" t="inlineStr">
        <is>
          <t>T10, 15:45</t>
        </is>
      </c>
      <c r="OM1" s="1" t="inlineStr">
        <is>
          <t>T10, 16:0</t>
        </is>
      </c>
      <c r="ON1" s="1" t="inlineStr">
        <is>
          <t>T10, 16:15</t>
        </is>
      </c>
      <c r="OO1" s="1" t="inlineStr">
        <is>
          <t>T10, 16:30</t>
        </is>
      </c>
      <c r="OP1" s="1" t="inlineStr">
        <is>
          <t>T10, 16:45</t>
        </is>
      </c>
      <c r="OQ1" s="1" t="inlineStr">
        <is>
          <t>T10, 17:0</t>
        </is>
      </c>
      <c r="OR1" s="1" t="inlineStr">
        <is>
          <t>T10, 17:15</t>
        </is>
      </c>
      <c r="OS1" s="1" t="inlineStr">
        <is>
          <t>T10, 17:30</t>
        </is>
      </c>
      <c r="OT1" s="1" t="inlineStr">
        <is>
          <t>T10, 17:45</t>
        </is>
      </c>
      <c r="OU1" s="1" t="inlineStr">
        <is>
          <t> </t>
        </is>
      </c>
      <c r="OV1" s="1" t="inlineStr">
        <is>
          <t>T11, 8:0</t>
        </is>
      </c>
      <c r="OW1" s="1" t="inlineStr">
        <is>
          <t>T11, 8:15</t>
        </is>
      </c>
      <c r="OX1" s="1" t="inlineStr">
        <is>
          <t>T11, 8:30</t>
        </is>
      </c>
      <c r="OY1" s="1" t="inlineStr">
        <is>
          <t>T11, 8:45</t>
        </is>
      </c>
      <c r="OZ1" s="1" t="inlineStr">
        <is>
          <t>T11, 9:0</t>
        </is>
      </c>
      <c r="PA1" s="1" t="inlineStr">
        <is>
          <t>T11, 9:15</t>
        </is>
      </c>
      <c r="PB1" s="1" t="inlineStr">
        <is>
          <t>T11, 9:30</t>
        </is>
      </c>
      <c r="PC1" s="1" t="inlineStr">
        <is>
          <t>T11, 9:45</t>
        </is>
      </c>
      <c r="PD1" s="1" t="inlineStr">
        <is>
          <t>T11, 10:0</t>
        </is>
      </c>
      <c r="PE1" s="1" t="inlineStr">
        <is>
          <t>T11, 10:15</t>
        </is>
      </c>
      <c r="PF1" s="1" t="inlineStr">
        <is>
          <t>T11, 10:30</t>
        </is>
      </c>
      <c r="PG1" s="1" t="inlineStr">
        <is>
          <t>T11, 10:45</t>
        </is>
      </c>
      <c r="PH1" s="1" t="inlineStr">
        <is>
          <t>T11, 11:0</t>
        </is>
      </c>
      <c r="PI1" s="1" t="inlineStr">
        <is>
          <t>T11, 11:15</t>
        </is>
      </c>
      <c r="PJ1" s="1" t="inlineStr">
        <is>
          <t>T11, 11:30</t>
        </is>
      </c>
      <c r="PK1" s="1" t="inlineStr">
        <is>
          <t>T11, 11:45</t>
        </is>
      </c>
      <c r="PL1" s="1" t="inlineStr">
        <is>
          <t>T11, 12:0</t>
        </is>
      </c>
      <c r="PM1" s="1" t="inlineStr">
        <is>
          <t>T11, 12:15</t>
        </is>
      </c>
      <c r="PN1" s="1" t="inlineStr">
        <is>
          <t>T11, 12:30</t>
        </is>
      </c>
      <c r="PO1" s="1" t="inlineStr">
        <is>
          <t>T11, 12:45</t>
        </is>
      </c>
      <c r="PP1" s="1" t="inlineStr">
        <is>
          <t>T11, 13:0</t>
        </is>
      </c>
      <c r="PQ1" s="1" t="inlineStr">
        <is>
          <t>T11, 13:15</t>
        </is>
      </c>
      <c r="PR1" s="1" t="inlineStr">
        <is>
          <t>T11, 13:30</t>
        </is>
      </c>
      <c r="PS1" s="1" t="inlineStr">
        <is>
          <t>T11, 13:45</t>
        </is>
      </c>
      <c r="PT1" s="1" t="inlineStr">
        <is>
          <t>T11, 14:0</t>
        </is>
      </c>
      <c r="PU1" s="1" t="inlineStr">
        <is>
          <t>T11, 14:15</t>
        </is>
      </c>
      <c r="PV1" s="1" t="inlineStr">
        <is>
          <t>T11, 14:30</t>
        </is>
      </c>
      <c r="PW1" s="1" t="inlineStr">
        <is>
          <t>T11, 14:45</t>
        </is>
      </c>
      <c r="PX1" s="1" t="inlineStr">
        <is>
          <t>T11, 15:0</t>
        </is>
      </c>
      <c r="PY1" s="1" t="inlineStr">
        <is>
          <t>T11, 15:15</t>
        </is>
      </c>
      <c r="PZ1" s="1" t="inlineStr">
        <is>
          <t>T11, 15:30</t>
        </is>
      </c>
      <c r="QA1" s="1" t="inlineStr">
        <is>
          <t>T11, 15:45</t>
        </is>
      </c>
      <c r="QB1" s="1" t="inlineStr">
        <is>
          <t>T11, 16:0</t>
        </is>
      </c>
      <c r="QC1" s="1" t="inlineStr">
        <is>
          <t>T11, 16:15</t>
        </is>
      </c>
      <c r="QD1" s="1" t="inlineStr">
        <is>
          <t>T11, 16:30</t>
        </is>
      </c>
      <c r="QE1" s="1" t="inlineStr">
        <is>
          <t>T11, 16:45</t>
        </is>
      </c>
      <c r="QF1" s="1" t="inlineStr">
        <is>
          <t>T11, 17:0</t>
        </is>
      </c>
      <c r="QG1" s="1" t="inlineStr">
        <is>
          <t>T11, 17:15</t>
        </is>
      </c>
      <c r="QH1" s="1" t="inlineStr">
        <is>
          <t>T11, 17:30</t>
        </is>
      </c>
      <c r="QI1" s="1" t="inlineStr">
        <is>
          <t>T11, 17:45</t>
        </is>
      </c>
      <c r="QJ1" s="1" t="inlineStr">
        <is>
          <t> </t>
        </is>
      </c>
      <c r="QK1" s="1" t="inlineStr">
        <is>
          <t>T12, 8:0</t>
        </is>
      </c>
      <c r="QL1" s="1" t="inlineStr">
        <is>
          <t>T12, 8:15</t>
        </is>
      </c>
      <c r="QM1" s="1" t="inlineStr">
        <is>
          <t>T12, 8:30</t>
        </is>
      </c>
      <c r="QN1" s="1" t="inlineStr">
        <is>
          <t>T12, 8:45</t>
        </is>
      </c>
      <c r="QO1" s="1" t="inlineStr">
        <is>
          <t>T12, 9:0</t>
        </is>
      </c>
      <c r="QP1" s="1" t="inlineStr">
        <is>
          <t>T12, 9:15</t>
        </is>
      </c>
      <c r="QQ1" s="1" t="inlineStr">
        <is>
          <t>T12, 9:30</t>
        </is>
      </c>
      <c r="QR1" s="1" t="inlineStr">
        <is>
          <t>T12, 9:45</t>
        </is>
      </c>
      <c r="QS1" s="1" t="inlineStr">
        <is>
          <t>T12, 10:0</t>
        </is>
      </c>
      <c r="QT1" s="1" t="inlineStr">
        <is>
          <t>T12, 10:15</t>
        </is>
      </c>
      <c r="QU1" s="1" t="inlineStr">
        <is>
          <t>T12, 10:30</t>
        </is>
      </c>
      <c r="QV1" s="1" t="inlineStr">
        <is>
          <t>T12, 10:45</t>
        </is>
      </c>
      <c r="QW1" s="1" t="inlineStr">
        <is>
          <t>T12, 11:0</t>
        </is>
      </c>
      <c r="QX1" s="1" t="inlineStr">
        <is>
          <t>T12, 11:15</t>
        </is>
      </c>
      <c r="QY1" s="1" t="inlineStr">
        <is>
          <t>T12, 11:30</t>
        </is>
      </c>
      <c r="QZ1" s="1" t="inlineStr">
        <is>
          <t>T12, 11:45</t>
        </is>
      </c>
      <c r="RA1" s="1" t="inlineStr">
        <is>
          <t>T12, 12:0</t>
        </is>
      </c>
      <c r="RB1" s="1" t="inlineStr">
        <is>
          <t>T12, 12:15</t>
        </is>
      </c>
      <c r="RC1" s="1" t="inlineStr">
        <is>
          <t>T12, 12:30</t>
        </is>
      </c>
      <c r="RD1" s="1" t="inlineStr">
        <is>
          <t>T12, 12:45</t>
        </is>
      </c>
      <c r="RE1" s="1" t="inlineStr">
        <is>
          <t>T12, 13:0</t>
        </is>
      </c>
      <c r="RF1" s="1" t="inlineStr">
        <is>
          <t>T12, 13:15</t>
        </is>
      </c>
      <c r="RG1" s="1" t="inlineStr">
        <is>
          <t>T12, 13:30</t>
        </is>
      </c>
      <c r="RH1" s="1" t="inlineStr">
        <is>
          <t>T12, 13:45</t>
        </is>
      </c>
      <c r="RI1" s="1" t="inlineStr">
        <is>
          <t>T12, 14:0</t>
        </is>
      </c>
      <c r="RJ1" s="1" t="inlineStr">
        <is>
          <t>T12, 14:15</t>
        </is>
      </c>
      <c r="RK1" s="1" t="inlineStr">
        <is>
          <t>T12, 14:30</t>
        </is>
      </c>
      <c r="RL1" s="1" t="inlineStr">
        <is>
          <t>T12, 14:45</t>
        </is>
      </c>
      <c r="RM1" s="1" t="inlineStr">
        <is>
          <t>T12, 15:0</t>
        </is>
      </c>
      <c r="RN1" s="1" t="inlineStr">
        <is>
          <t>T12, 15:15</t>
        </is>
      </c>
      <c r="RO1" s="1" t="inlineStr">
        <is>
          <t>T12, 15:30</t>
        </is>
      </c>
      <c r="RP1" s="1" t="inlineStr">
        <is>
          <t>T12, 15:45</t>
        </is>
      </c>
      <c r="RQ1" s="1" t="inlineStr">
        <is>
          <t>T12, 16:0</t>
        </is>
      </c>
      <c r="RR1" s="1" t="inlineStr">
        <is>
          <t>T12, 16:15</t>
        </is>
      </c>
      <c r="RS1" s="1" t="inlineStr">
        <is>
          <t>T12, 16:30</t>
        </is>
      </c>
      <c r="RT1" s="1" t="inlineStr">
        <is>
          <t>T12, 16:45</t>
        </is>
      </c>
      <c r="RU1" s="1" t="inlineStr">
        <is>
          <t>T12, 17:0</t>
        </is>
      </c>
      <c r="RV1" s="1" t="inlineStr">
        <is>
          <t>T12, 17:15</t>
        </is>
      </c>
      <c r="RW1" s="1" t="inlineStr">
        <is>
          <t>T12, 17:30</t>
        </is>
      </c>
      <c r="RX1" s="1" t="inlineStr">
        <is>
          <t>T12, 17:45</t>
        </is>
      </c>
      <c r="RY1" s="1" t="inlineStr">
        <is>
          <t> </t>
        </is>
      </c>
      <c r="RZ1" s="1" t="inlineStr">
        <is>
          <t>T13, 8:0</t>
        </is>
      </c>
      <c r="SA1" s="1" t="inlineStr">
        <is>
          <t>T13, 8:15</t>
        </is>
      </c>
      <c r="SB1" s="1" t="inlineStr">
        <is>
          <t>T13, 8:30</t>
        </is>
      </c>
      <c r="SC1" s="1" t="inlineStr">
        <is>
          <t>T13, 8:45</t>
        </is>
      </c>
      <c r="SD1" s="1" t="inlineStr">
        <is>
          <t>T13, 9:0</t>
        </is>
      </c>
      <c r="SE1" s="1" t="inlineStr">
        <is>
          <t>T13, 9:15</t>
        </is>
      </c>
      <c r="SF1" s="1" t="inlineStr">
        <is>
          <t>T13, 9:30</t>
        </is>
      </c>
      <c r="SG1" s="1" t="inlineStr">
        <is>
          <t>T13, 9:45</t>
        </is>
      </c>
      <c r="SH1" s="1" t="inlineStr">
        <is>
          <t>T13, 10:0</t>
        </is>
      </c>
      <c r="SI1" s="1" t="inlineStr">
        <is>
          <t>T13, 10:15</t>
        </is>
      </c>
      <c r="SJ1" s="1" t="inlineStr">
        <is>
          <t>T13, 10:30</t>
        </is>
      </c>
      <c r="SK1" s="1" t="inlineStr">
        <is>
          <t>T13, 10:45</t>
        </is>
      </c>
      <c r="SL1" s="1" t="inlineStr">
        <is>
          <t>T13, 11:0</t>
        </is>
      </c>
      <c r="SM1" s="1" t="inlineStr">
        <is>
          <t>T13, 11:15</t>
        </is>
      </c>
      <c r="SN1" s="1" t="inlineStr">
        <is>
          <t>T13, 11:30</t>
        </is>
      </c>
      <c r="SO1" s="1" t="inlineStr">
        <is>
          <t>T13, 11:45</t>
        </is>
      </c>
      <c r="SP1" s="1" t="inlineStr">
        <is>
          <t>T13, 12:0</t>
        </is>
      </c>
      <c r="SQ1" s="1" t="inlineStr">
        <is>
          <t>T13, 12:15</t>
        </is>
      </c>
      <c r="SR1" s="1" t="inlineStr">
        <is>
          <t>T13, 12:30</t>
        </is>
      </c>
      <c r="SS1" s="1" t="inlineStr">
        <is>
          <t>T13, 12:45</t>
        </is>
      </c>
      <c r="ST1" s="1" t="inlineStr">
        <is>
          <t>T13, 13:0</t>
        </is>
      </c>
      <c r="SU1" s="1" t="inlineStr">
        <is>
          <t>T13, 13:15</t>
        </is>
      </c>
      <c r="SV1" s="1" t="inlineStr">
        <is>
          <t>T13, 13:30</t>
        </is>
      </c>
      <c r="SW1" s="1" t="inlineStr">
        <is>
          <t>T13, 13:45</t>
        </is>
      </c>
      <c r="SX1" s="1" t="inlineStr">
        <is>
          <t>T13, 14:0</t>
        </is>
      </c>
      <c r="SY1" s="1" t="inlineStr">
        <is>
          <t>T13, 14:15</t>
        </is>
      </c>
      <c r="SZ1" s="1" t="inlineStr">
        <is>
          <t>T13, 14:30</t>
        </is>
      </c>
      <c r="TA1" s="1" t="inlineStr">
        <is>
          <t>T13, 14:45</t>
        </is>
      </c>
      <c r="TB1" s="1" t="inlineStr">
        <is>
          <t>T13, 15:0</t>
        </is>
      </c>
      <c r="TC1" s="1" t="inlineStr">
        <is>
          <t>T13, 15:15</t>
        </is>
      </c>
      <c r="TD1" s="1" t="inlineStr">
        <is>
          <t>T13, 15:30</t>
        </is>
      </c>
      <c r="TE1" s="1" t="inlineStr">
        <is>
          <t>T13, 15:45</t>
        </is>
      </c>
      <c r="TF1" s="1" t="inlineStr">
        <is>
          <t>T13, 16:0</t>
        </is>
      </c>
      <c r="TG1" s="1" t="inlineStr">
        <is>
          <t>T13, 16:15</t>
        </is>
      </c>
      <c r="TH1" s="1" t="inlineStr">
        <is>
          <t>T13, 16:30</t>
        </is>
      </c>
      <c r="TI1" s="1" t="inlineStr">
        <is>
          <t>T13, 16:45</t>
        </is>
      </c>
      <c r="TJ1" s="1" t="inlineStr">
        <is>
          <t>T13, 17:0</t>
        </is>
      </c>
      <c r="TK1" s="1" t="inlineStr">
        <is>
          <t>T13, 17:15</t>
        </is>
      </c>
      <c r="TL1" s="1" t="inlineStr">
        <is>
          <t>T13, 17:30</t>
        </is>
      </c>
      <c r="TM1" s="1" t="inlineStr">
        <is>
          <t>T13, 17:45</t>
        </is>
      </c>
      <c r="TN1" s="1" t="inlineStr">
        <is>
          <t> </t>
        </is>
      </c>
      <c r="TO1" s="1" t="inlineStr">
        <is>
          <t>T14, 8:0</t>
        </is>
      </c>
      <c r="TP1" s="1" t="inlineStr">
        <is>
          <t>T14, 8:15</t>
        </is>
      </c>
      <c r="TQ1" s="1" t="inlineStr">
        <is>
          <t>T14, 8:30</t>
        </is>
      </c>
      <c r="TR1" s="1" t="inlineStr">
        <is>
          <t>T14, 8:45</t>
        </is>
      </c>
      <c r="TS1" s="1" t="inlineStr">
        <is>
          <t>T14, 9:0</t>
        </is>
      </c>
      <c r="TT1" s="1" t="inlineStr">
        <is>
          <t>T14, 9:15</t>
        </is>
      </c>
      <c r="TU1" s="1" t="inlineStr">
        <is>
          <t>T14, 9:30</t>
        </is>
      </c>
      <c r="TV1" s="1" t="inlineStr">
        <is>
          <t>T14, 9:45</t>
        </is>
      </c>
      <c r="TW1" s="1" t="inlineStr">
        <is>
          <t>T14, 10:0</t>
        </is>
      </c>
      <c r="TX1" s="1" t="inlineStr">
        <is>
          <t>T14, 10:15</t>
        </is>
      </c>
      <c r="TY1" s="1" t="inlineStr">
        <is>
          <t>T14, 10:30</t>
        </is>
      </c>
      <c r="TZ1" s="1" t="inlineStr">
        <is>
          <t>T14, 10:45</t>
        </is>
      </c>
      <c r="UA1" s="1" t="inlineStr">
        <is>
          <t>T14, 11:0</t>
        </is>
      </c>
      <c r="UB1" s="1" t="inlineStr">
        <is>
          <t>T14, 11:15</t>
        </is>
      </c>
      <c r="UC1" s="1" t="inlineStr">
        <is>
          <t>T14, 11:30</t>
        </is>
      </c>
      <c r="UD1" s="1" t="inlineStr">
        <is>
          <t>T14, 11:45</t>
        </is>
      </c>
      <c r="UE1" s="1" t="inlineStr">
        <is>
          <t>T14, 12:0</t>
        </is>
      </c>
      <c r="UF1" s="1" t="inlineStr">
        <is>
          <t>T14, 12:15</t>
        </is>
      </c>
      <c r="UG1" s="1" t="inlineStr">
        <is>
          <t>T14, 12:30</t>
        </is>
      </c>
      <c r="UH1" s="1" t="inlineStr">
        <is>
          <t>T14, 12:45</t>
        </is>
      </c>
      <c r="UI1" s="1" t="inlineStr">
        <is>
          <t>T14, 13:0</t>
        </is>
      </c>
      <c r="UJ1" s="1" t="inlineStr">
        <is>
          <t>T14, 13:15</t>
        </is>
      </c>
      <c r="UK1" s="1" t="inlineStr">
        <is>
          <t>T14, 13:30</t>
        </is>
      </c>
      <c r="UL1" s="1" t="inlineStr">
        <is>
          <t>T14, 13:45</t>
        </is>
      </c>
      <c r="UM1" s="1" t="inlineStr">
        <is>
          <t>T14, 14:0</t>
        </is>
      </c>
      <c r="UN1" s="1" t="inlineStr">
        <is>
          <t>T14, 14:15</t>
        </is>
      </c>
      <c r="UO1" s="1" t="inlineStr">
        <is>
          <t>T14, 14:30</t>
        </is>
      </c>
      <c r="UP1" s="1" t="inlineStr">
        <is>
          <t>T14, 14:45</t>
        </is>
      </c>
      <c r="UQ1" s="1" t="inlineStr">
        <is>
          <t>T14, 15:0</t>
        </is>
      </c>
      <c r="UR1" s="1" t="inlineStr">
        <is>
          <t>T14, 15:15</t>
        </is>
      </c>
      <c r="US1" s="1" t="inlineStr">
        <is>
          <t>T14, 15:30</t>
        </is>
      </c>
      <c r="UT1" s="1" t="inlineStr">
        <is>
          <t>T14, 15:45</t>
        </is>
      </c>
      <c r="UU1" s="1" t="inlineStr">
        <is>
          <t>T14, 16:0</t>
        </is>
      </c>
      <c r="UV1" s="1" t="inlineStr">
        <is>
          <t>T14, 16:15</t>
        </is>
      </c>
      <c r="UW1" s="1" t="inlineStr">
        <is>
          <t>T14, 16:30</t>
        </is>
      </c>
      <c r="UX1" s="1" t="inlineStr">
        <is>
          <t>T14, 16:45</t>
        </is>
      </c>
      <c r="UY1" s="1" t="inlineStr">
        <is>
          <t>T14, 17:0</t>
        </is>
      </c>
      <c r="UZ1" s="1" t="inlineStr">
        <is>
          <t>T14, 17:15</t>
        </is>
      </c>
      <c r="VA1" s="1" t="inlineStr">
        <is>
          <t>T14, 17:30</t>
        </is>
      </c>
      <c r="VB1" s="1" t="inlineStr">
        <is>
          <t>T14, 17:45</t>
        </is>
      </c>
      <c r="VC1" s="1" t="inlineStr">
        <is>
          <t> </t>
        </is>
      </c>
      <c r="VD1" s="1" t="inlineStr">
        <is>
          <t>T15, 8:0</t>
        </is>
      </c>
      <c r="VE1" s="1" t="inlineStr">
        <is>
          <t>T15, 8:15</t>
        </is>
      </c>
      <c r="VF1" s="1" t="inlineStr">
        <is>
          <t>T15, 8:30</t>
        </is>
      </c>
      <c r="VG1" s="1" t="inlineStr">
        <is>
          <t>T15, 8:45</t>
        </is>
      </c>
      <c r="VH1" s="1" t="inlineStr">
        <is>
          <t>T15, 9:0</t>
        </is>
      </c>
      <c r="VI1" s="1" t="inlineStr">
        <is>
          <t>T15, 9:15</t>
        </is>
      </c>
      <c r="VJ1" s="1" t="inlineStr">
        <is>
          <t>T15, 9:30</t>
        </is>
      </c>
      <c r="VK1" s="1" t="inlineStr">
        <is>
          <t>T15, 9:45</t>
        </is>
      </c>
      <c r="VL1" s="1" t="inlineStr">
        <is>
          <t>T15, 10:0</t>
        </is>
      </c>
      <c r="VM1" s="1" t="inlineStr">
        <is>
          <t>T15, 10:15</t>
        </is>
      </c>
      <c r="VN1" s="1" t="inlineStr">
        <is>
          <t>T15, 10:30</t>
        </is>
      </c>
      <c r="VO1" s="1" t="inlineStr">
        <is>
          <t>T15, 10:45</t>
        </is>
      </c>
      <c r="VP1" s="1" t="inlineStr">
        <is>
          <t>T15, 11:0</t>
        </is>
      </c>
      <c r="VQ1" s="1" t="inlineStr">
        <is>
          <t>T15, 11:15</t>
        </is>
      </c>
      <c r="VR1" s="1" t="inlineStr">
        <is>
          <t>T15, 11:30</t>
        </is>
      </c>
      <c r="VS1" s="1" t="inlineStr">
        <is>
          <t>T15, 11:45</t>
        </is>
      </c>
      <c r="VT1" s="1" t="inlineStr">
        <is>
          <t>T15, 12:0</t>
        </is>
      </c>
      <c r="VU1" s="1" t="inlineStr">
        <is>
          <t>T15, 12:15</t>
        </is>
      </c>
      <c r="VV1" s="1" t="inlineStr">
        <is>
          <t>T15, 12:30</t>
        </is>
      </c>
      <c r="VW1" s="1" t="inlineStr">
        <is>
          <t>T15, 12:45</t>
        </is>
      </c>
      <c r="VX1" s="1" t="inlineStr">
        <is>
          <t>T15, 13:0</t>
        </is>
      </c>
      <c r="VY1" s="1" t="inlineStr">
        <is>
          <t>T15, 13:15</t>
        </is>
      </c>
      <c r="VZ1" s="1" t="inlineStr">
        <is>
          <t>T15, 13:30</t>
        </is>
      </c>
      <c r="WA1" s="1" t="inlineStr">
        <is>
          <t>T15, 13:45</t>
        </is>
      </c>
      <c r="WB1" s="1" t="inlineStr">
        <is>
          <t>T15, 14:0</t>
        </is>
      </c>
      <c r="WC1" s="1" t="inlineStr">
        <is>
          <t>T15, 14:15</t>
        </is>
      </c>
      <c r="WD1" s="1" t="inlineStr">
        <is>
          <t>T15, 14:30</t>
        </is>
      </c>
      <c r="WE1" s="1" t="inlineStr">
        <is>
          <t>T15, 14:45</t>
        </is>
      </c>
      <c r="WF1" s="1" t="inlineStr">
        <is>
          <t>T15, 15:0</t>
        </is>
      </c>
      <c r="WG1" s="1" t="inlineStr">
        <is>
          <t>T15, 15:15</t>
        </is>
      </c>
      <c r="WH1" s="1" t="inlineStr">
        <is>
          <t>T15, 15:30</t>
        </is>
      </c>
      <c r="WI1" s="1" t="inlineStr">
        <is>
          <t>T15, 15:45</t>
        </is>
      </c>
      <c r="WJ1" s="1" t="inlineStr">
        <is>
          <t>T15, 16:0</t>
        </is>
      </c>
      <c r="WK1" s="1" t="inlineStr">
        <is>
          <t>T15, 16:15</t>
        </is>
      </c>
      <c r="WL1" s="1" t="inlineStr">
        <is>
          <t>T15, 16:30</t>
        </is>
      </c>
      <c r="WM1" s="1" t="inlineStr">
        <is>
          <t>T15, 16:45</t>
        </is>
      </c>
      <c r="WN1" s="1" t="inlineStr">
        <is>
          <t>T15, 17:0</t>
        </is>
      </c>
      <c r="WO1" s="1" t="inlineStr">
        <is>
          <t>T15, 17:15</t>
        </is>
      </c>
      <c r="WP1" s="1" t="inlineStr">
        <is>
          <t>T15, 17:30</t>
        </is>
      </c>
      <c r="WQ1" s="1" t="inlineStr">
        <is>
          <t>T15, 17:45</t>
        </is>
      </c>
      <c r="WR1" s="1" t="inlineStr">
        <is>
          <t> </t>
        </is>
      </c>
      <c r="WS1" s="1" t="inlineStr">
        <is>
          <t>T16, 8:0</t>
        </is>
      </c>
      <c r="WT1" s="1" t="inlineStr">
        <is>
          <t>T16, 8:15</t>
        </is>
      </c>
      <c r="WU1" s="1" t="inlineStr">
        <is>
          <t>T16, 8:30</t>
        </is>
      </c>
      <c r="WV1" s="1" t="inlineStr">
        <is>
          <t>T16, 8:45</t>
        </is>
      </c>
      <c r="WW1" s="1" t="inlineStr">
        <is>
          <t>T16, 9:0</t>
        </is>
      </c>
      <c r="WX1" s="1" t="inlineStr">
        <is>
          <t>T16, 9:15</t>
        </is>
      </c>
      <c r="WY1" s="1" t="inlineStr">
        <is>
          <t>T16, 9:30</t>
        </is>
      </c>
      <c r="WZ1" s="1" t="inlineStr">
        <is>
          <t>T16, 9:45</t>
        </is>
      </c>
      <c r="XA1" s="1" t="inlineStr">
        <is>
          <t>T16, 10:0</t>
        </is>
      </c>
      <c r="XB1" s="1" t="inlineStr">
        <is>
          <t>T16, 10:15</t>
        </is>
      </c>
      <c r="XC1" s="1" t="inlineStr">
        <is>
          <t>T16, 10:30</t>
        </is>
      </c>
      <c r="XD1" s="1" t="inlineStr">
        <is>
          <t>T16, 10:45</t>
        </is>
      </c>
      <c r="XE1" s="1" t="inlineStr">
        <is>
          <t>T16, 11:0</t>
        </is>
      </c>
      <c r="XF1" s="1" t="inlineStr">
        <is>
          <t>T16, 11:15</t>
        </is>
      </c>
      <c r="XG1" s="1" t="inlineStr">
        <is>
          <t>T16, 11:30</t>
        </is>
      </c>
      <c r="XH1" s="1" t="inlineStr">
        <is>
          <t>T16, 11:45</t>
        </is>
      </c>
      <c r="XI1" s="1" t="inlineStr">
        <is>
          <t>T16, 12:0</t>
        </is>
      </c>
      <c r="XJ1" s="1" t="inlineStr">
        <is>
          <t>T16, 12:15</t>
        </is>
      </c>
      <c r="XK1" s="1" t="inlineStr">
        <is>
          <t>T16, 12:30</t>
        </is>
      </c>
      <c r="XL1" s="1" t="inlineStr">
        <is>
          <t>T16, 12:45</t>
        </is>
      </c>
      <c r="XM1" s="1" t="inlineStr">
        <is>
          <t>T16, 13:0</t>
        </is>
      </c>
      <c r="XN1" s="1" t="inlineStr">
        <is>
          <t>T16, 13:15</t>
        </is>
      </c>
      <c r="XO1" s="1" t="inlineStr">
        <is>
          <t>T16, 13:30</t>
        </is>
      </c>
      <c r="XP1" s="1" t="inlineStr">
        <is>
          <t>T16, 13:45</t>
        </is>
      </c>
      <c r="XQ1" s="1" t="inlineStr">
        <is>
          <t>T16, 14:0</t>
        </is>
      </c>
      <c r="XR1" s="1" t="inlineStr">
        <is>
          <t>T16, 14:15</t>
        </is>
      </c>
      <c r="XS1" s="1" t="inlineStr">
        <is>
          <t>T16, 14:30</t>
        </is>
      </c>
      <c r="XT1" s="1" t="inlineStr">
        <is>
          <t>T16, 14:45</t>
        </is>
      </c>
      <c r="XU1" s="1" t="inlineStr">
        <is>
          <t>T16, 15:0</t>
        </is>
      </c>
      <c r="XV1" s="1" t="inlineStr">
        <is>
          <t>T16, 15:15</t>
        </is>
      </c>
      <c r="XW1" s="1" t="inlineStr">
        <is>
          <t>T16, 15:30</t>
        </is>
      </c>
      <c r="XX1" s="1" t="inlineStr">
        <is>
          <t>T16, 15:45</t>
        </is>
      </c>
      <c r="XY1" s="1" t="inlineStr">
        <is>
          <t>T16, 16:0</t>
        </is>
      </c>
      <c r="XZ1" s="1" t="inlineStr">
        <is>
          <t>T16, 16:15</t>
        </is>
      </c>
      <c r="YA1" s="1" t="inlineStr">
        <is>
          <t>T16, 16:30</t>
        </is>
      </c>
      <c r="YB1" s="1" t="inlineStr">
        <is>
          <t>T16, 16:45</t>
        </is>
      </c>
      <c r="YC1" s="1" t="inlineStr">
        <is>
          <t>T16, 17:0</t>
        </is>
      </c>
      <c r="YD1" s="1" t="inlineStr">
        <is>
          <t>T16, 17:15</t>
        </is>
      </c>
      <c r="YE1" s="1" t="inlineStr">
        <is>
          <t>T16, 17:30</t>
        </is>
      </c>
      <c r="YF1" s="1" t="inlineStr">
        <is>
          <t>T16, 17:45</t>
        </is>
      </c>
      <c r="YG1" s="1" t="inlineStr">
        <is>
          <t> </t>
        </is>
      </c>
      <c r="YH1" s="1" t="inlineStr">
        <is>
          <t>T17, 8:0</t>
        </is>
      </c>
      <c r="YI1" s="1" t="inlineStr">
        <is>
          <t>T17, 8:15</t>
        </is>
      </c>
      <c r="YJ1" s="1" t="inlineStr">
        <is>
          <t>T17, 8:30</t>
        </is>
      </c>
      <c r="YK1" s="1" t="inlineStr">
        <is>
          <t>T17, 8:45</t>
        </is>
      </c>
      <c r="YL1" s="1" t="inlineStr">
        <is>
          <t>T17, 9:0</t>
        </is>
      </c>
      <c r="YM1" s="1" t="inlineStr">
        <is>
          <t>T17, 9:15</t>
        </is>
      </c>
      <c r="YN1" s="1" t="inlineStr">
        <is>
          <t>T17, 9:30</t>
        </is>
      </c>
      <c r="YO1" s="1" t="inlineStr">
        <is>
          <t>T17, 9:45</t>
        </is>
      </c>
      <c r="YP1" s="1" t="inlineStr">
        <is>
          <t>T17, 10:0</t>
        </is>
      </c>
      <c r="YQ1" s="1" t="inlineStr">
        <is>
          <t>T17, 10:15</t>
        </is>
      </c>
      <c r="YR1" s="1" t="inlineStr">
        <is>
          <t>T17, 10:30</t>
        </is>
      </c>
      <c r="YS1" s="1" t="inlineStr">
        <is>
          <t>T17, 10:45</t>
        </is>
      </c>
      <c r="YT1" s="1" t="inlineStr">
        <is>
          <t>T17, 11:0</t>
        </is>
      </c>
      <c r="YU1" s="1" t="inlineStr">
        <is>
          <t>T17, 11:15</t>
        </is>
      </c>
      <c r="YV1" s="1" t="inlineStr">
        <is>
          <t>T17, 11:30</t>
        </is>
      </c>
      <c r="YW1" s="1" t="inlineStr">
        <is>
          <t>T17, 11:45</t>
        </is>
      </c>
      <c r="YX1" s="1" t="inlineStr">
        <is>
          <t>T17, 12:0</t>
        </is>
      </c>
      <c r="YY1" s="1" t="inlineStr">
        <is>
          <t>T17, 12:15</t>
        </is>
      </c>
      <c r="YZ1" s="1" t="inlineStr">
        <is>
          <t>T17, 12:30</t>
        </is>
      </c>
      <c r="ZA1" s="1" t="inlineStr">
        <is>
          <t>T17, 12:45</t>
        </is>
      </c>
      <c r="ZB1" s="1" t="inlineStr">
        <is>
          <t>T17, 13:0</t>
        </is>
      </c>
      <c r="ZC1" s="1" t="inlineStr">
        <is>
          <t>T17, 13:15</t>
        </is>
      </c>
      <c r="ZD1" s="1" t="inlineStr">
        <is>
          <t>T17, 13:30</t>
        </is>
      </c>
      <c r="ZE1" s="1" t="inlineStr">
        <is>
          <t>T17, 13:45</t>
        </is>
      </c>
      <c r="ZF1" s="1" t="inlineStr">
        <is>
          <t>T17, 14:0</t>
        </is>
      </c>
      <c r="ZG1" s="1" t="inlineStr">
        <is>
          <t>T17, 14:15</t>
        </is>
      </c>
      <c r="ZH1" s="1" t="inlineStr">
        <is>
          <t>T17, 14:30</t>
        </is>
      </c>
      <c r="ZI1" s="1" t="inlineStr">
        <is>
          <t>T17, 14:45</t>
        </is>
      </c>
      <c r="ZJ1" s="1" t="inlineStr">
        <is>
          <t>T17, 15:0</t>
        </is>
      </c>
      <c r="ZK1" s="1" t="inlineStr">
        <is>
          <t>T17, 15:15</t>
        </is>
      </c>
      <c r="ZL1" s="1" t="inlineStr">
        <is>
          <t>T17, 15:30</t>
        </is>
      </c>
      <c r="ZM1" s="1" t="inlineStr">
        <is>
          <t>T17, 15:45</t>
        </is>
      </c>
      <c r="ZN1" s="1" t="inlineStr">
        <is>
          <t>T17, 16:0</t>
        </is>
      </c>
      <c r="ZO1" s="1" t="inlineStr">
        <is>
          <t>T17, 16:15</t>
        </is>
      </c>
      <c r="ZP1" s="1" t="inlineStr">
        <is>
          <t>T17, 16:30</t>
        </is>
      </c>
      <c r="ZQ1" s="1" t="inlineStr">
        <is>
          <t>T17, 16:45</t>
        </is>
      </c>
      <c r="ZR1" s="1" t="inlineStr">
        <is>
          <t>T17, 17:0</t>
        </is>
      </c>
      <c r="ZS1" s="1" t="inlineStr">
        <is>
          <t>T17, 17:15</t>
        </is>
      </c>
      <c r="ZT1" s="1" t="inlineStr">
        <is>
          <t>T17, 17:30</t>
        </is>
      </c>
      <c r="ZU1" s="1" t="inlineStr">
        <is>
          <t>T17, 17:45</t>
        </is>
      </c>
      <c r="ZV1" s="1" t="inlineStr">
        <is>
          <t> </t>
        </is>
      </c>
      <c r="ZW1" s="1" t="inlineStr">
        <is>
          <t>T18, 8:0</t>
        </is>
      </c>
      <c r="ZX1" s="1" t="inlineStr">
        <is>
          <t>T18, 8:15</t>
        </is>
      </c>
      <c r="ZY1" s="1" t="inlineStr">
        <is>
          <t>T18, 8:30</t>
        </is>
      </c>
      <c r="ZZ1" s="1" t="inlineStr">
        <is>
          <t>T18, 8:45</t>
        </is>
      </c>
      <c r="AAA1" s="1" t="inlineStr">
        <is>
          <t>T18, 9:0</t>
        </is>
      </c>
      <c r="AAB1" s="1" t="inlineStr">
        <is>
          <t>T18, 9:15</t>
        </is>
      </c>
      <c r="AAC1" s="1" t="inlineStr">
        <is>
          <t>T18, 9:30</t>
        </is>
      </c>
      <c r="AAD1" s="1" t="inlineStr">
        <is>
          <t>T18, 9:45</t>
        </is>
      </c>
      <c r="AAE1" s="1" t="inlineStr">
        <is>
          <t>T18, 10:0</t>
        </is>
      </c>
      <c r="AAF1" s="1" t="inlineStr">
        <is>
          <t>T18, 10:15</t>
        </is>
      </c>
      <c r="AAG1" s="1" t="inlineStr">
        <is>
          <t>T18, 10:30</t>
        </is>
      </c>
      <c r="AAH1" s="1" t="inlineStr">
        <is>
          <t>T18, 10:45</t>
        </is>
      </c>
      <c r="AAI1" s="1" t="inlineStr">
        <is>
          <t>T18, 11:0</t>
        </is>
      </c>
      <c r="AAJ1" s="1" t="inlineStr">
        <is>
          <t>T18, 11:15</t>
        </is>
      </c>
      <c r="AAK1" s="1" t="inlineStr">
        <is>
          <t>T18, 11:30</t>
        </is>
      </c>
      <c r="AAL1" s="1" t="inlineStr">
        <is>
          <t>T18, 11:45</t>
        </is>
      </c>
      <c r="AAM1" s="1" t="inlineStr">
        <is>
          <t>T18, 12:0</t>
        </is>
      </c>
      <c r="AAN1" s="1" t="inlineStr">
        <is>
          <t>T18, 12:15</t>
        </is>
      </c>
      <c r="AAO1" s="1" t="inlineStr">
        <is>
          <t>T18, 12:30</t>
        </is>
      </c>
      <c r="AAP1" s="1" t="inlineStr">
        <is>
          <t>T18, 12:45</t>
        </is>
      </c>
      <c r="AAQ1" s="1" t="inlineStr">
        <is>
          <t>T18, 13:0</t>
        </is>
      </c>
      <c r="AAR1" s="1" t="inlineStr">
        <is>
          <t>T18, 13:15</t>
        </is>
      </c>
      <c r="AAS1" s="1" t="inlineStr">
        <is>
          <t>T18, 13:30</t>
        </is>
      </c>
      <c r="AAT1" s="1" t="inlineStr">
        <is>
          <t>T18, 13:45</t>
        </is>
      </c>
      <c r="AAU1" s="1" t="inlineStr">
        <is>
          <t>T18, 14:0</t>
        </is>
      </c>
      <c r="AAV1" s="1" t="inlineStr">
        <is>
          <t>T18, 14:15</t>
        </is>
      </c>
      <c r="AAW1" s="1" t="inlineStr">
        <is>
          <t>T18, 14:30</t>
        </is>
      </c>
      <c r="AAX1" s="1" t="inlineStr">
        <is>
          <t>T18, 14:45</t>
        </is>
      </c>
      <c r="AAY1" s="1" t="inlineStr">
        <is>
          <t>T18, 15:0</t>
        </is>
      </c>
      <c r="AAZ1" s="1" t="inlineStr">
        <is>
          <t>T18, 15:15</t>
        </is>
      </c>
      <c r="ABA1" s="1" t="inlineStr">
        <is>
          <t>T18, 15:30</t>
        </is>
      </c>
      <c r="ABB1" s="1" t="inlineStr">
        <is>
          <t>T18, 15:45</t>
        </is>
      </c>
      <c r="ABC1" s="1" t="inlineStr">
        <is>
          <t>T18, 16:0</t>
        </is>
      </c>
      <c r="ABD1" s="1" t="inlineStr">
        <is>
          <t>T18, 16:15</t>
        </is>
      </c>
      <c r="ABE1" s="1" t="inlineStr">
        <is>
          <t>T18, 16:30</t>
        </is>
      </c>
      <c r="ABF1" s="1" t="inlineStr">
        <is>
          <t>T18, 16:45</t>
        </is>
      </c>
      <c r="ABG1" s="1" t="inlineStr">
        <is>
          <t>T18, 17:0</t>
        </is>
      </c>
      <c r="ABH1" s="1" t="inlineStr">
        <is>
          <t>T18, 17:15</t>
        </is>
      </c>
      <c r="ABI1" s="1" t="inlineStr">
        <is>
          <t>T18, 17:30</t>
        </is>
      </c>
      <c r="ABJ1" s="1" t="inlineStr">
        <is>
          <t>T18, 17:45</t>
        </is>
      </c>
      <c r="ABK1" s="1" t="inlineStr">
        <is>
          <t> </t>
        </is>
      </c>
      <c r="ABL1" s="1" t="inlineStr">
        <is>
          <t>T19, 8:0</t>
        </is>
      </c>
      <c r="ABM1" s="1" t="inlineStr">
        <is>
          <t>T19, 8:15</t>
        </is>
      </c>
      <c r="ABN1" s="1" t="inlineStr">
        <is>
          <t>T19, 8:30</t>
        </is>
      </c>
      <c r="ABO1" s="1" t="inlineStr">
        <is>
          <t>T19, 8:45</t>
        </is>
      </c>
      <c r="ABP1" s="1" t="inlineStr">
        <is>
          <t>T19, 9:0</t>
        </is>
      </c>
      <c r="ABQ1" s="1" t="inlineStr">
        <is>
          <t>T19, 9:15</t>
        </is>
      </c>
      <c r="ABR1" s="1" t="inlineStr">
        <is>
          <t>T19, 9:30</t>
        </is>
      </c>
      <c r="ABS1" s="1" t="inlineStr">
        <is>
          <t>T19, 9:45</t>
        </is>
      </c>
      <c r="ABT1" s="1" t="inlineStr">
        <is>
          <t>T19, 10:0</t>
        </is>
      </c>
      <c r="ABU1" s="1" t="inlineStr">
        <is>
          <t>T19, 10:15</t>
        </is>
      </c>
      <c r="ABV1" s="1" t="inlineStr">
        <is>
          <t>T19, 10:30</t>
        </is>
      </c>
      <c r="ABW1" s="1" t="inlineStr">
        <is>
          <t>T19, 10:45</t>
        </is>
      </c>
      <c r="ABX1" s="1" t="inlineStr">
        <is>
          <t>T19, 11:0</t>
        </is>
      </c>
      <c r="ABY1" s="1" t="inlineStr">
        <is>
          <t>T19, 11:15</t>
        </is>
      </c>
      <c r="ABZ1" s="1" t="inlineStr">
        <is>
          <t>T19, 11:30</t>
        </is>
      </c>
      <c r="ACA1" s="1" t="inlineStr">
        <is>
          <t>T19, 11:45</t>
        </is>
      </c>
      <c r="ACB1" s="1" t="inlineStr">
        <is>
          <t>T19, 12:0</t>
        </is>
      </c>
      <c r="ACC1" s="1" t="inlineStr">
        <is>
          <t>T19, 12:15</t>
        </is>
      </c>
      <c r="ACD1" s="1" t="inlineStr">
        <is>
          <t>T19, 12:30</t>
        </is>
      </c>
      <c r="ACE1" s="1" t="inlineStr">
        <is>
          <t>T19, 12:45</t>
        </is>
      </c>
      <c r="ACF1" s="1" t="inlineStr">
        <is>
          <t>T19, 13:0</t>
        </is>
      </c>
      <c r="ACG1" s="1" t="inlineStr">
        <is>
          <t>T19, 13:15</t>
        </is>
      </c>
      <c r="ACH1" s="1" t="inlineStr">
        <is>
          <t>T19, 13:30</t>
        </is>
      </c>
      <c r="ACI1" s="1" t="inlineStr">
        <is>
          <t>T19, 13:45</t>
        </is>
      </c>
      <c r="ACJ1" s="1" t="inlineStr">
        <is>
          <t>T19, 14:0</t>
        </is>
      </c>
      <c r="ACK1" s="1" t="inlineStr">
        <is>
          <t>T19, 14:15</t>
        </is>
      </c>
      <c r="ACL1" s="1" t="inlineStr">
        <is>
          <t>T19, 14:30</t>
        </is>
      </c>
      <c r="ACM1" s="1" t="inlineStr">
        <is>
          <t>T19, 14:45</t>
        </is>
      </c>
      <c r="ACN1" s="1" t="inlineStr">
        <is>
          <t>T19, 15:0</t>
        </is>
      </c>
      <c r="ACO1" s="1" t="inlineStr">
        <is>
          <t>T19, 15:15</t>
        </is>
      </c>
      <c r="ACP1" s="1" t="inlineStr">
        <is>
          <t>T19, 15:30</t>
        </is>
      </c>
      <c r="ACQ1" s="1" t="inlineStr">
        <is>
          <t>T19, 15:45</t>
        </is>
      </c>
      <c r="ACR1" s="1" t="inlineStr">
        <is>
          <t>T19, 16:0</t>
        </is>
      </c>
      <c r="ACS1" s="1" t="inlineStr">
        <is>
          <t>T19, 16:15</t>
        </is>
      </c>
      <c r="ACT1" s="1" t="inlineStr">
        <is>
          <t>T19, 16:30</t>
        </is>
      </c>
      <c r="ACU1" s="1" t="inlineStr">
        <is>
          <t>T19, 16:45</t>
        </is>
      </c>
      <c r="ACV1" s="1" t="inlineStr">
        <is>
          <t>T19, 17:0</t>
        </is>
      </c>
      <c r="ACW1" s="1" t="inlineStr">
        <is>
          <t>T19, 17:15</t>
        </is>
      </c>
      <c r="ACX1" s="1" t="inlineStr">
        <is>
          <t>T19, 17:30</t>
        </is>
      </c>
      <c r="ACY1" s="1" t="inlineStr">
        <is>
          <t>T19, 17:45</t>
        </is>
      </c>
      <c r="ACZ1" s="1" t="inlineStr">
        <is>
          <t> </t>
        </is>
      </c>
      <c r="ADA1" s="1" t="inlineStr">
        <is>
          <t>T20, 8:0</t>
        </is>
      </c>
      <c r="ADB1" s="1" t="inlineStr">
        <is>
          <t>T20, 8:15</t>
        </is>
      </c>
      <c r="ADC1" s="1" t="inlineStr">
        <is>
          <t>T20, 8:30</t>
        </is>
      </c>
      <c r="ADD1" s="1" t="inlineStr">
        <is>
          <t>T20, 8:45</t>
        </is>
      </c>
      <c r="ADE1" s="1" t="inlineStr">
        <is>
          <t>T20, 9:0</t>
        </is>
      </c>
      <c r="ADF1" s="1" t="inlineStr">
        <is>
          <t>T20, 9:15</t>
        </is>
      </c>
      <c r="ADG1" s="1" t="inlineStr">
        <is>
          <t>T20, 9:30</t>
        </is>
      </c>
      <c r="ADH1" s="1" t="inlineStr">
        <is>
          <t>T20, 9:45</t>
        </is>
      </c>
      <c r="ADI1" s="1" t="inlineStr">
        <is>
          <t>T20, 10:0</t>
        </is>
      </c>
      <c r="ADJ1" s="1" t="inlineStr">
        <is>
          <t>T20, 10:15</t>
        </is>
      </c>
      <c r="ADK1" s="1" t="inlineStr">
        <is>
          <t>T20, 10:30</t>
        </is>
      </c>
      <c r="ADL1" s="1" t="inlineStr">
        <is>
          <t>T20, 10:45</t>
        </is>
      </c>
      <c r="ADM1" s="1" t="inlineStr">
        <is>
          <t>T20, 11:0</t>
        </is>
      </c>
      <c r="ADN1" s="1" t="inlineStr">
        <is>
          <t>T20, 11:15</t>
        </is>
      </c>
      <c r="ADO1" s="1" t="inlineStr">
        <is>
          <t>T20, 11:30</t>
        </is>
      </c>
      <c r="ADP1" s="1" t="inlineStr">
        <is>
          <t>T20, 11:45</t>
        </is>
      </c>
      <c r="ADQ1" s="1" t="inlineStr">
        <is>
          <t>T20, 12:0</t>
        </is>
      </c>
      <c r="ADR1" s="1" t="inlineStr">
        <is>
          <t>T20, 12:15</t>
        </is>
      </c>
      <c r="ADS1" s="1" t="inlineStr">
        <is>
          <t>T20, 12:30</t>
        </is>
      </c>
      <c r="ADT1" s="1" t="inlineStr">
        <is>
          <t>T20, 12:45</t>
        </is>
      </c>
      <c r="ADU1" s="1" t="inlineStr">
        <is>
          <t>T20, 13:0</t>
        </is>
      </c>
      <c r="ADV1" s="1" t="inlineStr">
        <is>
          <t>T20, 13:15</t>
        </is>
      </c>
      <c r="ADW1" s="1" t="inlineStr">
        <is>
          <t>T20, 13:30</t>
        </is>
      </c>
      <c r="ADX1" s="1" t="inlineStr">
        <is>
          <t>T20, 13:45</t>
        </is>
      </c>
      <c r="ADY1" s="1" t="inlineStr">
        <is>
          <t>T20, 14:0</t>
        </is>
      </c>
      <c r="ADZ1" s="1" t="inlineStr">
        <is>
          <t>T20, 14:15</t>
        </is>
      </c>
      <c r="AEA1" s="1" t="inlineStr">
        <is>
          <t>T20, 14:30</t>
        </is>
      </c>
      <c r="AEB1" s="1" t="inlineStr">
        <is>
          <t>T20, 14:45</t>
        </is>
      </c>
      <c r="AEC1" s="1" t="inlineStr">
        <is>
          <t>T20, 15:0</t>
        </is>
      </c>
      <c r="AED1" s="1" t="inlineStr">
        <is>
          <t>T20, 15:15</t>
        </is>
      </c>
      <c r="AEE1" s="1" t="inlineStr">
        <is>
          <t>T20, 15:30</t>
        </is>
      </c>
      <c r="AEF1" s="1" t="inlineStr">
        <is>
          <t>T20, 15:45</t>
        </is>
      </c>
      <c r="AEG1" s="1" t="inlineStr">
        <is>
          <t>T20, 16:0</t>
        </is>
      </c>
      <c r="AEH1" s="1" t="inlineStr">
        <is>
          <t>T20, 16:15</t>
        </is>
      </c>
      <c r="AEI1" s="1" t="inlineStr">
        <is>
          <t>T20, 16:30</t>
        </is>
      </c>
      <c r="AEJ1" s="1" t="inlineStr">
        <is>
          <t>T20, 16:45</t>
        </is>
      </c>
      <c r="AEK1" s="1" t="inlineStr">
        <is>
          <t>T20, 17:0</t>
        </is>
      </c>
      <c r="AEL1" s="1" t="inlineStr">
        <is>
          <t>T20, 17:15</t>
        </is>
      </c>
      <c r="AEM1" s="1" t="inlineStr">
        <is>
          <t>T20, 17:30</t>
        </is>
      </c>
      <c r="AEN1" s="1" t="inlineStr">
        <is>
          <t>T20, 17:45</t>
        </is>
      </c>
      <c r="AEO1" s="1" t="inlineStr">
        <is>
          <t> </t>
        </is>
      </c>
      <c r="AEP1" s="1" t="inlineStr">
        <is>
          <t>T21, 8:0</t>
        </is>
      </c>
      <c r="AEQ1" s="1" t="inlineStr">
        <is>
          <t>T21, 8:15</t>
        </is>
      </c>
      <c r="AER1" s="1" t="inlineStr">
        <is>
          <t>T21, 8:30</t>
        </is>
      </c>
      <c r="AES1" s="1" t="inlineStr">
        <is>
          <t>T21, 8:45</t>
        </is>
      </c>
      <c r="AET1" s="1" t="inlineStr">
        <is>
          <t>T21, 9:0</t>
        </is>
      </c>
      <c r="AEU1" s="1" t="inlineStr">
        <is>
          <t>T21, 9:15</t>
        </is>
      </c>
      <c r="AEV1" s="1" t="inlineStr">
        <is>
          <t>T21, 9:30</t>
        </is>
      </c>
      <c r="AEW1" s="1" t="inlineStr">
        <is>
          <t>T21, 9:45</t>
        </is>
      </c>
      <c r="AEX1" s="1" t="inlineStr">
        <is>
          <t>T21, 10:0</t>
        </is>
      </c>
      <c r="AEY1" s="1" t="inlineStr">
        <is>
          <t>T21, 10:15</t>
        </is>
      </c>
      <c r="AEZ1" s="1" t="inlineStr">
        <is>
          <t>T21, 10:30</t>
        </is>
      </c>
      <c r="AFA1" s="1" t="inlineStr">
        <is>
          <t>T21, 10:45</t>
        </is>
      </c>
      <c r="AFB1" s="1" t="inlineStr">
        <is>
          <t>T21, 11:0</t>
        </is>
      </c>
      <c r="AFC1" s="1" t="inlineStr">
        <is>
          <t>T21, 11:15</t>
        </is>
      </c>
      <c r="AFD1" s="1" t="inlineStr">
        <is>
          <t>T21, 11:30</t>
        </is>
      </c>
      <c r="AFE1" s="1" t="inlineStr">
        <is>
          <t>T21, 11:45</t>
        </is>
      </c>
      <c r="AFF1" s="1" t="inlineStr">
        <is>
          <t>T21, 12:0</t>
        </is>
      </c>
      <c r="AFG1" s="1" t="inlineStr">
        <is>
          <t>T21, 12:15</t>
        </is>
      </c>
      <c r="AFH1" s="1" t="inlineStr">
        <is>
          <t>T21, 12:30</t>
        </is>
      </c>
      <c r="AFI1" s="1" t="inlineStr">
        <is>
          <t>T21, 12:45</t>
        </is>
      </c>
      <c r="AFJ1" s="1" t="inlineStr">
        <is>
          <t>T21, 13:0</t>
        </is>
      </c>
      <c r="AFK1" s="1" t="inlineStr">
        <is>
          <t>T21, 13:15</t>
        </is>
      </c>
      <c r="AFL1" s="1" t="inlineStr">
        <is>
          <t>T21, 13:30</t>
        </is>
      </c>
      <c r="AFM1" s="1" t="inlineStr">
        <is>
          <t>T21, 13:45</t>
        </is>
      </c>
      <c r="AFN1" s="1" t="inlineStr">
        <is>
          <t>T21, 14:0</t>
        </is>
      </c>
      <c r="AFO1" s="1" t="inlineStr">
        <is>
          <t>T21, 14:15</t>
        </is>
      </c>
      <c r="AFP1" s="1" t="inlineStr">
        <is>
          <t>T21, 14:30</t>
        </is>
      </c>
      <c r="AFQ1" s="1" t="inlineStr">
        <is>
          <t>T21, 14:45</t>
        </is>
      </c>
      <c r="AFR1" s="1" t="inlineStr">
        <is>
          <t>T21, 15:0</t>
        </is>
      </c>
      <c r="AFS1" s="1" t="inlineStr">
        <is>
          <t>T21, 15:15</t>
        </is>
      </c>
      <c r="AFT1" s="1" t="inlineStr">
        <is>
          <t>T21, 15:30</t>
        </is>
      </c>
      <c r="AFU1" s="1" t="inlineStr">
        <is>
          <t>T21, 15:45</t>
        </is>
      </c>
      <c r="AFV1" s="1" t="inlineStr">
        <is>
          <t>T21, 16:0</t>
        </is>
      </c>
      <c r="AFW1" s="1" t="inlineStr">
        <is>
          <t>T21, 16:15</t>
        </is>
      </c>
      <c r="AFX1" s="1" t="inlineStr">
        <is>
          <t>T21, 16:30</t>
        </is>
      </c>
      <c r="AFY1" s="1" t="inlineStr">
        <is>
          <t>T21, 16:45</t>
        </is>
      </c>
      <c r="AFZ1" s="1" t="inlineStr">
        <is>
          <t>T21, 17:0</t>
        </is>
      </c>
      <c r="AGA1" s="1" t="inlineStr">
        <is>
          <t>T21, 17:15</t>
        </is>
      </c>
      <c r="AGB1" s="1" t="inlineStr">
        <is>
          <t>T21, 17:30</t>
        </is>
      </c>
      <c r="AGC1" s="1" t="inlineStr">
        <is>
          <t>T21, 17:45</t>
        </is>
      </c>
      <c r="AGD1" s="1" t="inlineStr">
        <is>
          <t> </t>
        </is>
      </c>
      <c r="AGE1" s="1" t="inlineStr">
        <is>
          <t>T22, 8:0</t>
        </is>
      </c>
      <c r="AGF1" s="1" t="inlineStr">
        <is>
          <t>T22, 8:15</t>
        </is>
      </c>
      <c r="AGG1" s="1" t="inlineStr">
        <is>
          <t>T22, 8:30</t>
        </is>
      </c>
      <c r="AGH1" s="1" t="inlineStr">
        <is>
          <t>T22, 8:45</t>
        </is>
      </c>
      <c r="AGI1" s="1" t="inlineStr">
        <is>
          <t>T22, 9:0</t>
        </is>
      </c>
      <c r="AGJ1" s="1" t="inlineStr">
        <is>
          <t>T22, 9:15</t>
        </is>
      </c>
      <c r="AGK1" s="1" t="inlineStr">
        <is>
          <t>T22, 9:30</t>
        </is>
      </c>
      <c r="AGL1" s="1" t="inlineStr">
        <is>
          <t>T22, 9:45</t>
        </is>
      </c>
      <c r="AGM1" s="1" t="inlineStr">
        <is>
          <t>T22, 10:0</t>
        </is>
      </c>
      <c r="AGN1" s="1" t="inlineStr">
        <is>
          <t>T22, 10:15</t>
        </is>
      </c>
      <c r="AGO1" s="1" t="inlineStr">
        <is>
          <t>T22, 10:30</t>
        </is>
      </c>
      <c r="AGP1" s="1" t="inlineStr">
        <is>
          <t>T22, 10:45</t>
        </is>
      </c>
      <c r="AGQ1" s="1" t="inlineStr">
        <is>
          <t>T22, 11:0</t>
        </is>
      </c>
      <c r="AGR1" s="1" t="inlineStr">
        <is>
          <t>T22, 11:15</t>
        </is>
      </c>
      <c r="AGS1" s="1" t="inlineStr">
        <is>
          <t>T22, 11:30</t>
        </is>
      </c>
      <c r="AGT1" s="1" t="inlineStr">
        <is>
          <t>T22, 11:45</t>
        </is>
      </c>
      <c r="AGU1" s="1" t="inlineStr">
        <is>
          <t>T22, 12:0</t>
        </is>
      </c>
      <c r="AGV1" s="1" t="inlineStr">
        <is>
          <t>T22, 12:15</t>
        </is>
      </c>
      <c r="AGW1" s="1" t="inlineStr">
        <is>
          <t>T22, 12:30</t>
        </is>
      </c>
      <c r="AGX1" s="1" t="inlineStr">
        <is>
          <t>T22, 12:45</t>
        </is>
      </c>
      <c r="AGY1" s="1" t="inlineStr">
        <is>
          <t>T22, 13:0</t>
        </is>
      </c>
      <c r="AGZ1" s="1" t="inlineStr">
        <is>
          <t>T22, 13:15</t>
        </is>
      </c>
      <c r="AHA1" s="1" t="inlineStr">
        <is>
          <t>T22, 13:30</t>
        </is>
      </c>
      <c r="AHB1" s="1" t="inlineStr">
        <is>
          <t>T22, 13:45</t>
        </is>
      </c>
      <c r="AHC1" s="1" t="inlineStr">
        <is>
          <t>T22, 14:0</t>
        </is>
      </c>
      <c r="AHD1" s="1" t="inlineStr">
        <is>
          <t>T22, 14:15</t>
        </is>
      </c>
      <c r="AHE1" s="1" t="inlineStr">
        <is>
          <t>T22, 14:30</t>
        </is>
      </c>
      <c r="AHF1" s="1" t="inlineStr">
        <is>
          <t>T22, 14:45</t>
        </is>
      </c>
      <c r="AHG1" s="1" t="inlineStr">
        <is>
          <t>T22, 15:0</t>
        </is>
      </c>
      <c r="AHH1" s="1" t="inlineStr">
        <is>
          <t>T22, 15:15</t>
        </is>
      </c>
      <c r="AHI1" s="1" t="inlineStr">
        <is>
          <t>T22, 15:30</t>
        </is>
      </c>
      <c r="AHJ1" s="1" t="inlineStr">
        <is>
          <t>T22, 15:45</t>
        </is>
      </c>
      <c r="AHK1" s="1" t="inlineStr">
        <is>
          <t>T22, 16:0</t>
        </is>
      </c>
      <c r="AHL1" s="1" t="inlineStr">
        <is>
          <t>T22, 16:15</t>
        </is>
      </c>
      <c r="AHM1" s="1" t="inlineStr">
        <is>
          <t>T22, 16:30</t>
        </is>
      </c>
      <c r="AHN1" s="1" t="inlineStr">
        <is>
          <t>T22, 16:45</t>
        </is>
      </c>
      <c r="AHO1" s="1" t="inlineStr">
        <is>
          <t>T22, 17:0</t>
        </is>
      </c>
      <c r="AHP1" s="1" t="inlineStr">
        <is>
          <t>T22, 17:15</t>
        </is>
      </c>
      <c r="AHQ1" s="1" t="inlineStr">
        <is>
          <t>T22, 17:30</t>
        </is>
      </c>
      <c r="AHR1" s="1" t="inlineStr">
        <is>
          <t>T22, 17:45</t>
        </is>
      </c>
      <c r="AHS1" s="1" t="inlineStr">
        <is>
          <t> </t>
        </is>
      </c>
      <c r="AHT1" s="1" t="inlineStr">
        <is>
          <t>T23, 8:0</t>
        </is>
      </c>
      <c r="AHU1" s="1" t="inlineStr">
        <is>
          <t>T23, 8:15</t>
        </is>
      </c>
      <c r="AHV1" s="1" t="inlineStr">
        <is>
          <t>T23, 8:30</t>
        </is>
      </c>
      <c r="AHW1" s="1" t="inlineStr">
        <is>
          <t>T23, 8:45</t>
        </is>
      </c>
      <c r="AHX1" s="1" t="inlineStr">
        <is>
          <t>T23, 9:0</t>
        </is>
      </c>
      <c r="AHY1" s="1" t="inlineStr">
        <is>
          <t>T23, 9:15</t>
        </is>
      </c>
      <c r="AHZ1" s="1" t="inlineStr">
        <is>
          <t>T23, 9:30</t>
        </is>
      </c>
      <c r="AIA1" s="1" t="inlineStr">
        <is>
          <t>T23, 9:45</t>
        </is>
      </c>
      <c r="AIB1" s="1" t="inlineStr">
        <is>
          <t>T23, 10:0</t>
        </is>
      </c>
      <c r="AIC1" s="1" t="inlineStr">
        <is>
          <t>T23, 10:15</t>
        </is>
      </c>
      <c r="AID1" s="1" t="inlineStr">
        <is>
          <t>T23, 10:30</t>
        </is>
      </c>
      <c r="AIE1" s="1" t="inlineStr">
        <is>
          <t>T23, 10:45</t>
        </is>
      </c>
      <c r="AIF1" s="1" t="inlineStr">
        <is>
          <t>T23, 11:0</t>
        </is>
      </c>
      <c r="AIG1" s="1" t="inlineStr">
        <is>
          <t>T23, 11:15</t>
        </is>
      </c>
      <c r="AIH1" s="1" t="inlineStr">
        <is>
          <t>T23, 11:30</t>
        </is>
      </c>
      <c r="AII1" s="1" t="inlineStr">
        <is>
          <t>T23, 11:45</t>
        </is>
      </c>
      <c r="AIJ1" s="1" t="inlineStr">
        <is>
          <t>T23, 12:0</t>
        </is>
      </c>
      <c r="AIK1" s="1" t="inlineStr">
        <is>
          <t>T23, 12:15</t>
        </is>
      </c>
      <c r="AIL1" s="1" t="inlineStr">
        <is>
          <t>T23, 12:30</t>
        </is>
      </c>
      <c r="AIM1" s="1" t="inlineStr">
        <is>
          <t>T23, 12:45</t>
        </is>
      </c>
      <c r="AIN1" s="1" t="inlineStr">
        <is>
          <t>T23, 13:0</t>
        </is>
      </c>
      <c r="AIO1" s="1" t="inlineStr">
        <is>
          <t>T23, 13:15</t>
        </is>
      </c>
      <c r="AIP1" s="1" t="inlineStr">
        <is>
          <t>T23, 13:30</t>
        </is>
      </c>
      <c r="AIQ1" s="1" t="inlineStr">
        <is>
          <t>T23, 13:45</t>
        </is>
      </c>
      <c r="AIR1" s="1" t="inlineStr">
        <is>
          <t>T23, 14:0</t>
        </is>
      </c>
      <c r="AIS1" s="1" t="inlineStr">
        <is>
          <t>T23, 14:15</t>
        </is>
      </c>
      <c r="AIT1" s="1" t="inlineStr">
        <is>
          <t>T23, 14:30</t>
        </is>
      </c>
      <c r="AIU1" s="1" t="inlineStr">
        <is>
          <t>T23, 14:45</t>
        </is>
      </c>
      <c r="AIV1" s="1" t="inlineStr">
        <is>
          <t>T23, 15:0</t>
        </is>
      </c>
      <c r="AIW1" s="1" t="inlineStr">
        <is>
          <t>T23, 15:15</t>
        </is>
      </c>
      <c r="AIX1" s="1" t="inlineStr">
        <is>
          <t>T23, 15:30</t>
        </is>
      </c>
      <c r="AIY1" s="1" t="inlineStr">
        <is>
          <t>T23, 15:45</t>
        </is>
      </c>
      <c r="AIZ1" s="1" t="inlineStr">
        <is>
          <t>T23, 16:0</t>
        </is>
      </c>
      <c r="AJA1" s="1" t="inlineStr">
        <is>
          <t>T23, 16:15</t>
        </is>
      </c>
      <c r="AJB1" s="1" t="inlineStr">
        <is>
          <t>T23, 16:30</t>
        </is>
      </c>
      <c r="AJC1" s="1" t="inlineStr">
        <is>
          <t>T23, 16:45</t>
        </is>
      </c>
      <c r="AJD1" s="1" t="inlineStr">
        <is>
          <t>T23, 17:0</t>
        </is>
      </c>
      <c r="AJE1" s="1" t="inlineStr">
        <is>
          <t>T23, 17:15</t>
        </is>
      </c>
      <c r="AJF1" s="1" t="inlineStr">
        <is>
          <t>T23, 17:30</t>
        </is>
      </c>
      <c r="AJG1" s="1" t="inlineStr">
        <is>
          <t>T23, 17:45</t>
        </is>
      </c>
      <c r="AJH1" s="1" t="inlineStr">
        <is>
          <t> </t>
        </is>
      </c>
      <c r="AJI1" s="1" t="inlineStr">
        <is>
          <t>T24, 8:0</t>
        </is>
      </c>
      <c r="AJJ1" s="1" t="inlineStr">
        <is>
          <t>T24, 8:15</t>
        </is>
      </c>
      <c r="AJK1" s="1" t="inlineStr">
        <is>
          <t>T24, 8:30</t>
        </is>
      </c>
      <c r="AJL1" s="1" t="inlineStr">
        <is>
          <t>T24, 8:45</t>
        </is>
      </c>
      <c r="AJM1" s="1" t="inlineStr">
        <is>
          <t>T24, 9:0</t>
        </is>
      </c>
      <c r="AJN1" s="1" t="inlineStr">
        <is>
          <t>T24, 9:15</t>
        </is>
      </c>
      <c r="AJO1" s="1" t="inlineStr">
        <is>
          <t>T24, 9:30</t>
        </is>
      </c>
      <c r="AJP1" s="1" t="inlineStr">
        <is>
          <t>T24, 9:45</t>
        </is>
      </c>
      <c r="AJQ1" s="1" t="inlineStr">
        <is>
          <t>T24, 10:0</t>
        </is>
      </c>
      <c r="AJR1" s="1" t="inlineStr">
        <is>
          <t>T24, 10:15</t>
        </is>
      </c>
      <c r="AJS1" s="1" t="inlineStr">
        <is>
          <t>T24, 10:30</t>
        </is>
      </c>
      <c r="AJT1" s="1" t="inlineStr">
        <is>
          <t>T24, 10:45</t>
        </is>
      </c>
      <c r="AJU1" s="1" t="inlineStr">
        <is>
          <t>T24, 11:0</t>
        </is>
      </c>
      <c r="AJV1" s="1" t="inlineStr">
        <is>
          <t>T24, 11:15</t>
        </is>
      </c>
      <c r="AJW1" s="1" t="inlineStr">
        <is>
          <t>T24, 11:30</t>
        </is>
      </c>
      <c r="AJX1" s="1" t="inlineStr">
        <is>
          <t>T24, 11:45</t>
        </is>
      </c>
      <c r="AJY1" s="1" t="inlineStr">
        <is>
          <t>T24, 12:0</t>
        </is>
      </c>
      <c r="AJZ1" s="1" t="inlineStr">
        <is>
          <t>T24, 12:15</t>
        </is>
      </c>
      <c r="AKA1" s="1" t="inlineStr">
        <is>
          <t>T24, 12:30</t>
        </is>
      </c>
      <c r="AKB1" s="1" t="inlineStr">
        <is>
          <t>T24, 12:45</t>
        </is>
      </c>
      <c r="AKC1" s="1" t="inlineStr">
        <is>
          <t>T24, 13:0</t>
        </is>
      </c>
      <c r="AKD1" s="1" t="inlineStr">
        <is>
          <t>T24, 13:15</t>
        </is>
      </c>
      <c r="AKE1" s="1" t="inlineStr">
        <is>
          <t>T24, 13:30</t>
        </is>
      </c>
      <c r="AKF1" s="1" t="inlineStr">
        <is>
          <t>T24, 13:45</t>
        </is>
      </c>
      <c r="AKG1" s="1" t="inlineStr">
        <is>
          <t>T24, 14:0</t>
        </is>
      </c>
      <c r="AKH1" s="1" t="inlineStr">
        <is>
          <t>T24, 14:15</t>
        </is>
      </c>
      <c r="AKI1" s="1" t="inlineStr">
        <is>
          <t>T24, 14:30</t>
        </is>
      </c>
      <c r="AKJ1" s="1" t="inlineStr">
        <is>
          <t>T24, 14:45</t>
        </is>
      </c>
      <c r="AKK1" s="1" t="inlineStr">
        <is>
          <t>T24, 15:0</t>
        </is>
      </c>
      <c r="AKL1" s="1" t="inlineStr">
        <is>
          <t>T24, 15:15</t>
        </is>
      </c>
      <c r="AKM1" s="1" t="inlineStr">
        <is>
          <t>T24, 15:30</t>
        </is>
      </c>
      <c r="AKN1" s="1" t="inlineStr">
        <is>
          <t>T24, 15:45</t>
        </is>
      </c>
      <c r="AKO1" s="1" t="inlineStr">
        <is>
          <t>T24, 16:0</t>
        </is>
      </c>
      <c r="AKP1" s="1" t="inlineStr">
        <is>
          <t>T24, 16:15</t>
        </is>
      </c>
      <c r="AKQ1" s="1" t="inlineStr">
        <is>
          <t>T24, 16:30</t>
        </is>
      </c>
      <c r="AKR1" s="1" t="inlineStr">
        <is>
          <t>T24, 16:45</t>
        </is>
      </c>
      <c r="AKS1" s="1" t="inlineStr">
        <is>
          <t>T24, 17:0</t>
        </is>
      </c>
      <c r="AKT1" s="1" t="inlineStr">
        <is>
          <t>T24, 17:15</t>
        </is>
      </c>
      <c r="AKU1" s="1" t="inlineStr">
        <is>
          <t>T24, 17:30</t>
        </is>
      </c>
      <c r="AKV1" s="1" t="inlineStr">
        <is>
          <t>T24, 17:45</t>
        </is>
      </c>
      <c r="AKW1" s="1" t="inlineStr">
        <is>
          <t> </t>
        </is>
      </c>
      <c r="AKX1" s="1" t="inlineStr">
        <is>
          <t>T25, 8:0</t>
        </is>
      </c>
      <c r="AKY1" s="1" t="inlineStr">
        <is>
          <t>T25, 8:15</t>
        </is>
      </c>
      <c r="AKZ1" s="1" t="inlineStr">
        <is>
          <t>T25, 8:30</t>
        </is>
      </c>
      <c r="ALA1" s="1" t="inlineStr">
        <is>
          <t>T25, 8:45</t>
        </is>
      </c>
      <c r="ALB1" s="1" t="inlineStr">
        <is>
          <t>T25, 9:0</t>
        </is>
      </c>
      <c r="ALC1" s="1" t="inlineStr">
        <is>
          <t>T25, 9:15</t>
        </is>
      </c>
      <c r="ALD1" s="1" t="inlineStr">
        <is>
          <t>T25, 9:30</t>
        </is>
      </c>
      <c r="ALE1" s="1" t="inlineStr">
        <is>
          <t>T25, 9:45</t>
        </is>
      </c>
      <c r="ALF1" s="1" t="inlineStr">
        <is>
          <t>T25, 10:0</t>
        </is>
      </c>
      <c r="ALG1" s="1" t="inlineStr">
        <is>
          <t>T25, 10:15</t>
        </is>
      </c>
      <c r="ALH1" s="1" t="inlineStr">
        <is>
          <t>T25, 10:30</t>
        </is>
      </c>
      <c r="ALI1" s="1" t="inlineStr">
        <is>
          <t>T25, 10:45</t>
        </is>
      </c>
      <c r="ALJ1" s="1" t="inlineStr">
        <is>
          <t>T25, 11:0</t>
        </is>
      </c>
      <c r="ALK1" s="1" t="inlineStr">
        <is>
          <t>T25, 11:15</t>
        </is>
      </c>
      <c r="ALL1" s="1" t="inlineStr">
        <is>
          <t>T25, 11:30</t>
        </is>
      </c>
      <c r="ALM1" s="1" t="inlineStr">
        <is>
          <t>T25, 11:45</t>
        </is>
      </c>
      <c r="ALN1" s="1" t="inlineStr">
        <is>
          <t>T25, 12:0</t>
        </is>
      </c>
      <c r="ALO1" s="1" t="inlineStr">
        <is>
          <t>T25, 12:15</t>
        </is>
      </c>
      <c r="ALP1" s="1" t="inlineStr">
        <is>
          <t>T25, 12:30</t>
        </is>
      </c>
      <c r="ALQ1" s="1" t="inlineStr">
        <is>
          <t>T25, 12:45</t>
        </is>
      </c>
      <c r="ALR1" s="1" t="inlineStr">
        <is>
          <t>T25, 13:0</t>
        </is>
      </c>
      <c r="ALS1" s="1" t="inlineStr">
        <is>
          <t>T25, 13:15</t>
        </is>
      </c>
      <c r="ALT1" s="1" t="inlineStr">
        <is>
          <t>T25, 13:30</t>
        </is>
      </c>
      <c r="ALU1" s="1" t="inlineStr">
        <is>
          <t>T25, 13:45</t>
        </is>
      </c>
      <c r="ALV1" s="1" t="inlineStr">
        <is>
          <t>T25, 14:0</t>
        </is>
      </c>
      <c r="ALW1" s="1" t="inlineStr">
        <is>
          <t>T25, 14:15</t>
        </is>
      </c>
      <c r="ALX1" s="1" t="inlineStr">
        <is>
          <t>T25, 14:30</t>
        </is>
      </c>
      <c r="ALY1" s="1" t="inlineStr">
        <is>
          <t>T25, 14:45</t>
        </is>
      </c>
      <c r="ALZ1" s="1" t="inlineStr">
        <is>
          <t>T25, 15:0</t>
        </is>
      </c>
      <c r="AMA1" s="1" t="inlineStr">
        <is>
          <t>T25, 15:15</t>
        </is>
      </c>
      <c r="AMB1" s="1" t="inlineStr">
        <is>
          <t>T25, 15:30</t>
        </is>
      </c>
      <c r="AMC1" s="1" t="inlineStr">
        <is>
          <t>T25, 15:45</t>
        </is>
      </c>
      <c r="AMD1" s="1" t="inlineStr">
        <is>
          <t>T25, 16:0</t>
        </is>
      </c>
      <c r="AME1" s="1" t="inlineStr">
        <is>
          <t>T25, 16:15</t>
        </is>
      </c>
      <c r="AMF1" s="1" t="inlineStr">
        <is>
          <t>T25, 16:30</t>
        </is>
      </c>
      <c r="AMG1" s="1" t="inlineStr">
        <is>
          <t>T25, 16:45</t>
        </is>
      </c>
      <c r="AMH1" s="1" t="inlineStr">
        <is>
          <t>T25, 17:0</t>
        </is>
      </c>
      <c r="AMI1" s="1" t="inlineStr">
        <is>
          <t>T25, 17:15</t>
        </is>
      </c>
      <c r="AMJ1" s="1" t="inlineStr">
        <is>
          <t>T25, 17:30</t>
        </is>
      </c>
      <c r="AMK1" s="1" t="inlineStr">
        <is>
          <t>T25, 17:45</t>
        </is>
      </c>
      <c r="AML1" s="1" t="inlineStr">
        <is>
          <t> </t>
        </is>
      </c>
      <c r="AMM1" s="1" t="inlineStr">
        <is>
          <t>T26, 8:0</t>
        </is>
      </c>
      <c r="AMN1" s="1" t="inlineStr">
        <is>
          <t>T26, 8:15</t>
        </is>
      </c>
      <c r="AMO1" s="1" t="inlineStr">
        <is>
          <t>T26, 8:30</t>
        </is>
      </c>
      <c r="AMP1" s="1" t="inlineStr">
        <is>
          <t>T26, 8:45</t>
        </is>
      </c>
      <c r="AMQ1" s="1" t="inlineStr">
        <is>
          <t>T26, 9:0</t>
        </is>
      </c>
      <c r="AMR1" s="1" t="inlineStr">
        <is>
          <t>T26, 9:15</t>
        </is>
      </c>
      <c r="AMS1" s="1" t="inlineStr">
        <is>
          <t>T26, 9:30</t>
        </is>
      </c>
      <c r="AMT1" s="1" t="inlineStr">
        <is>
          <t>T26, 9:45</t>
        </is>
      </c>
      <c r="AMU1" s="1" t="inlineStr">
        <is>
          <t>T26, 10:0</t>
        </is>
      </c>
      <c r="AMV1" s="1" t="inlineStr">
        <is>
          <t>T26, 10:15</t>
        </is>
      </c>
      <c r="AMW1" s="1" t="inlineStr">
        <is>
          <t>T26, 10:30</t>
        </is>
      </c>
      <c r="AMX1" s="1" t="inlineStr">
        <is>
          <t>T26, 10:45</t>
        </is>
      </c>
      <c r="AMY1" s="1" t="inlineStr">
        <is>
          <t>T26, 11:0</t>
        </is>
      </c>
      <c r="AMZ1" s="1" t="inlineStr">
        <is>
          <t>T26, 11:15</t>
        </is>
      </c>
      <c r="ANA1" s="1" t="inlineStr">
        <is>
          <t>T26, 11:30</t>
        </is>
      </c>
      <c r="ANB1" s="1" t="inlineStr">
        <is>
          <t>T26, 11:45</t>
        </is>
      </c>
      <c r="ANC1" s="1" t="inlineStr">
        <is>
          <t>T26, 12:0</t>
        </is>
      </c>
      <c r="AND1" s="1" t="inlineStr">
        <is>
          <t>T26, 12:15</t>
        </is>
      </c>
      <c r="ANE1" s="1" t="inlineStr">
        <is>
          <t>T26, 12:30</t>
        </is>
      </c>
      <c r="ANF1" s="1" t="inlineStr">
        <is>
          <t>T26, 12:45</t>
        </is>
      </c>
      <c r="ANG1" s="1" t="inlineStr">
        <is>
          <t>T26, 13:0</t>
        </is>
      </c>
      <c r="ANH1" s="1" t="inlineStr">
        <is>
          <t>T26, 13:15</t>
        </is>
      </c>
      <c r="ANI1" s="1" t="inlineStr">
        <is>
          <t>T26, 13:30</t>
        </is>
      </c>
      <c r="ANJ1" s="1" t="inlineStr">
        <is>
          <t>T26, 13:45</t>
        </is>
      </c>
      <c r="ANK1" s="1" t="inlineStr">
        <is>
          <t>T26, 14:0</t>
        </is>
      </c>
      <c r="ANL1" s="1" t="inlineStr">
        <is>
          <t>T26, 14:15</t>
        </is>
      </c>
      <c r="ANM1" s="1" t="inlineStr">
        <is>
          <t>T26, 14:30</t>
        </is>
      </c>
      <c r="ANN1" s="1" t="inlineStr">
        <is>
          <t>T26, 14:45</t>
        </is>
      </c>
      <c r="ANO1" s="1" t="inlineStr">
        <is>
          <t>T26, 15:0</t>
        </is>
      </c>
      <c r="ANP1" s="1" t="inlineStr">
        <is>
          <t>T26, 15:15</t>
        </is>
      </c>
      <c r="ANQ1" s="1" t="inlineStr">
        <is>
          <t>T26, 15:30</t>
        </is>
      </c>
      <c r="ANR1" s="1" t="inlineStr">
        <is>
          <t>T26, 15:45</t>
        </is>
      </c>
      <c r="ANS1" s="1" t="inlineStr">
        <is>
          <t>T26, 16:0</t>
        </is>
      </c>
      <c r="ANT1" s="1" t="inlineStr">
        <is>
          <t>T26, 16:15</t>
        </is>
      </c>
      <c r="ANU1" s="1" t="inlineStr">
        <is>
          <t>T26, 16:30</t>
        </is>
      </c>
      <c r="ANV1" s="1" t="inlineStr">
        <is>
          <t>T26, 16:45</t>
        </is>
      </c>
      <c r="ANW1" s="1" t="inlineStr">
        <is>
          <t>T26, 17:0</t>
        </is>
      </c>
      <c r="ANX1" s="1" t="inlineStr">
        <is>
          <t>T26, 17:15</t>
        </is>
      </c>
      <c r="ANY1" s="1" t="inlineStr">
        <is>
          <t>T26, 17:30</t>
        </is>
      </c>
      <c r="ANZ1" s="1" t="inlineStr">
        <is>
          <t>T26, 17:45</t>
        </is>
      </c>
      <c r="AOA1" s="1" t="inlineStr">
        <is>
          <t> </t>
        </is>
      </c>
      <c r="AOB1" s="1" t="inlineStr">
        <is>
          <t>T27, 8:0</t>
        </is>
      </c>
      <c r="AOC1" s="1" t="inlineStr">
        <is>
          <t>T27, 8:15</t>
        </is>
      </c>
      <c r="AOD1" s="1" t="inlineStr">
        <is>
          <t>T27, 8:30</t>
        </is>
      </c>
      <c r="AOE1" s="1" t="inlineStr">
        <is>
          <t>T27, 8:45</t>
        </is>
      </c>
      <c r="AOF1" s="1" t="inlineStr">
        <is>
          <t>T27, 9:0</t>
        </is>
      </c>
      <c r="AOG1" s="1" t="inlineStr">
        <is>
          <t>T27, 9:15</t>
        </is>
      </c>
      <c r="AOH1" s="1" t="inlineStr">
        <is>
          <t>T27, 9:30</t>
        </is>
      </c>
      <c r="AOI1" s="1" t="inlineStr">
        <is>
          <t>T27, 9:45</t>
        </is>
      </c>
      <c r="AOJ1" s="1" t="inlineStr">
        <is>
          <t>T27, 10:0</t>
        </is>
      </c>
      <c r="AOK1" s="1" t="inlineStr">
        <is>
          <t>T27, 10:15</t>
        </is>
      </c>
      <c r="AOL1" s="1" t="inlineStr">
        <is>
          <t>T27, 10:30</t>
        </is>
      </c>
      <c r="AOM1" s="1" t="inlineStr">
        <is>
          <t>T27, 10:45</t>
        </is>
      </c>
      <c r="AON1" s="1" t="inlineStr">
        <is>
          <t>T27, 11:0</t>
        </is>
      </c>
      <c r="AOO1" s="1" t="inlineStr">
        <is>
          <t>T27, 11:15</t>
        </is>
      </c>
      <c r="AOP1" s="1" t="inlineStr">
        <is>
          <t>T27, 11:30</t>
        </is>
      </c>
      <c r="AOQ1" s="1" t="inlineStr">
        <is>
          <t>T27, 11:45</t>
        </is>
      </c>
      <c r="AOR1" s="1" t="inlineStr">
        <is>
          <t>T27, 12:0</t>
        </is>
      </c>
      <c r="AOS1" s="1" t="inlineStr">
        <is>
          <t>T27, 12:15</t>
        </is>
      </c>
      <c r="AOT1" s="1" t="inlineStr">
        <is>
          <t>T27, 12:30</t>
        </is>
      </c>
      <c r="AOU1" s="1" t="inlineStr">
        <is>
          <t>T27, 12:45</t>
        </is>
      </c>
      <c r="AOV1" s="1" t="inlineStr">
        <is>
          <t>T27, 13:0</t>
        </is>
      </c>
      <c r="AOW1" s="1" t="inlineStr">
        <is>
          <t>T27, 13:15</t>
        </is>
      </c>
      <c r="AOX1" s="1" t="inlineStr">
        <is>
          <t>T27, 13:30</t>
        </is>
      </c>
      <c r="AOY1" s="1" t="inlineStr">
        <is>
          <t>T27, 13:45</t>
        </is>
      </c>
      <c r="AOZ1" s="1" t="inlineStr">
        <is>
          <t>T27, 14:0</t>
        </is>
      </c>
      <c r="APA1" s="1" t="inlineStr">
        <is>
          <t>T27, 14:15</t>
        </is>
      </c>
      <c r="APB1" s="1" t="inlineStr">
        <is>
          <t>T27, 14:30</t>
        </is>
      </c>
      <c r="APC1" s="1" t="inlineStr">
        <is>
          <t>T27, 14:45</t>
        </is>
      </c>
      <c r="APD1" s="1" t="inlineStr">
        <is>
          <t>T27, 15:0</t>
        </is>
      </c>
      <c r="APE1" s="1" t="inlineStr">
        <is>
          <t>T27, 15:15</t>
        </is>
      </c>
      <c r="APF1" s="1" t="inlineStr">
        <is>
          <t>T27, 15:30</t>
        </is>
      </c>
      <c r="APG1" s="1" t="inlineStr">
        <is>
          <t>T27, 15:45</t>
        </is>
      </c>
      <c r="APH1" s="1" t="inlineStr">
        <is>
          <t>T27, 16:0</t>
        </is>
      </c>
      <c r="API1" s="1" t="inlineStr">
        <is>
          <t>T27, 16:15</t>
        </is>
      </c>
      <c r="APJ1" s="1" t="inlineStr">
        <is>
          <t>T27, 16:30</t>
        </is>
      </c>
      <c r="APK1" s="1" t="inlineStr">
        <is>
          <t>T27, 16:45</t>
        </is>
      </c>
      <c r="APL1" s="1" t="inlineStr">
        <is>
          <t>T27, 17:0</t>
        </is>
      </c>
      <c r="APM1" s="1" t="inlineStr">
        <is>
          <t>T27, 17:15</t>
        </is>
      </c>
      <c r="APN1" s="1" t="inlineStr">
        <is>
          <t>T27, 17:30</t>
        </is>
      </c>
      <c r="APO1" s="1" t="inlineStr">
        <is>
          <t>T27, 17:45</t>
        </is>
      </c>
      <c r="APP1" s="1" t="inlineStr">
        <is>
          <t> </t>
        </is>
      </c>
      <c r="APQ1" s="1" t="inlineStr">
        <is>
          <t>T28, 8:0</t>
        </is>
      </c>
      <c r="APR1" s="1" t="inlineStr">
        <is>
          <t>T28, 8:15</t>
        </is>
      </c>
      <c r="APS1" s="1" t="inlineStr">
        <is>
          <t>T28, 8:30</t>
        </is>
      </c>
      <c r="APT1" s="1" t="inlineStr">
        <is>
          <t>T28, 8:45</t>
        </is>
      </c>
      <c r="APU1" s="1" t="inlineStr">
        <is>
          <t>T28, 9:0</t>
        </is>
      </c>
      <c r="APV1" s="1" t="inlineStr">
        <is>
          <t>T28, 9:15</t>
        </is>
      </c>
      <c r="APW1" s="1" t="inlineStr">
        <is>
          <t>T28, 9:30</t>
        </is>
      </c>
      <c r="APX1" s="1" t="inlineStr">
        <is>
          <t>T28, 9:45</t>
        </is>
      </c>
      <c r="APY1" s="1" t="inlineStr">
        <is>
          <t>T28, 10:0</t>
        </is>
      </c>
      <c r="APZ1" s="1" t="inlineStr">
        <is>
          <t>T28, 10:15</t>
        </is>
      </c>
      <c r="AQA1" s="1" t="inlineStr">
        <is>
          <t>T28, 10:30</t>
        </is>
      </c>
      <c r="AQB1" s="1" t="inlineStr">
        <is>
          <t>T28, 10:45</t>
        </is>
      </c>
      <c r="AQC1" s="1" t="inlineStr">
        <is>
          <t>T28, 11:0</t>
        </is>
      </c>
      <c r="AQD1" s="1" t="inlineStr">
        <is>
          <t>T28, 11:15</t>
        </is>
      </c>
      <c r="AQE1" s="1" t="inlineStr">
        <is>
          <t>T28, 11:30</t>
        </is>
      </c>
      <c r="AQF1" s="1" t="inlineStr">
        <is>
          <t>T28, 11:45</t>
        </is>
      </c>
      <c r="AQG1" s="1" t="inlineStr">
        <is>
          <t>T28, 12:0</t>
        </is>
      </c>
      <c r="AQH1" s="1" t="inlineStr">
        <is>
          <t>T28, 12:15</t>
        </is>
      </c>
      <c r="AQI1" s="1" t="inlineStr">
        <is>
          <t>T28, 12:30</t>
        </is>
      </c>
      <c r="AQJ1" s="1" t="inlineStr">
        <is>
          <t>T28, 12:45</t>
        </is>
      </c>
      <c r="AQK1" s="1" t="inlineStr">
        <is>
          <t>T28, 13:0</t>
        </is>
      </c>
      <c r="AQL1" s="1" t="inlineStr">
        <is>
          <t>T28, 13:15</t>
        </is>
      </c>
      <c r="AQM1" s="1" t="inlineStr">
        <is>
          <t>T28, 13:30</t>
        </is>
      </c>
      <c r="AQN1" s="1" t="inlineStr">
        <is>
          <t>T28, 13:45</t>
        </is>
      </c>
      <c r="AQO1" s="1" t="inlineStr">
        <is>
          <t>T28, 14:0</t>
        </is>
      </c>
      <c r="AQP1" s="1" t="inlineStr">
        <is>
          <t>T28, 14:15</t>
        </is>
      </c>
      <c r="AQQ1" s="1" t="inlineStr">
        <is>
          <t>T28, 14:30</t>
        </is>
      </c>
      <c r="AQR1" s="1" t="inlineStr">
        <is>
          <t>T28, 14:45</t>
        </is>
      </c>
      <c r="AQS1" s="1" t="inlineStr">
        <is>
          <t>T28, 15:0</t>
        </is>
      </c>
      <c r="AQT1" s="1" t="inlineStr">
        <is>
          <t>T28, 15:15</t>
        </is>
      </c>
      <c r="AQU1" s="1" t="inlineStr">
        <is>
          <t>T28, 15:30</t>
        </is>
      </c>
      <c r="AQV1" s="1" t="inlineStr">
        <is>
          <t>T28, 15:45</t>
        </is>
      </c>
      <c r="AQW1" s="1" t="inlineStr">
        <is>
          <t>T28, 16:0</t>
        </is>
      </c>
      <c r="AQX1" s="1" t="inlineStr">
        <is>
          <t>T28, 16:15</t>
        </is>
      </c>
      <c r="AQY1" s="1" t="inlineStr">
        <is>
          <t>T28, 16:30</t>
        </is>
      </c>
      <c r="AQZ1" s="1" t="inlineStr">
        <is>
          <t>T28, 16:45</t>
        </is>
      </c>
      <c r="ARA1" s="1" t="inlineStr">
        <is>
          <t>T28, 17:0</t>
        </is>
      </c>
      <c r="ARB1" s="1" t="inlineStr">
        <is>
          <t>T28, 17:15</t>
        </is>
      </c>
      <c r="ARC1" s="1" t="inlineStr">
        <is>
          <t>T28, 17:30</t>
        </is>
      </c>
      <c r="ARD1" s="1" t="inlineStr">
        <is>
          <t>T28, 17:45</t>
        </is>
      </c>
      <c r="ARE1" s="1" t="inlineStr">
        <is>
          <t> </t>
        </is>
      </c>
      <c r="ARF1" s="1" t="inlineStr">
        <is>
          <t>Total Hours</t>
        </is>
      </c>
    </row>
    <row r="2">
      <c r="A2" t="n">
        <v>131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3" t="n">
        <v>1</v>
      </c>
      <c r="U2" s="3" t="n">
        <v>1</v>
      </c>
      <c r="V2" s="3" t="n">
        <v>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4" t="inlineStr">
        <is>
          <t> </t>
        </is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3" t="n">
        <v>1</v>
      </c>
      <c r="BA2" s="3" t="n">
        <v>1</v>
      </c>
      <c r="BB2" s="3" t="n">
        <v>1</v>
      </c>
      <c r="BC2" s="3" t="n">
        <v>1</v>
      </c>
      <c r="BD2" s="3" t="n">
        <v>1</v>
      </c>
      <c r="BE2" s="3" t="n">
        <v>1</v>
      </c>
      <c r="BF2" s="3" t="n">
        <v>1</v>
      </c>
      <c r="BG2" s="3" t="n">
        <v>1</v>
      </c>
      <c r="BH2" s="3" t="n">
        <v>1</v>
      </c>
      <c r="BI2" s="3" t="n">
        <v>1</v>
      </c>
      <c r="BJ2" s="3" t="n">
        <v>1</v>
      </c>
      <c r="BK2" s="3" t="n">
        <v>1</v>
      </c>
      <c r="BL2" s="3" t="n">
        <v>1</v>
      </c>
      <c r="BM2" s="4" t="inlineStr">
        <is>
          <t> </t>
        </is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3" t="n">
        <v>1</v>
      </c>
      <c r="CL2" s="3" t="n">
        <v>1</v>
      </c>
      <c r="CM2" s="3" t="n">
        <v>1</v>
      </c>
      <c r="CN2" s="3" t="n">
        <v>1</v>
      </c>
      <c r="CO2" s="3" t="n">
        <v>1</v>
      </c>
      <c r="CP2" s="3" t="n">
        <v>1</v>
      </c>
      <c r="CQ2" s="3" t="n">
        <v>1</v>
      </c>
      <c r="CR2" s="3" t="n">
        <v>1</v>
      </c>
      <c r="CS2" s="4" t="inlineStr">
        <is>
          <t> </t>
        </is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3" t="n">
        <v>1</v>
      </c>
      <c r="DR2" s="3" t="n">
        <v>1</v>
      </c>
      <c r="DS2" s="3" t="n">
        <v>1</v>
      </c>
      <c r="DT2" s="3" t="n">
        <v>1</v>
      </c>
      <c r="DU2" s="3" t="n">
        <v>1</v>
      </c>
      <c r="DV2" s="3" t="n">
        <v>1</v>
      </c>
      <c r="DW2" s="3" t="n">
        <v>1</v>
      </c>
      <c r="DX2" s="3" t="n">
        <v>1</v>
      </c>
      <c r="DY2" s="4" t="inlineStr">
        <is>
          <t> </t>
        </is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3" t="n">
        <v>1</v>
      </c>
      <c r="EX2" s="3" t="n">
        <v>1</v>
      </c>
      <c r="EY2" s="3" t="n">
        <v>1</v>
      </c>
      <c r="EZ2" s="3" t="n">
        <v>1</v>
      </c>
      <c r="FA2" s="3" t="n">
        <v>1</v>
      </c>
      <c r="FB2" s="3" t="n">
        <v>1</v>
      </c>
      <c r="FC2" s="3" t="n">
        <v>1</v>
      </c>
      <c r="FD2" s="3" t="n">
        <v>1</v>
      </c>
      <c r="FE2" s="4" t="inlineStr">
        <is>
          <t> </t>
        </is>
      </c>
      <c r="FF2" s="4" t="inlineStr">
        <is>
          <t> </t>
        </is>
      </c>
      <c r="FG2" s="4" t="inlineStr">
        <is>
          <t> </t>
        </is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3" t="n">
        <v>1</v>
      </c>
      <c r="GA2" s="3" t="n">
        <v>1</v>
      </c>
      <c r="GB2" s="3" t="n">
        <v>1</v>
      </c>
      <c r="GC2" s="3" t="n">
        <v>1</v>
      </c>
      <c r="GD2" s="3" t="n">
        <v>1</v>
      </c>
      <c r="GE2" s="3" t="n">
        <v>1</v>
      </c>
      <c r="GF2" s="3" t="n">
        <v>1</v>
      </c>
      <c r="GG2" s="3" t="n">
        <v>1</v>
      </c>
      <c r="GH2" s="3" t="n">
        <v>1</v>
      </c>
      <c r="GI2" s="3" t="n">
        <v>1</v>
      </c>
      <c r="GJ2" s="3" t="n">
        <v>1</v>
      </c>
      <c r="GK2" s="3" t="n">
        <v>1</v>
      </c>
      <c r="GL2" s="3" t="n">
        <v>1</v>
      </c>
      <c r="GM2" s="4" t="inlineStr">
        <is>
          <t> </t>
        </is>
      </c>
      <c r="GN2" s="2" t="n">
        <v>0</v>
      </c>
      <c r="GO2" s="2" t="n">
        <v>0</v>
      </c>
      <c r="GP2" s="2" t="n">
        <v>0</v>
      </c>
      <c r="GQ2" s="2" t="n">
        <v>0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n">
        <v>0</v>
      </c>
      <c r="HA2" s="2" t="n">
        <v>0</v>
      </c>
      <c r="HB2" s="2" t="n">
        <v>0</v>
      </c>
      <c r="HC2" s="2" t="n">
        <v>0</v>
      </c>
      <c r="HD2" s="2" t="n">
        <v>0</v>
      </c>
      <c r="HE2" s="2" t="n">
        <v>0</v>
      </c>
      <c r="HF2" s="3" t="n">
        <v>1</v>
      </c>
      <c r="HG2" s="3" t="n">
        <v>1</v>
      </c>
      <c r="HH2" s="3" t="n">
        <v>1</v>
      </c>
      <c r="HI2" s="3" t="n">
        <v>1</v>
      </c>
      <c r="HJ2" s="3" t="n">
        <v>1</v>
      </c>
      <c r="HK2" s="3" t="n">
        <v>1</v>
      </c>
      <c r="HL2" s="3" t="n">
        <v>1</v>
      </c>
      <c r="HM2" s="3" t="n">
        <v>1</v>
      </c>
      <c r="HN2" s="3" t="n">
        <v>1</v>
      </c>
      <c r="HO2" s="3" t="n">
        <v>1</v>
      </c>
      <c r="HP2" s="3" t="n">
        <v>1</v>
      </c>
      <c r="HQ2" s="3" t="n">
        <v>1</v>
      </c>
      <c r="HR2" s="3" t="n">
        <v>1</v>
      </c>
      <c r="HS2" s="4" t="inlineStr">
        <is>
          <t> </t>
        </is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2" t="n">
        <v>0</v>
      </c>
      <c r="IH2" s="2" t="n">
        <v>0</v>
      </c>
      <c r="II2" s="2" t="n">
        <v>0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3" t="n">
        <v>1</v>
      </c>
      <c r="IR2" s="3" t="n">
        <v>1</v>
      </c>
      <c r="IS2" s="3" t="n">
        <v>1</v>
      </c>
      <c r="IT2" s="3" t="n">
        <v>1</v>
      </c>
      <c r="IU2" s="3" t="n">
        <v>1</v>
      </c>
      <c r="IV2" s="3" t="n">
        <v>1</v>
      </c>
      <c r="IW2" s="3" t="n">
        <v>1</v>
      </c>
      <c r="IX2" s="3" t="n">
        <v>1</v>
      </c>
      <c r="IY2" s="4" t="inlineStr">
        <is>
          <t> </t>
        </is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 t="n">
        <v>0</v>
      </c>
      <c r="JO2" s="2" t="n">
        <v>0</v>
      </c>
      <c r="JP2" s="2" t="n">
        <v>0</v>
      </c>
      <c r="JQ2" s="2" t="n">
        <v>0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3" t="n">
        <v>1</v>
      </c>
      <c r="JX2" s="3" t="n">
        <v>1</v>
      </c>
      <c r="JY2" s="3" t="n">
        <v>1</v>
      </c>
      <c r="JZ2" s="3" t="n">
        <v>1</v>
      </c>
      <c r="KA2" s="3" t="n">
        <v>1</v>
      </c>
      <c r="KB2" s="3" t="n">
        <v>1</v>
      </c>
      <c r="KC2" s="3" t="n">
        <v>1</v>
      </c>
      <c r="KD2" s="3" t="n">
        <v>1</v>
      </c>
      <c r="KE2" s="4" t="inlineStr">
        <is>
          <t> </t>
        </is>
      </c>
      <c r="KF2" s="2" t="n">
        <v>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0</v>
      </c>
      <c r="KO2" s="2" t="n">
        <v>0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 t="n">
        <v>0</v>
      </c>
      <c r="KZ2" s="2" t="n">
        <v>0</v>
      </c>
      <c r="LA2" s="2" t="n">
        <v>0</v>
      </c>
      <c r="LB2" s="2" t="n">
        <v>0</v>
      </c>
      <c r="LC2" s="3" t="n">
        <v>1</v>
      </c>
      <c r="LD2" s="3" t="n">
        <v>1</v>
      </c>
      <c r="LE2" s="3" t="n">
        <v>1</v>
      </c>
      <c r="LF2" s="3" t="n">
        <v>1</v>
      </c>
      <c r="LG2" s="3" t="n">
        <v>1</v>
      </c>
      <c r="LH2" s="3" t="n">
        <v>1</v>
      </c>
      <c r="LI2" s="3" t="n">
        <v>1</v>
      </c>
      <c r="LJ2" s="3" t="n">
        <v>1</v>
      </c>
      <c r="LK2" s="4" t="inlineStr">
        <is>
          <t> </t>
        </is>
      </c>
      <c r="LL2" s="4" t="inlineStr">
        <is>
          <t> </t>
        </is>
      </c>
      <c r="LM2" s="4" t="inlineStr">
        <is>
          <t> </t>
        </is>
      </c>
      <c r="LN2" s="2" t="n">
        <v>0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 t="n">
        <v>0</v>
      </c>
      <c r="MC2" s="2" t="n">
        <v>0</v>
      </c>
      <c r="MD2" s="2" t="n">
        <v>0</v>
      </c>
      <c r="ME2" s="2" t="n">
        <v>0</v>
      </c>
      <c r="MF2" s="3" t="n">
        <v>1</v>
      </c>
      <c r="MG2" s="3" t="n">
        <v>1</v>
      </c>
      <c r="MH2" s="3" t="n">
        <v>1</v>
      </c>
      <c r="MI2" s="3" t="n">
        <v>1</v>
      </c>
      <c r="MJ2" s="3" t="n">
        <v>1</v>
      </c>
      <c r="MK2" s="3" t="n">
        <v>1</v>
      </c>
      <c r="ML2" s="3" t="n">
        <v>1</v>
      </c>
      <c r="MM2" s="3" t="n">
        <v>1</v>
      </c>
      <c r="MN2" s="3" t="n">
        <v>1</v>
      </c>
      <c r="MO2" s="3" t="n">
        <v>1</v>
      </c>
      <c r="MP2" s="3" t="n">
        <v>1</v>
      </c>
      <c r="MQ2" s="3" t="n">
        <v>1</v>
      </c>
      <c r="MR2" s="3" t="n">
        <v>1</v>
      </c>
      <c r="MS2" s="4" t="inlineStr">
        <is>
          <t> </t>
        </is>
      </c>
      <c r="MT2" s="2" t="n">
        <v>0</v>
      </c>
      <c r="MU2" s="2" t="n">
        <v>0</v>
      </c>
      <c r="MV2" s="2" t="n">
        <v>0</v>
      </c>
      <c r="MW2" s="2" t="n">
        <v>0</v>
      </c>
      <c r="MX2" s="2" t="n">
        <v>0</v>
      </c>
      <c r="MY2" s="2" t="n">
        <v>0</v>
      </c>
      <c r="MZ2" s="2" t="n">
        <v>0</v>
      </c>
      <c r="NA2" s="2" t="n">
        <v>0</v>
      </c>
      <c r="NB2" s="2" t="n">
        <v>0</v>
      </c>
      <c r="NC2" s="2" t="n">
        <v>0</v>
      </c>
      <c r="ND2" s="2" t="n">
        <v>0</v>
      </c>
      <c r="NE2" s="2" t="n">
        <v>0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3" t="n">
        <v>1</v>
      </c>
      <c r="NM2" s="3" t="n">
        <v>1</v>
      </c>
      <c r="NN2" s="3" t="n">
        <v>1</v>
      </c>
      <c r="NO2" s="3" t="n">
        <v>1</v>
      </c>
      <c r="NP2" s="3" t="n">
        <v>1</v>
      </c>
      <c r="NQ2" s="3" t="n">
        <v>1</v>
      </c>
      <c r="NR2" s="3" t="n">
        <v>1</v>
      </c>
      <c r="NS2" s="3" t="n">
        <v>1</v>
      </c>
      <c r="NT2" s="3" t="n">
        <v>1</v>
      </c>
      <c r="NU2" s="3" t="n">
        <v>1</v>
      </c>
      <c r="NV2" s="3" t="n">
        <v>1</v>
      </c>
      <c r="NW2" s="3" t="n">
        <v>1</v>
      </c>
      <c r="NX2" s="3" t="n">
        <v>1</v>
      </c>
      <c r="NY2" s="4" t="inlineStr">
        <is>
          <t> </t>
        </is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 t="n">
        <v>0</v>
      </c>
      <c r="OH2" s="2" t="n">
        <v>0</v>
      </c>
      <c r="OI2" s="2" t="n">
        <v>0</v>
      </c>
      <c r="OJ2" s="2" t="n">
        <v>0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3" t="n">
        <v>1</v>
      </c>
      <c r="OX2" s="3" t="n">
        <v>1</v>
      </c>
      <c r="OY2" s="3" t="n">
        <v>1</v>
      </c>
      <c r="OZ2" s="3" t="n">
        <v>1</v>
      </c>
      <c r="PA2" s="3" t="n">
        <v>1</v>
      </c>
      <c r="PB2" s="3" t="n">
        <v>1</v>
      </c>
      <c r="PC2" s="3" t="n">
        <v>1</v>
      </c>
      <c r="PD2" s="3" t="n">
        <v>1</v>
      </c>
      <c r="PE2" s="4" t="inlineStr">
        <is>
          <t> </t>
        </is>
      </c>
      <c r="PF2" s="2" t="n">
        <v>0</v>
      </c>
      <c r="PG2" s="2" t="n">
        <v>0</v>
      </c>
      <c r="PH2" s="2" t="n">
        <v>0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 t="n">
        <v>0</v>
      </c>
      <c r="PX2" s="2" t="n">
        <v>0</v>
      </c>
      <c r="PY2" s="2" t="n">
        <v>0</v>
      </c>
      <c r="PZ2" s="2" t="n">
        <v>0</v>
      </c>
      <c r="QA2" s="2" t="n">
        <v>0</v>
      </c>
      <c r="QB2" s="2" t="n">
        <v>0</v>
      </c>
      <c r="QC2" s="3" t="n">
        <v>1</v>
      </c>
      <c r="QD2" s="3" t="n">
        <v>1</v>
      </c>
      <c r="QE2" s="3" t="n">
        <v>1</v>
      </c>
      <c r="QF2" s="3" t="n">
        <v>1</v>
      </c>
      <c r="QG2" s="3" t="n">
        <v>1</v>
      </c>
      <c r="QH2" s="3" t="n">
        <v>1</v>
      </c>
      <c r="QI2" s="3" t="n">
        <v>1</v>
      </c>
      <c r="QJ2" s="3" t="n">
        <v>1</v>
      </c>
      <c r="QK2" s="4" t="inlineStr">
        <is>
          <t> </t>
        </is>
      </c>
      <c r="QL2" s="2" t="n">
        <v>0</v>
      </c>
      <c r="QM2" s="2" t="n">
        <v>0</v>
      </c>
      <c r="QN2" s="2" t="n">
        <v>0</v>
      </c>
      <c r="QO2" s="2" t="n">
        <v>0</v>
      </c>
      <c r="QP2" s="2" t="n">
        <v>0</v>
      </c>
      <c r="QQ2" s="2" t="n">
        <v>0</v>
      </c>
      <c r="QR2" s="2" t="n">
        <v>0</v>
      </c>
      <c r="QS2" s="2" t="n">
        <v>0</v>
      </c>
      <c r="QT2" s="2" t="n">
        <v>0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3" t="n">
        <v>1</v>
      </c>
      <c r="RJ2" s="3" t="n">
        <v>1</v>
      </c>
      <c r="RK2" s="3" t="n">
        <v>1</v>
      </c>
      <c r="RL2" s="3" t="n">
        <v>1</v>
      </c>
      <c r="RM2" s="3" t="n">
        <v>1</v>
      </c>
      <c r="RN2" s="3" t="n">
        <v>1</v>
      </c>
      <c r="RO2" s="3" t="n">
        <v>1</v>
      </c>
      <c r="RP2" s="3" t="n">
        <v>1</v>
      </c>
      <c r="RQ2" s="4" t="inlineStr">
        <is>
          <t> </t>
        </is>
      </c>
      <c r="RR2" s="4" t="inlineStr">
        <is>
          <t> </t>
        </is>
      </c>
      <c r="RS2" s="4" t="inlineStr">
        <is>
          <t> </t>
        </is>
      </c>
      <c r="RT2" s="2" t="n">
        <v>0</v>
      </c>
      <c r="RU2" s="2" t="n">
        <v>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3" t="n">
        <v>1</v>
      </c>
      <c r="SM2" s="3" t="n">
        <v>1</v>
      </c>
      <c r="SN2" s="3" t="n">
        <v>1</v>
      </c>
      <c r="SO2" s="3" t="n">
        <v>1</v>
      </c>
      <c r="SP2" s="3" t="n">
        <v>1</v>
      </c>
      <c r="SQ2" s="3" t="n">
        <v>1</v>
      </c>
      <c r="SR2" s="3" t="n">
        <v>1</v>
      </c>
      <c r="SS2" s="3" t="n">
        <v>1</v>
      </c>
      <c r="ST2" s="3" t="n">
        <v>1</v>
      </c>
      <c r="SU2" s="3" t="n">
        <v>1</v>
      </c>
      <c r="SV2" s="3" t="n">
        <v>1</v>
      </c>
      <c r="SW2" s="3" t="n">
        <v>1</v>
      </c>
      <c r="SX2" s="3" t="n">
        <v>1</v>
      </c>
      <c r="SY2" s="4" t="inlineStr">
        <is>
          <t> </t>
        </is>
      </c>
      <c r="SZ2" s="2" t="n">
        <v>0</v>
      </c>
      <c r="TA2" s="2" t="n">
        <v>0</v>
      </c>
      <c r="TB2" s="2" t="n">
        <v>0</v>
      </c>
      <c r="TC2" s="2" t="n">
        <v>0</v>
      </c>
      <c r="TD2" s="2" t="n">
        <v>0</v>
      </c>
      <c r="TE2" s="2" t="n">
        <v>0</v>
      </c>
      <c r="TF2" s="2" t="n">
        <v>0</v>
      </c>
      <c r="TG2" s="2" t="n">
        <v>0</v>
      </c>
      <c r="TH2" s="2" t="n">
        <v>0</v>
      </c>
      <c r="TI2" s="2" t="n">
        <v>0</v>
      </c>
      <c r="TJ2" s="2" t="n">
        <v>0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 t="n">
        <v>0</v>
      </c>
      <c r="TR2" s="3" t="n">
        <v>1</v>
      </c>
      <c r="TS2" s="3" t="n">
        <v>1</v>
      </c>
      <c r="TT2" s="3" t="n">
        <v>1</v>
      </c>
      <c r="TU2" s="3" t="n">
        <v>1</v>
      </c>
      <c r="TV2" s="3" t="n">
        <v>1</v>
      </c>
      <c r="TW2" s="3" t="n">
        <v>1</v>
      </c>
      <c r="TX2" s="3" t="n">
        <v>1</v>
      </c>
      <c r="TY2" s="3" t="n">
        <v>1</v>
      </c>
      <c r="TZ2" s="3" t="n">
        <v>1</v>
      </c>
      <c r="UA2" s="3" t="n">
        <v>1</v>
      </c>
      <c r="UB2" s="3" t="n">
        <v>1</v>
      </c>
      <c r="UC2" s="3" t="n">
        <v>1</v>
      </c>
      <c r="UD2" s="3" t="n">
        <v>1</v>
      </c>
      <c r="UE2" s="4" t="inlineStr">
        <is>
          <t> </t>
        </is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 t="n">
        <v>0</v>
      </c>
      <c r="UR2" s="2" t="n">
        <v>0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0</v>
      </c>
      <c r="UX2" s="2" t="n">
        <v>0</v>
      </c>
      <c r="UY2" s="2" t="n">
        <v>0</v>
      </c>
      <c r="UZ2" s="2" t="n">
        <v>0</v>
      </c>
      <c r="VA2" s="2" t="n">
        <v>0</v>
      </c>
      <c r="VB2" s="2" t="n">
        <v>0</v>
      </c>
      <c r="VC2" s="3" t="n">
        <v>1</v>
      </c>
      <c r="VD2" s="3" t="n">
        <v>1</v>
      </c>
      <c r="VE2" s="3" t="n">
        <v>1</v>
      </c>
      <c r="VF2" s="3" t="n">
        <v>1</v>
      </c>
      <c r="VG2" s="3" t="n">
        <v>1</v>
      </c>
      <c r="VH2" s="3" t="n">
        <v>1</v>
      </c>
      <c r="VI2" s="3" t="n">
        <v>1</v>
      </c>
      <c r="VJ2" s="3" t="n">
        <v>1</v>
      </c>
      <c r="VK2" s="4" t="inlineStr">
        <is>
          <t> </t>
        </is>
      </c>
      <c r="VL2" s="2" t="n">
        <v>0</v>
      </c>
      <c r="VM2" s="2" t="n">
        <v>0</v>
      </c>
      <c r="VN2" s="2" t="n">
        <v>0</v>
      </c>
      <c r="VO2" s="2" t="n">
        <v>0</v>
      </c>
      <c r="VP2" s="2" t="n">
        <v>0</v>
      </c>
      <c r="VQ2" s="2" t="n">
        <v>0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 t="n">
        <v>0</v>
      </c>
      <c r="WE2" s="2" t="n">
        <v>0</v>
      </c>
      <c r="WF2" s="2" t="n">
        <v>0</v>
      </c>
      <c r="WG2" s="2" t="n">
        <v>0</v>
      </c>
      <c r="WH2" s="2" t="n">
        <v>0</v>
      </c>
      <c r="WI2" s="3" t="n">
        <v>1</v>
      </c>
      <c r="WJ2" s="3" t="n">
        <v>1</v>
      </c>
      <c r="WK2" s="3" t="n">
        <v>1</v>
      </c>
      <c r="WL2" s="3" t="n">
        <v>1</v>
      </c>
      <c r="WM2" s="3" t="n">
        <v>1</v>
      </c>
      <c r="WN2" s="3" t="n">
        <v>1</v>
      </c>
      <c r="WO2" s="3" t="n">
        <v>1</v>
      </c>
      <c r="WP2" s="3" t="n">
        <v>1</v>
      </c>
      <c r="WQ2" s="4" t="inlineStr">
        <is>
          <t> </t>
        </is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 t="n">
        <v>0</v>
      </c>
      <c r="WZ2" s="2" t="n">
        <v>0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3" t="n">
        <v>1</v>
      </c>
      <c r="XP2" s="3" t="n">
        <v>1</v>
      </c>
      <c r="XQ2" s="3" t="n">
        <v>1</v>
      </c>
      <c r="XR2" s="3" t="n">
        <v>1</v>
      </c>
      <c r="XS2" s="3" t="n">
        <v>1</v>
      </c>
      <c r="XT2" s="3" t="n">
        <v>1</v>
      </c>
      <c r="XU2" s="3" t="n">
        <v>1</v>
      </c>
      <c r="XV2" s="3" t="n">
        <v>1</v>
      </c>
      <c r="XW2" s="4" t="inlineStr">
        <is>
          <t> </t>
        </is>
      </c>
      <c r="XX2" s="4" t="inlineStr">
        <is>
          <t> </t>
        </is>
      </c>
      <c r="XY2" s="4" t="inlineStr">
        <is>
          <t> </t>
        </is>
      </c>
      <c r="XZ2" s="4" t="n"/>
      <c r="YA2" s="4" t="n"/>
      <c r="YB2" s="4" t="n"/>
      <c r="YC2" s="4" t="n"/>
      <c r="YD2" s="4" t="n"/>
      <c r="YE2" s="4" t="n"/>
      <c r="YF2" s="4" t="n"/>
      <c r="YG2" s="4" t="n"/>
      <c r="YH2" s="4" t="n"/>
      <c r="YI2" s="4" t="n"/>
      <c r="YJ2" s="4" t="n"/>
      <c r="YK2" s="4" t="n"/>
      <c r="YL2" s="4" t="n"/>
      <c r="YM2" s="4" t="n"/>
      <c r="YN2" s="4" t="n"/>
      <c r="YO2" s="4" t="n"/>
      <c r="YP2" s="4" t="n"/>
      <c r="YQ2" s="4" t="n"/>
      <c r="YR2" s="4" t="n"/>
      <c r="YS2" s="4" t="n"/>
      <c r="YT2" s="4" t="n"/>
      <c r="YU2" s="4" t="n"/>
      <c r="YV2" s="4" t="n"/>
      <c r="YW2" s="4" t="n"/>
      <c r="YX2" s="4" t="n"/>
      <c r="YY2" s="4" t="n"/>
      <c r="YZ2" s="4" t="n"/>
      <c r="ZA2" s="4" t="n"/>
      <c r="ZB2" s="4" t="n"/>
      <c r="ZC2" s="4" t="n"/>
      <c r="ZD2" s="4" t="n"/>
      <c r="ZE2" s="4" t="n"/>
      <c r="ZF2" s="4" t="n"/>
      <c r="ZG2" s="4" t="n"/>
      <c r="ZH2" s="4" t="n"/>
      <c r="ZI2" s="4" t="n"/>
      <c r="ZJ2" s="4" t="n"/>
      <c r="ZK2" s="4" t="n"/>
      <c r="ZL2" s="4" t="n"/>
      <c r="ZM2" s="4" t="n"/>
      <c r="ZN2" s="4" t="n"/>
      <c r="ZO2" s="4" t="n"/>
      <c r="ZP2" s="4" t="n"/>
      <c r="ZQ2" s="4" t="n"/>
      <c r="ZR2" s="4" t="n"/>
      <c r="ZS2" s="4" t="n"/>
      <c r="ZT2" s="4" t="n"/>
      <c r="ZU2" s="4" t="n"/>
      <c r="ZV2" s="4" t="n"/>
      <c r="ZW2" s="4" t="n"/>
      <c r="ZX2" s="4" t="n"/>
      <c r="ZY2" s="4" t="n"/>
      <c r="ZZ2" s="4" t="n"/>
      <c r="AAA2" s="4" t="n"/>
      <c r="AAB2" s="4" t="n"/>
      <c r="AAC2" s="4" t="n"/>
      <c r="AAD2" s="4" t="n"/>
      <c r="AAE2" s="4" t="n"/>
      <c r="AAF2" s="4" t="n"/>
      <c r="AAG2" s="4" t="n"/>
      <c r="AAH2" s="4" t="n"/>
      <c r="AAI2" s="4" t="n"/>
      <c r="AAJ2" s="4" t="n"/>
      <c r="AAK2" s="4" t="n"/>
      <c r="AAL2" s="4" t="n"/>
      <c r="AAM2" s="4" t="n"/>
      <c r="AAN2" s="4" t="n"/>
      <c r="AAO2" s="4" t="n"/>
      <c r="AAP2" s="4" t="n"/>
      <c r="AAQ2" s="4" t="n"/>
      <c r="AAR2" s="4" t="n"/>
      <c r="AAS2" s="4" t="n"/>
      <c r="AAT2" s="4" t="n"/>
      <c r="AAU2" s="4" t="n"/>
      <c r="AAV2" s="4" t="n"/>
      <c r="AAW2" s="4" t="n"/>
      <c r="AAX2" s="4" t="n"/>
      <c r="AAY2" s="4" t="n"/>
      <c r="AAZ2" s="4" t="n"/>
      <c r="ABA2" s="4" t="n"/>
      <c r="ABB2" s="4" t="n"/>
      <c r="ABC2" s="4" t="n"/>
      <c r="ABD2" s="4" t="n"/>
      <c r="ABE2" s="4" t="n"/>
      <c r="ABF2" s="4" t="n"/>
      <c r="ABG2" s="4" t="n"/>
      <c r="ABH2" s="4" t="n"/>
      <c r="ABI2" s="4" t="n"/>
      <c r="ABJ2" s="4" t="n"/>
      <c r="ABK2" s="4" t="n"/>
      <c r="ABL2" s="4" t="n"/>
      <c r="ABM2" s="4" t="n"/>
      <c r="ABN2" s="4" t="n"/>
      <c r="ABO2" s="4" t="n"/>
      <c r="ABP2" s="4" t="n"/>
      <c r="ABQ2" s="4" t="n"/>
      <c r="ABR2" s="4" t="n"/>
      <c r="ABS2" s="4" t="n"/>
      <c r="ABT2" s="4" t="n"/>
      <c r="ABU2" s="4" t="n"/>
      <c r="ABV2" s="4" t="n"/>
      <c r="ABW2" s="4" t="n"/>
      <c r="ABX2" s="4" t="n"/>
      <c r="ABY2" s="4" t="n"/>
      <c r="ABZ2" s="4" t="n"/>
      <c r="ACA2" s="4" t="n"/>
      <c r="ACB2" s="4" t="n"/>
      <c r="ACC2" s="4" t="n"/>
      <c r="ACD2" s="4" t="n"/>
      <c r="ACE2" s="4" t="n"/>
      <c r="ACF2" s="4" t="n"/>
      <c r="ACG2" s="4" t="n"/>
      <c r="ACH2" s="4" t="n"/>
      <c r="ACI2" s="4" t="n"/>
      <c r="ACJ2" s="4" t="n"/>
      <c r="ACK2" s="4" t="n"/>
      <c r="ACL2" s="4" t="n"/>
      <c r="ACM2" s="4" t="n"/>
      <c r="ACN2" s="4" t="n"/>
      <c r="ACO2" s="4" t="n"/>
      <c r="ACP2" s="4" t="n"/>
      <c r="ACQ2" s="4" t="n"/>
      <c r="ACR2" s="4" t="n"/>
      <c r="ACS2" s="4" t="n"/>
      <c r="ACT2" s="4" t="n"/>
      <c r="ACU2" s="4" t="n"/>
      <c r="ACV2" s="4" t="n"/>
      <c r="ACW2" s="4" t="n"/>
      <c r="ACX2" s="4" t="n"/>
      <c r="ACY2" s="4" t="n"/>
      <c r="ACZ2" s="4" t="n"/>
      <c r="ADA2" s="4" t="n"/>
      <c r="ADB2" s="4" t="n"/>
      <c r="ADC2" s="4" t="n"/>
      <c r="ADD2" s="4" t="n"/>
      <c r="ADE2" s="4" t="n"/>
      <c r="ADF2" s="4" t="n"/>
      <c r="ADG2" s="4" t="n"/>
      <c r="ADH2" s="4" t="n"/>
      <c r="ADI2" s="4" t="n"/>
      <c r="ADJ2" s="4" t="n"/>
      <c r="ADK2" s="4" t="n"/>
      <c r="ADL2" s="4" t="n"/>
      <c r="ADM2" s="4" t="n"/>
      <c r="ADN2" s="4" t="n"/>
      <c r="ADO2" s="4" t="n"/>
      <c r="ADP2" s="4" t="n"/>
      <c r="ADQ2" s="4" t="n"/>
      <c r="ADR2" s="4" t="n"/>
      <c r="ADS2" s="4" t="n"/>
      <c r="ADT2" s="4" t="n"/>
      <c r="ADU2" s="4" t="n"/>
      <c r="ADV2" s="4" t="n"/>
      <c r="ADW2" s="4" t="n"/>
      <c r="ADX2" s="4" t="n"/>
      <c r="ADY2" s="4" t="n"/>
      <c r="ADZ2" s="4" t="n"/>
      <c r="AEA2" s="4" t="n"/>
      <c r="AEB2" s="4" t="n"/>
      <c r="AEC2" s="4" t="n"/>
      <c r="AED2" s="4" t="n"/>
      <c r="AEE2" s="4" t="n"/>
      <c r="AEF2" s="4" t="n"/>
      <c r="AEG2" s="4" t="n"/>
      <c r="AEH2" s="4" t="n"/>
      <c r="AEI2" s="4" t="n"/>
      <c r="AEJ2" s="4" t="n"/>
      <c r="AEK2" s="4" t="n"/>
      <c r="AEL2" s="4" t="n"/>
      <c r="AEM2" s="4" t="n"/>
      <c r="AEN2" s="4" t="n"/>
      <c r="AEO2" s="4" t="n"/>
      <c r="AEP2" s="4" t="n"/>
      <c r="AEQ2" s="4" t="n"/>
      <c r="AER2" s="4" t="n"/>
      <c r="AES2" s="4" t="n"/>
      <c r="AET2" s="4" t="n"/>
      <c r="AEU2" s="4" t="n"/>
      <c r="AEV2" s="4" t="n"/>
      <c r="AEW2" s="4" t="n"/>
      <c r="AEX2" s="4" t="n"/>
      <c r="AEY2" s="4" t="n"/>
      <c r="AEZ2" s="4" t="n"/>
      <c r="AFA2" s="4" t="n"/>
      <c r="AFB2" s="4" t="n"/>
      <c r="AFC2" s="4" t="n"/>
      <c r="AFD2" s="4" t="n"/>
      <c r="AFE2" s="4" t="n"/>
      <c r="AFF2" s="4" t="n"/>
      <c r="AFG2" s="4" t="n"/>
      <c r="AFH2" s="4" t="n"/>
      <c r="AFI2" s="4" t="n"/>
      <c r="AFJ2" s="4" t="n"/>
      <c r="AFK2" s="4" t="n"/>
      <c r="AFL2" s="4" t="n"/>
      <c r="AFM2" s="4" t="n"/>
      <c r="AFN2" s="4" t="n"/>
      <c r="AFO2" s="4" t="n"/>
      <c r="AFP2" s="4" t="n"/>
      <c r="AFQ2" s="4" t="n"/>
      <c r="AFR2" s="4" t="n"/>
      <c r="AFS2" s="4" t="n"/>
      <c r="AFT2" s="4" t="n"/>
      <c r="AFU2" s="4" t="n"/>
      <c r="AFV2" s="4" t="n"/>
      <c r="AFW2" s="4" t="n"/>
      <c r="AFX2" s="4" t="n"/>
      <c r="AFY2" s="4" t="n"/>
      <c r="AFZ2" s="4" t="n"/>
      <c r="AGA2" s="4" t="n"/>
      <c r="AGB2" s="4" t="n"/>
      <c r="AGC2" s="4" t="n"/>
      <c r="AGD2" s="4" t="n"/>
      <c r="AGE2" s="4" t="n"/>
      <c r="AGF2" s="4" t="n"/>
      <c r="AGG2" s="4" t="n"/>
      <c r="AGH2" s="4" t="n"/>
      <c r="AGI2" s="4" t="n"/>
      <c r="AGJ2" s="4" t="n"/>
      <c r="AGK2" s="4" t="n"/>
      <c r="AGL2" s="4" t="n"/>
      <c r="AGM2" s="4" t="n"/>
      <c r="AGN2" s="4" t="n"/>
      <c r="AGO2" s="4" t="n"/>
      <c r="AGP2" s="4" t="n"/>
      <c r="AGQ2" s="4" t="n"/>
      <c r="AGR2" s="4" t="n"/>
      <c r="AGS2" s="4" t="n"/>
      <c r="AGT2" s="4" t="n"/>
      <c r="AGU2" s="4" t="n"/>
      <c r="AGV2" s="4" t="n"/>
      <c r="AGW2" s="4" t="n"/>
      <c r="AGX2" s="4" t="n"/>
      <c r="AGY2" s="4" t="n"/>
      <c r="AGZ2" s="4" t="n"/>
      <c r="AHA2" s="4" t="n"/>
      <c r="AHB2" s="4" t="n"/>
      <c r="AHC2" s="4" t="n"/>
      <c r="AHD2" s="4" t="n"/>
      <c r="AHE2" s="4" t="n"/>
      <c r="AHF2" s="4" t="n"/>
      <c r="AHG2" s="4" t="n"/>
      <c r="AHH2" s="4" t="n"/>
      <c r="AHI2" s="4" t="n"/>
      <c r="AHJ2" s="4" t="n"/>
      <c r="AHK2" s="4" t="n"/>
      <c r="AHL2" s="4" t="n"/>
      <c r="AHM2" s="4" t="n"/>
      <c r="AHN2" s="4" t="n"/>
      <c r="AHO2" s="4" t="n"/>
      <c r="AHP2" s="4" t="n"/>
      <c r="AHQ2" s="4" t="n"/>
      <c r="AHR2" s="4" t="n"/>
      <c r="AHS2" s="4" t="n"/>
      <c r="AHT2" s="4" t="n"/>
      <c r="AHU2" s="4" t="n"/>
      <c r="AHV2" s="4" t="n"/>
      <c r="AHW2" s="4" t="n"/>
      <c r="AHX2" s="4" t="n"/>
      <c r="AHY2" s="4" t="n"/>
      <c r="AHZ2" s="4" t="n"/>
      <c r="AIA2" s="4" t="n"/>
      <c r="AIB2" s="4" t="n"/>
      <c r="AIC2" s="4" t="n"/>
      <c r="AID2" s="4" t="n"/>
      <c r="AIE2" s="4" t="n"/>
      <c r="AIF2" s="4" t="n"/>
      <c r="AIG2" s="4" t="n"/>
      <c r="AIH2" s="4" t="n"/>
      <c r="AII2" s="4" t="n"/>
      <c r="AIJ2" s="4" t="n"/>
      <c r="AIK2" s="4" t="n"/>
      <c r="AIL2" s="4" t="n"/>
      <c r="AIM2" s="4" t="n"/>
      <c r="AIN2" s="4" t="n"/>
      <c r="AIO2" s="4" t="n"/>
      <c r="AIP2" s="4" t="n"/>
      <c r="AIQ2" s="4" t="n"/>
      <c r="AIR2" s="4" t="n"/>
      <c r="AIS2" s="4" t="n"/>
      <c r="AIT2" s="4" t="n"/>
      <c r="AIU2" s="4" t="n"/>
      <c r="AIV2" s="4" t="n"/>
      <c r="AIW2" s="4" t="n"/>
      <c r="AIX2" s="4" t="n"/>
      <c r="AIY2" s="4" t="n"/>
      <c r="AIZ2" s="4" t="n"/>
      <c r="AJA2" s="4" t="n"/>
      <c r="AJB2" s="4" t="n"/>
      <c r="AJC2" s="4" t="n"/>
      <c r="AJD2" s="4" t="n"/>
      <c r="AJE2" s="4" t="n"/>
      <c r="AJF2" s="4" t="n"/>
      <c r="AJG2" s="4" t="n"/>
      <c r="AJH2" s="4" t="n"/>
      <c r="AJI2" s="4" t="n"/>
      <c r="AJJ2" s="4" t="n"/>
      <c r="AJK2" s="4" t="n"/>
      <c r="AJL2" s="4" t="n"/>
      <c r="AJM2" s="4" t="n"/>
      <c r="AJN2" s="4" t="n"/>
      <c r="AJO2" s="4" t="n"/>
      <c r="AJP2" s="4" t="n"/>
      <c r="AJQ2" s="4" t="n"/>
      <c r="AJR2" s="4" t="n"/>
      <c r="AJS2" s="4" t="n"/>
      <c r="AJT2" s="4" t="n"/>
      <c r="AJU2" s="4" t="n"/>
      <c r="AJV2" s="4" t="n"/>
      <c r="AJW2" s="4" t="n"/>
      <c r="AJX2" s="4" t="n"/>
      <c r="AJY2" s="4" t="n"/>
      <c r="AJZ2" s="4" t="n"/>
      <c r="AKA2" s="4" t="n"/>
      <c r="AKB2" s="4" t="n"/>
      <c r="AKC2" s="4" t="n"/>
      <c r="AKD2" s="4" t="n"/>
      <c r="AKE2" s="4" t="n"/>
      <c r="AKF2" s="4" t="n"/>
      <c r="AKG2" s="4" t="n"/>
      <c r="AKH2" s="4" t="n"/>
      <c r="AKI2" s="4" t="n"/>
      <c r="AKJ2" s="4" t="n"/>
      <c r="AKK2" s="4" t="n"/>
      <c r="AKL2" s="4" t="n"/>
      <c r="AKM2" s="4" t="n"/>
      <c r="AKN2" s="4" t="n"/>
      <c r="AKO2" s="4" t="n"/>
      <c r="AKP2" s="4" t="n"/>
      <c r="AKQ2" s="4" t="n"/>
      <c r="AKR2" s="4" t="n"/>
      <c r="AKS2" s="4" t="n"/>
      <c r="AKT2" s="4" t="n"/>
      <c r="AKU2" s="4" t="n"/>
      <c r="AKV2" s="4" t="n"/>
      <c r="AKW2" s="4" t="n"/>
      <c r="AKX2" s="4" t="n"/>
      <c r="AKY2" s="4" t="n"/>
      <c r="AKZ2" s="4" t="n"/>
      <c r="ALA2" s="4" t="n"/>
      <c r="ALB2" s="4" t="n"/>
      <c r="ALC2" s="4" t="n"/>
      <c r="ALD2" s="4" t="n"/>
      <c r="ALE2" s="4" t="n"/>
      <c r="ALF2" s="4" t="n"/>
      <c r="ALG2" s="4" t="n"/>
      <c r="ALH2" s="4" t="n"/>
      <c r="ALI2" s="4" t="n"/>
      <c r="ALJ2" s="4" t="n"/>
      <c r="ALK2" s="4" t="n"/>
      <c r="ALL2" s="4" t="n"/>
      <c r="ALM2" s="4" t="n"/>
      <c r="ALN2" s="4" t="n"/>
      <c r="ALO2" s="4" t="n"/>
      <c r="ALP2" s="4" t="n"/>
      <c r="ALQ2" s="4" t="n"/>
      <c r="ALR2" s="4" t="n"/>
      <c r="ALS2" s="4" t="n"/>
      <c r="ALT2" s="4" t="n"/>
      <c r="ALU2" s="4" t="n"/>
      <c r="ALV2" s="4" t="n"/>
      <c r="ALW2" s="4" t="n"/>
      <c r="ALX2" s="4" t="n"/>
      <c r="ALY2" s="4" t="n"/>
      <c r="ALZ2" s="4" t="n"/>
      <c r="AMA2" s="4" t="n"/>
      <c r="AMB2" s="4" t="n"/>
      <c r="AMC2" s="4" t="n"/>
      <c r="AMD2" s="4" t="n"/>
      <c r="AME2" s="4" t="n"/>
      <c r="AMF2" s="4" t="n"/>
      <c r="AMG2" s="4" t="n"/>
      <c r="AMH2" s="4" t="n"/>
      <c r="AMI2" s="4" t="n"/>
      <c r="AMJ2" s="4" t="n"/>
      <c r="AMK2" s="4" t="n"/>
      <c r="AML2" s="4" t="n"/>
      <c r="AMM2" s="4" t="n"/>
      <c r="AMN2" s="4" t="n"/>
      <c r="AMO2" s="4" t="n"/>
      <c r="AMP2" s="4" t="n"/>
      <c r="AMQ2" s="4" t="n"/>
      <c r="AMR2" s="4" t="n"/>
      <c r="AMS2" s="4" t="n"/>
      <c r="AMT2" s="4" t="n"/>
      <c r="AMU2" s="4" t="n"/>
      <c r="AMV2" s="4" t="n"/>
      <c r="AMW2" s="4" t="n"/>
      <c r="AMX2" s="4" t="n"/>
      <c r="AMY2" s="4" t="n"/>
      <c r="AMZ2" s="4" t="n"/>
      <c r="ANA2" s="4" t="n"/>
      <c r="ANB2" s="4" t="n"/>
      <c r="ANC2" s="4" t="n"/>
      <c r="AND2" s="4" t="n"/>
      <c r="ANE2" s="4" t="n"/>
      <c r="ANF2" s="4" t="n"/>
      <c r="ANG2" s="4" t="n"/>
      <c r="ANH2" s="4" t="n"/>
      <c r="ANI2" s="4" t="n"/>
      <c r="ANJ2" s="4" t="n"/>
      <c r="ANK2" s="4" t="n"/>
      <c r="ANL2" s="4" t="n"/>
      <c r="ANM2" s="4" t="n"/>
      <c r="ANN2" s="4" t="n"/>
      <c r="ANO2" s="4" t="n"/>
      <c r="ANP2" s="4" t="n"/>
      <c r="ANQ2" s="4" t="n"/>
      <c r="ANR2" s="4" t="n"/>
      <c r="ANS2" s="4" t="n"/>
      <c r="ANT2" s="4" t="n"/>
      <c r="ANU2" s="4" t="n"/>
      <c r="ANV2" s="4" t="n"/>
      <c r="ANW2" s="4" t="n"/>
      <c r="ANX2" s="4" t="n"/>
      <c r="ANY2" s="4" t="n"/>
      <c r="ANZ2" s="4" t="n"/>
      <c r="AOA2" s="4" t="n"/>
      <c r="AOB2" s="4" t="n"/>
      <c r="AOC2" s="4" t="n"/>
      <c r="AOD2" s="4" t="n"/>
      <c r="AOE2" s="4" t="n"/>
      <c r="AOF2" s="4" t="n"/>
      <c r="AOG2" s="4" t="n"/>
      <c r="AOH2" s="4" t="n"/>
      <c r="AOI2" s="4" t="n"/>
      <c r="AOJ2" s="4" t="n"/>
      <c r="AOK2" s="4" t="n"/>
      <c r="AOL2" s="4" t="n"/>
      <c r="AOM2" s="4" t="n"/>
      <c r="AON2" s="4" t="n"/>
      <c r="AOO2" s="4" t="n"/>
      <c r="AOP2" s="4" t="n"/>
      <c r="AOQ2" s="4" t="n"/>
      <c r="AOR2" s="4" t="n"/>
      <c r="AOS2" s="4" t="n"/>
      <c r="AOT2" s="4" t="n"/>
      <c r="AOU2" s="4" t="n"/>
      <c r="AOV2" s="4" t="n"/>
      <c r="AOW2" s="4" t="n"/>
      <c r="AOX2" s="4" t="n"/>
      <c r="AOY2" s="4" t="n"/>
      <c r="AOZ2" s="4" t="n"/>
      <c r="APA2" s="4" t="n"/>
      <c r="APB2" s="4" t="n"/>
      <c r="APC2" s="4" t="n"/>
      <c r="APD2" s="4" t="n"/>
      <c r="APE2" s="4" t="n"/>
      <c r="APF2" s="4" t="n"/>
      <c r="APG2" s="4" t="n"/>
      <c r="APH2" s="4" t="n"/>
      <c r="API2" s="4" t="n"/>
      <c r="APJ2" s="4" t="n"/>
      <c r="APK2" s="4" t="n"/>
      <c r="APL2" s="4" t="n"/>
      <c r="APM2" s="4" t="n"/>
      <c r="APN2" s="4" t="n"/>
      <c r="APO2" s="4" t="n"/>
      <c r="APP2" s="4" t="n"/>
      <c r="APQ2" s="4" t="n"/>
      <c r="APR2" s="4" t="n"/>
      <c r="APS2" s="4" t="n"/>
      <c r="APT2" s="4" t="n"/>
      <c r="APU2" s="4" t="n"/>
      <c r="APV2" s="4" t="n"/>
      <c r="APW2" s="4" t="n"/>
      <c r="APX2" s="4" t="n"/>
      <c r="APY2" s="4" t="n"/>
      <c r="APZ2" s="4" t="n"/>
      <c r="AQA2" s="4" t="n"/>
      <c r="AQB2" s="4" t="n"/>
      <c r="AQC2" s="4" t="n"/>
      <c r="AQD2" s="4" t="n"/>
      <c r="AQE2" s="4" t="n"/>
      <c r="AQF2" s="4" t="n"/>
      <c r="AQG2" s="4" t="n"/>
      <c r="AQH2" s="4" t="n"/>
      <c r="AQI2" s="4" t="n"/>
      <c r="AQJ2" s="4" t="n"/>
      <c r="AQK2" s="4" t="n"/>
      <c r="AQL2" s="4" t="n"/>
      <c r="AQM2" s="4" t="n"/>
      <c r="AQN2" s="4" t="n"/>
      <c r="AQO2" s="4" t="n"/>
      <c r="AQP2" s="4" t="n"/>
      <c r="AQQ2" s="4" t="n"/>
      <c r="AQR2" s="4" t="n"/>
      <c r="AQS2" s="4" t="n"/>
      <c r="AQT2" s="4" t="n"/>
      <c r="AQU2" s="4" t="n"/>
      <c r="AQV2" s="4" t="n"/>
      <c r="AQW2" s="4" t="n"/>
      <c r="AQX2" s="4" t="n"/>
      <c r="AQY2" s="4" t="n"/>
      <c r="AQZ2" s="4" t="n"/>
      <c r="ARA2" s="4" t="n"/>
      <c r="ARB2" s="4" t="n"/>
      <c r="ARC2" s="4" t="n"/>
      <c r="ARD2" s="4" t="n"/>
      <c r="ARE2" s="4" t="n"/>
      <c r="ARF2" s="4">
        <f>SUM(B2:ARE2)</f>
        <v/>
      </c>
    </row>
    <row r="3">
      <c r="A3" t="n">
        <v>134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4" t="inlineStr">
        <is>
          <t> </t>
        </is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4" t="inlineStr">
        <is>
          <t> </t>
        </is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4" t="inlineStr">
        <is>
          <t> </t>
        </is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inlineStr">
        <is>
          <t> </t>
        </is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4" t="inlineStr">
        <is>
          <t> </t>
        </is>
      </c>
      <c r="FF3" s="4" t="inlineStr">
        <is>
          <t> </t>
        </is>
      </c>
      <c r="FG3" s="4" t="inlineStr">
        <is>
          <t> </t>
        </is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inlineStr">
        <is>
          <t> </t>
        </is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2" t="n">
        <v>0</v>
      </c>
      <c r="HA3" s="2" t="n">
        <v>0</v>
      </c>
      <c r="HB3" s="2" t="n">
        <v>0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 t="n">
        <v>0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4" t="inlineStr">
        <is>
          <t> </t>
        </is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2" t="n">
        <v>0</v>
      </c>
      <c r="IH3" s="2" t="n">
        <v>0</v>
      </c>
      <c r="II3" s="2" t="n">
        <v>0</v>
      </c>
      <c r="IJ3" s="2" t="n">
        <v>0</v>
      </c>
      <c r="IK3" s="2" t="n">
        <v>0</v>
      </c>
      <c r="IL3" s="2" t="n">
        <v>0</v>
      </c>
      <c r="IM3" s="3" t="n">
        <v>1</v>
      </c>
      <c r="IN3" s="3" t="n">
        <v>1</v>
      </c>
      <c r="IO3" s="3" t="n">
        <v>1</v>
      </c>
      <c r="IP3" s="3" t="n">
        <v>1</v>
      </c>
      <c r="IQ3" s="3" t="n">
        <v>1</v>
      </c>
      <c r="IR3" s="3" t="n">
        <v>1</v>
      </c>
      <c r="IS3" s="3" t="n">
        <v>1</v>
      </c>
      <c r="IT3" s="3" t="n">
        <v>1</v>
      </c>
      <c r="IU3" s="3" t="n">
        <v>1</v>
      </c>
      <c r="IV3" s="3" t="n">
        <v>1</v>
      </c>
      <c r="IW3" s="3" t="n">
        <v>1</v>
      </c>
      <c r="IX3" s="3" t="n">
        <v>1</v>
      </c>
      <c r="IY3" s="4" t="inlineStr">
        <is>
          <t> </t>
        </is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 t="n">
        <v>0</v>
      </c>
      <c r="JO3" s="2" t="n">
        <v>0</v>
      </c>
      <c r="JP3" s="2" t="n">
        <v>0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2" t="n">
        <v>0</v>
      </c>
      <c r="JZ3" s="2" t="n">
        <v>0</v>
      </c>
      <c r="KA3" s="2" t="n">
        <v>0</v>
      </c>
      <c r="KB3" s="2" t="n">
        <v>0</v>
      </c>
      <c r="KC3" s="2" t="n">
        <v>0</v>
      </c>
      <c r="KD3" s="2" t="n">
        <v>0</v>
      </c>
      <c r="KE3" s="4" t="inlineStr">
        <is>
          <t> </t>
        </is>
      </c>
      <c r="KF3" s="2" t="n">
        <v>0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 t="n">
        <v>0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4" t="inlineStr">
        <is>
          <t> </t>
        </is>
      </c>
      <c r="LL3" s="4" t="inlineStr">
        <is>
          <t> </t>
        </is>
      </c>
      <c r="LM3" s="4" t="inlineStr">
        <is>
          <t> </t>
        </is>
      </c>
      <c r="LN3" s="2" t="n">
        <v>0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 t="n">
        <v>0</v>
      </c>
      <c r="MC3" s="2" t="n">
        <v>0</v>
      </c>
      <c r="MD3" s="2" t="n">
        <v>0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4" t="inlineStr">
        <is>
          <t> </t>
        </is>
      </c>
      <c r="MT3" s="2" t="n">
        <v>0</v>
      </c>
      <c r="MU3" s="2" t="n">
        <v>0</v>
      </c>
      <c r="MV3" s="2" t="n">
        <v>0</v>
      </c>
      <c r="MW3" s="2" t="n">
        <v>0</v>
      </c>
      <c r="MX3" s="2" t="n">
        <v>0</v>
      </c>
      <c r="MY3" s="2" t="n">
        <v>0</v>
      </c>
      <c r="MZ3" s="2" t="n">
        <v>0</v>
      </c>
      <c r="NA3" s="2" t="n">
        <v>0</v>
      </c>
      <c r="NB3" s="2" t="n">
        <v>0</v>
      </c>
      <c r="NC3" s="2" t="n">
        <v>0</v>
      </c>
      <c r="ND3" s="2" t="n">
        <v>0</v>
      </c>
      <c r="NE3" s="2" t="n">
        <v>0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 t="n">
        <v>0</v>
      </c>
      <c r="NS3" s="2" t="n">
        <v>0</v>
      </c>
      <c r="NT3" s="2" t="n">
        <v>0</v>
      </c>
      <c r="NU3" s="2" t="n">
        <v>0</v>
      </c>
      <c r="NV3" s="2" t="n">
        <v>0</v>
      </c>
      <c r="NW3" s="2" t="n">
        <v>0</v>
      </c>
      <c r="NX3" s="2" t="n">
        <v>0</v>
      </c>
      <c r="NY3" s="4" t="inlineStr">
        <is>
          <t> </t>
        </is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 t="n">
        <v>0</v>
      </c>
      <c r="OH3" s="2" t="n">
        <v>0</v>
      </c>
      <c r="OI3" s="2" t="n">
        <v>0</v>
      </c>
      <c r="OJ3" s="2" t="n">
        <v>0</v>
      </c>
      <c r="OK3" s="2" t="n">
        <v>0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3" t="n">
        <v>1</v>
      </c>
      <c r="OS3" s="3" t="n">
        <v>1</v>
      </c>
      <c r="OT3" s="3" t="n">
        <v>1</v>
      </c>
      <c r="OU3" s="3" t="n">
        <v>1</v>
      </c>
      <c r="OV3" s="3" t="n">
        <v>1</v>
      </c>
      <c r="OW3" s="3" t="n">
        <v>1</v>
      </c>
      <c r="OX3" s="3" t="n">
        <v>1</v>
      </c>
      <c r="OY3" s="3" t="n">
        <v>1</v>
      </c>
      <c r="OZ3" s="3" t="n">
        <v>1</v>
      </c>
      <c r="PA3" s="3" t="n">
        <v>1</v>
      </c>
      <c r="PB3" s="3" t="n">
        <v>1</v>
      </c>
      <c r="PC3" s="3" t="n">
        <v>1</v>
      </c>
      <c r="PD3" s="3" t="n">
        <v>1</v>
      </c>
      <c r="PE3" s="4" t="inlineStr">
        <is>
          <t> </t>
        </is>
      </c>
      <c r="PF3" s="2" t="n">
        <v>0</v>
      </c>
      <c r="PG3" s="2" t="n">
        <v>0</v>
      </c>
      <c r="PH3" s="2" t="n">
        <v>0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 t="n">
        <v>0</v>
      </c>
      <c r="PX3" s="2" t="n">
        <v>0</v>
      </c>
      <c r="PY3" s="2" t="n">
        <v>0</v>
      </c>
      <c r="PZ3" s="2" t="n">
        <v>0</v>
      </c>
      <c r="QA3" s="2" t="n">
        <v>0</v>
      </c>
      <c r="QB3" s="2" t="n">
        <v>0</v>
      </c>
      <c r="QC3" s="3" t="n">
        <v>1</v>
      </c>
      <c r="QD3" s="3" t="n">
        <v>1</v>
      </c>
      <c r="QE3" s="3" t="n">
        <v>1</v>
      </c>
      <c r="QF3" s="3" t="n">
        <v>1</v>
      </c>
      <c r="QG3" s="3" t="n">
        <v>1</v>
      </c>
      <c r="QH3" s="3" t="n">
        <v>1</v>
      </c>
      <c r="QI3" s="3" t="n">
        <v>1</v>
      </c>
      <c r="QJ3" s="3" t="n">
        <v>1</v>
      </c>
      <c r="QK3" s="4" t="inlineStr">
        <is>
          <t> </t>
        </is>
      </c>
      <c r="QL3" s="2" t="n">
        <v>0</v>
      </c>
      <c r="QM3" s="2" t="n">
        <v>0</v>
      </c>
      <c r="QN3" s="2" t="n">
        <v>0</v>
      </c>
      <c r="QO3" s="2" t="n">
        <v>0</v>
      </c>
      <c r="QP3" s="2" t="n">
        <v>0</v>
      </c>
      <c r="QQ3" s="2" t="n">
        <v>0</v>
      </c>
      <c r="QR3" s="2" t="n">
        <v>0</v>
      </c>
      <c r="QS3" s="2" t="n">
        <v>0</v>
      </c>
      <c r="QT3" s="2" t="n">
        <v>0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4" t="inlineStr">
        <is>
          <t> </t>
        </is>
      </c>
      <c r="RR3" s="4" t="inlineStr">
        <is>
          <t> </t>
        </is>
      </c>
      <c r="RS3" s="4" t="inlineStr">
        <is>
          <t> </t>
        </is>
      </c>
      <c r="RT3" s="2" t="n">
        <v>0</v>
      </c>
      <c r="RU3" s="2" t="n">
        <v>0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 t="n">
        <v>0</v>
      </c>
      <c r="SV3" s="2" t="n">
        <v>0</v>
      </c>
      <c r="SW3" s="2" t="n">
        <v>0</v>
      </c>
      <c r="SX3" s="2" t="n">
        <v>0</v>
      </c>
      <c r="SY3" s="4" t="inlineStr">
        <is>
          <t> </t>
        </is>
      </c>
      <c r="SZ3" s="2" t="n">
        <v>0</v>
      </c>
      <c r="TA3" s="2" t="n">
        <v>0</v>
      </c>
      <c r="TB3" s="2" t="n">
        <v>0</v>
      </c>
      <c r="TC3" s="2" t="n">
        <v>0</v>
      </c>
      <c r="TD3" s="2" t="n">
        <v>0</v>
      </c>
      <c r="TE3" s="2" t="n">
        <v>0</v>
      </c>
      <c r="TF3" s="2" t="n">
        <v>0</v>
      </c>
      <c r="TG3" s="2" t="n">
        <v>0</v>
      </c>
      <c r="TH3" s="2" t="n">
        <v>0</v>
      </c>
      <c r="TI3" s="2" t="n">
        <v>0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 t="n">
        <v>0</v>
      </c>
      <c r="TR3" s="2" t="n">
        <v>0</v>
      </c>
      <c r="TS3" s="2" t="n">
        <v>0</v>
      </c>
      <c r="TT3" s="2" t="n">
        <v>0</v>
      </c>
      <c r="TU3" s="2" t="n">
        <v>0</v>
      </c>
      <c r="TV3" s="2" t="n">
        <v>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4" t="inlineStr">
        <is>
          <t> </t>
        </is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 t="n">
        <v>0</v>
      </c>
      <c r="UR3" s="2" t="n">
        <v>0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3" t="n">
        <v>1</v>
      </c>
      <c r="UY3" s="3" t="n">
        <v>1</v>
      </c>
      <c r="UZ3" s="3" t="n">
        <v>1</v>
      </c>
      <c r="VA3" s="3" t="n">
        <v>1</v>
      </c>
      <c r="VB3" s="3" t="n">
        <v>1</v>
      </c>
      <c r="VC3" s="3" t="n">
        <v>1</v>
      </c>
      <c r="VD3" s="3" t="n">
        <v>1</v>
      </c>
      <c r="VE3" s="3" t="n">
        <v>1</v>
      </c>
      <c r="VF3" s="3" t="n">
        <v>1</v>
      </c>
      <c r="VG3" s="3" t="n">
        <v>1</v>
      </c>
      <c r="VH3" s="3" t="n">
        <v>1</v>
      </c>
      <c r="VI3" s="3" t="n">
        <v>1</v>
      </c>
      <c r="VJ3" s="3" t="n">
        <v>1</v>
      </c>
      <c r="VK3" s="4" t="inlineStr">
        <is>
          <t> </t>
        </is>
      </c>
      <c r="VL3" s="2" t="n">
        <v>0</v>
      </c>
      <c r="VM3" s="2" t="n">
        <v>0</v>
      </c>
      <c r="VN3" s="2" t="n">
        <v>0</v>
      </c>
      <c r="VO3" s="2" t="n">
        <v>0</v>
      </c>
      <c r="VP3" s="2" t="n">
        <v>0</v>
      </c>
      <c r="VQ3" s="2" t="n">
        <v>0</v>
      </c>
      <c r="VR3" s="2" t="n">
        <v>0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 t="n">
        <v>0</v>
      </c>
      <c r="WE3" s="2" t="n">
        <v>0</v>
      </c>
      <c r="WF3" s="2" t="n">
        <v>0</v>
      </c>
      <c r="WG3" s="2" t="n">
        <v>0</v>
      </c>
      <c r="WH3" s="2" t="n">
        <v>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4" t="inlineStr">
        <is>
          <t> </t>
        </is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 t="n">
        <v>0</v>
      </c>
      <c r="WZ3" s="2" t="n">
        <v>0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 t="n">
        <v>0</v>
      </c>
      <c r="XS3" s="2" t="n">
        <v>0</v>
      </c>
      <c r="XT3" s="2" t="n">
        <v>0</v>
      </c>
      <c r="XU3" s="2" t="n">
        <v>0</v>
      </c>
      <c r="XV3" s="2" t="n">
        <v>0</v>
      </c>
      <c r="XW3" s="4" t="inlineStr">
        <is>
          <t> </t>
        </is>
      </c>
      <c r="XX3" s="4" t="inlineStr">
        <is>
          <t> </t>
        </is>
      </c>
      <c r="XY3" s="4" t="inlineStr">
        <is>
          <t> </t>
        </is>
      </c>
      <c r="XZ3" s="4" t="n"/>
      <c r="YA3" s="4" t="n"/>
      <c r="YB3" s="4" t="n"/>
      <c r="YC3" s="4" t="n"/>
      <c r="YD3" s="4" t="n"/>
      <c r="YE3" s="4" t="n"/>
      <c r="YF3" s="4" t="n"/>
      <c r="YG3" s="4" t="n"/>
      <c r="YH3" s="4" t="n"/>
      <c r="YI3" s="4" t="n"/>
      <c r="YJ3" s="4" t="n"/>
      <c r="YK3" s="4" t="n"/>
      <c r="YL3" s="4" t="n"/>
      <c r="YM3" s="4" t="n"/>
      <c r="YN3" s="4" t="n"/>
      <c r="YO3" s="4" t="n"/>
      <c r="YP3" s="4" t="n"/>
      <c r="YQ3" s="4" t="n"/>
      <c r="YR3" s="4" t="n"/>
      <c r="YS3" s="4" t="n"/>
      <c r="YT3" s="4" t="n"/>
      <c r="YU3" s="4" t="n"/>
      <c r="YV3" s="4" t="n"/>
      <c r="YW3" s="4" t="n"/>
      <c r="YX3" s="4" t="n"/>
      <c r="YY3" s="4" t="n"/>
      <c r="YZ3" s="4" t="n"/>
      <c r="ZA3" s="4" t="n"/>
      <c r="ZB3" s="4" t="n"/>
      <c r="ZC3" s="4" t="n"/>
      <c r="ZD3" s="4" t="n"/>
      <c r="ZE3" s="4" t="n"/>
      <c r="ZF3" s="4" t="n"/>
      <c r="ZG3" s="4" t="n"/>
      <c r="ZH3" s="4" t="n"/>
      <c r="ZI3" s="4" t="n"/>
      <c r="ZJ3" s="4" t="n"/>
      <c r="ZK3" s="4" t="n"/>
      <c r="ZL3" s="4" t="n"/>
      <c r="ZM3" s="4" t="n"/>
      <c r="ZN3" s="4" t="n"/>
      <c r="ZO3" s="4" t="n"/>
      <c r="ZP3" s="4" t="n"/>
      <c r="ZQ3" s="4" t="n"/>
      <c r="ZR3" s="4" t="n"/>
      <c r="ZS3" s="4" t="n"/>
      <c r="ZT3" s="4" t="n"/>
      <c r="ZU3" s="4" t="n"/>
      <c r="ZV3" s="4" t="n"/>
      <c r="ZW3" s="4" t="n"/>
      <c r="ZX3" s="4" t="n"/>
      <c r="ZY3" s="4" t="n"/>
      <c r="ZZ3" s="4" t="n"/>
      <c r="AAA3" s="4" t="n"/>
      <c r="AAB3" s="4" t="n"/>
      <c r="AAC3" s="4" t="n"/>
      <c r="AAD3" s="4" t="n"/>
      <c r="AAE3" s="4" t="n"/>
      <c r="AAF3" s="4" t="n"/>
      <c r="AAG3" s="4" t="n"/>
      <c r="AAH3" s="4" t="n"/>
      <c r="AAI3" s="4" t="n"/>
      <c r="AAJ3" s="4" t="n"/>
      <c r="AAK3" s="4" t="n"/>
      <c r="AAL3" s="4" t="n"/>
      <c r="AAM3" s="4" t="n"/>
      <c r="AAN3" s="4" t="n"/>
      <c r="AAO3" s="4" t="n"/>
      <c r="AAP3" s="4" t="n"/>
      <c r="AAQ3" s="4" t="n"/>
      <c r="AAR3" s="4" t="n"/>
      <c r="AAS3" s="4" t="n"/>
      <c r="AAT3" s="4" t="n"/>
      <c r="AAU3" s="4" t="n"/>
      <c r="AAV3" s="4" t="n"/>
      <c r="AAW3" s="4" t="n"/>
      <c r="AAX3" s="4" t="n"/>
      <c r="AAY3" s="4" t="n"/>
      <c r="AAZ3" s="4" t="n"/>
      <c r="ABA3" s="4" t="n"/>
      <c r="ABB3" s="4" t="n"/>
      <c r="ABC3" s="4" t="n"/>
      <c r="ABD3" s="4" t="n"/>
      <c r="ABE3" s="4" t="n"/>
      <c r="ABF3" s="4" t="n"/>
      <c r="ABG3" s="4" t="n"/>
      <c r="ABH3" s="4" t="n"/>
      <c r="ABI3" s="4" t="n"/>
      <c r="ABJ3" s="4" t="n"/>
      <c r="ABK3" s="4" t="n"/>
      <c r="ABL3" s="4" t="n"/>
      <c r="ABM3" s="4" t="n"/>
      <c r="ABN3" s="4" t="n"/>
      <c r="ABO3" s="4" t="n"/>
      <c r="ABP3" s="4" t="n"/>
      <c r="ABQ3" s="4" t="n"/>
      <c r="ABR3" s="4" t="n"/>
      <c r="ABS3" s="4" t="n"/>
      <c r="ABT3" s="4" t="n"/>
      <c r="ABU3" s="4" t="n"/>
      <c r="ABV3" s="4" t="n"/>
      <c r="ABW3" s="4" t="n"/>
      <c r="ABX3" s="4" t="n"/>
      <c r="ABY3" s="4" t="n"/>
      <c r="ABZ3" s="4" t="n"/>
      <c r="ACA3" s="4" t="n"/>
      <c r="ACB3" s="4" t="n"/>
      <c r="ACC3" s="4" t="n"/>
      <c r="ACD3" s="4" t="n"/>
      <c r="ACE3" s="4" t="n"/>
      <c r="ACF3" s="4" t="n"/>
      <c r="ACG3" s="4" t="n"/>
      <c r="ACH3" s="4" t="n"/>
      <c r="ACI3" s="4" t="n"/>
      <c r="ACJ3" s="4" t="n"/>
      <c r="ACK3" s="4" t="n"/>
      <c r="ACL3" s="4" t="n"/>
      <c r="ACM3" s="4" t="n"/>
      <c r="ACN3" s="4" t="n"/>
      <c r="ACO3" s="4" t="n"/>
      <c r="ACP3" s="4" t="n"/>
      <c r="ACQ3" s="4" t="n"/>
      <c r="ACR3" s="4" t="n"/>
      <c r="ACS3" s="4" t="n"/>
      <c r="ACT3" s="4" t="n"/>
      <c r="ACU3" s="4" t="n"/>
      <c r="ACV3" s="4" t="n"/>
      <c r="ACW3" s="4" t="n"/>
      <c r="ACX3" s="4" t="n"/>
      <c r="ACY3" s="4" t="n"/>
      <c r="ACZ3" s="4" t="n"/>
      <c r="ADA3" s="4" t="n"/>
      <c r="ADB3" s="4" t="n"/>
      <c r="ADC3" s="4" t="n"/>
      <c r="ADD3" s="4" t="n"/>
      <c r="ADE3" s="4" t="n"/>
      <c r="ADF3" s="4" t="n"/>
      <c r="ADG3" s="4" t="n"/>
      <c r="ADH3" s="4" t="n"/>
      <c r="ADI3" s="4" t="n"/>
      <c r="ADJ3" s="4" t="n"/>
      <c r="ADK3" s="4" t="n"/>
      <c r="ADL3" s="4" t="n"/>
      <c r="ADM3" s="4" t="n"/>
      <c r="ADN3" s="4" t="n"/>
      <c r="ADO3" s="4" t="n"/>
      <c r="ADP3" s="4" t="n"/>
      <c r="ADQ3" s="4" t="n"/>
      <c r="ADR3" s="4" t="n"/>
      <c r="ADS3" s="4" t="n"/>
      <c r="ADT3" s="4" t="n"/>
      <c r="ADU3" s="4" t="n"/>
      <c r="ADV3" s="4" t="n"/>
      <c r="ADW3" s="4" t="n"/>
      <c r="ADX3" s="4" t="n"/>
      <c r="ADY3" s="4" t="n"/>
      <c r="ADZ3" s="4" t="n"/>
      <c r="AEA3" s="4" t="n"/>
      <c r="AEB3" s="4" t="n"/>
      <c r="AEC3" s="4" t="n"/>
      <c r="AED3" s="4" t="n"/>
      <c r="AEE3" s="4" t="n"/>
      <c r="AEF3" s="4" t="n"/>
      <c r="AEG3" s="4" t="n"/>
      <c r="AEH3" s="4" t="n"/>
      <c r="AEI3" s="4" t="n"/>
      <c r="AEJ3" s="4" t="n"/>
      <c r="AEK3" s="4" t="n"/>
      <c r="AEL3" s="4" t="n"/>
      <c r="AEM3" s="4" t="n"/>
      <c r="AEN3" s="4" t="n"/>
      <c r="AEO3" s="4" t="n"/>
      <c r="AEP3" s="4" t="n"/>
      <c r="AEQ3" s="4" t="n"/>
      <c r="AER3" s="4" t="n"/>
      <c r="AES3" s="4" t="n"/>
      <c r="AET3" s="4" t="n"/>
      <c r="AEU3" s="4" t="n"/>
      <c r="AEV3" s="4" t="n"/>
      <c r="AEW3" s="4" t="n"/>
      <c r="AEX3" s="4" t="n"/>
      <c r="AEY3" s="4" t="n"/>
      <c r="AEZ3" s="4" t="n"/>
      <c r="AFA3" s="4" t="n"/>
      <c r="AFB3" s="4" t="n"/>
      <c r="AFC3" s="4" t="n"/>
      <c r="AFD3" s="4" t="n"/>
      <c r="AFE3" s="4" t="n"/>
      <c r="AFF3" s="4" t="n"/>
      <c r="AFG3" s="4" t="n"/>
      <c r="AFH3" s="4" t="n"/>
      <c r="AFI3" s="4" t="n"/>
      <c r="AFJ3" s="4" t="n"/>
      <c r="AFK3" s="4" t="n"/>
      <c r="AFL3" s="4" t="n"/>
      <c r="AFM3" s="4" t="n"/>
      <c r="AFN3" s="4" t="n"/>
      <c r="AFO3" s="4" t="n"/>
      <c r="AFP3" s="4" t="n"/>
      <c r="AFQ3" s="4" t="n"/>
      <c r="AFR3" s="4" t="n"/>
      <c r="AFS3" s="4" t="n"/>
      <c r="AFT3" s="4" t="n"/>
      <c r="AFU3" s="4" t="n"/>
      <c r="AFV3" s="4" t="n"/>
      <c r="AFW3" s="4" t="n"/>
      <c r="AFX3" s="4" t="n"/>
      <c r="AFY3" s="4" t="n"/>
      <c r="AFZ3" s="4" t="n"/>
      <c r="AGA3" s="4" t="n"/>
      <c r="AGB3" s="4" t="n"/>
      <c r="AGC3" s="4" t="n"/>
      <c r="AGD3" s="4" t="n"/>
      <c r="AGE3" s="4" t="n"/>
      <c r="AGF3" s="4" t="n"/>
      <c r="AGG3" s="4" t="n"/>
      <c r="AGH3" s="4" t="n"/>
      <c r="AGI3" s="4" t="n"/>
      <c r="AGJ3" s="4" t="n"/>
      <c r="AGK3" s="4" t="n"/>
      <c r="AGL3" s="4" t="n"/>
      <c r="AGM3" s="4" t="n"/>
      <c r="AGN3" s="4" t="n"/>
      <c r="AGO3" s="4" t="n"/>
      <c r="AGP3" s="4" t="n"/>
      <c r="AGQ3" s="4" t="n"/>
      <c r="AGR3" s="4" t="n"/>
      <c r="AGS3" s="4" t="n"/>
      <c r="AGT3" s="4" t="n"/>
      <c r="AGU3" s="4" t="n"/>
      <c r="AGV3" s="4" t="n"/>
      <c r="AGW3" s="4" t="n"/>
      <c r="AGX3" s="4" t="n"/>
      <c r="AGY3" s="4" t="n"/>
      <c r="AGZ3" s="4" t="n"/>
      <c r="AHA3" s="4" t="n"/>
      <c r="AHB3" s="4" t="n"/>
      <c r="AHC3" s="4" t="n"/>
      <c r="AHD3" s="4" t="n"/>
      <c r="AHE3" s="4" t="n"/>
      <c r="AHF3" s="4" t="n"/>
      <c r="AHG3" s="4" t="n"/>
      <c r="AHH3" s="4" t="n"/>
      <c r="AHI3" s="4" t="n"/>
      <c r="AHJ3" s="4" t="n"/>
      <c r="AHK3" s="4" t="n"/>
      <c r="AHL3" s="4" t="n"/>
      <c r="AHM3" s="4" t="n"/>
      <c r="AHN3" s="4" t="n"/>
      <c r="AHO3" s="4" t="n"/>
      <c r="AHP3" s="4" t="n"/>
      <c r="AHQ3" s="4" t="n"/>
      <c r="AHR3" s="4" t="n"/>
      <c r="AHS3" s="4" t="n"/>
      <c r="AHT3" s="4" t="n"/>
      <c r="AHU3" s="4" t="n"/>
      <c r="AHV3" s="4" t="n"/>
      <c r="AHW3" s="4" t="n"/>
      <c r="AHX3" s="4" t="n"/>
      <c r="AHY3" s="4" t="n"/>
      <c r="AHZ3" s="4" t="n"/>
      <c r="AIA3" s="4" t="n"/>
      <c r="AIB3" s="4" t="n"/>
      <c r="AIC3" s="4" t="n"/>
      <c r="AID3" s="4" t="n"/>
      <c r="AIE3" s="4" t="n"/>
      <c r="AIF3" s="4" t="n"/>
      <c r="AIG3" s="4" t="n"/>
      <c r="AIH3" s="4" t="n"/>
      <c r="AII3" s="4" t="n"/>
      <c r="AIJ3" s="4" t="n"/>
      <c r="AIK3" s="4" t="n"/>
      <c r="AIL3" s="4" t="n"/>
      <c r="AIM3" s="4" t="n"/>
      <c r="AIN3" s="4" t="n"/>
      <c r="AIO3" s="4" t="n"/>
      <c r="AIP3" s="4" t="n"/>
      <c r="AIQ3" s="4" t="n"/>
      <c r="AIR3" s="4" t="n"/>
      <c r="AIS3" s="4" t="n"/>
      <c r="AIT3" s="4" t="n"/>
      <c r="AIU3" s="4" t="n"/>
      <c r="AIV3" s="4" t="n"/>
      <c r="AIW3" s="4" t="n"/>
      <c r="AIX3" s="4" t="n"/>
      <c r="AIY3" s="4" t="n"/>
      <c r="AIZ3" s="4" t="n"/>
      <c r="AJA3" s="4" t="n"/>
      <c r="AJB3" s="4" t="n"/>
      <c r="AJC3" s="4" t="n"/>
      <c r="AJD3" s="4" t="n"/>
      <c r="AJE3" s="4" t="n"/>
      <c r="AJF3" s="4" t="n"/>
      <c r="AJG3" s="4" t="n"/>
      <c r="AJH3" s="4" t="n"/>
      <c r="AJI3" s="4" t="n"/>
      <c r="AJJ3" s="4" t="n"/>
      <c r="AJK3" s="4" t="n"/>
      <c r="AJL3" s="4" t="n"/>
      <c r="AJM3" s="4" t="n"/>
      <c r="AJN3" s="4" t="n"/>
      <c r="AJO3" s="4" t="n"/>
      <c r="AJP3" s="4" t="n"/>
      <c r="AJQ3" s="4" t="n"/>
      <c r="AJR3" s="4" t="n"/>
      <c r="AJS3" s="4" t="n"/>
      <c r="AJT3" s="4" t="n"/>
      <c r="AJU3" s="4" t="n"/>
      <c r="AJV3" s="4" t="n"/>
      <c r="AJW3" s="4" t="n"/>
      <c r="AJX3" s="4" t="n"/>
      <c r="AJY3" s="4" t="n"/>
      <c r="AJZ3" s="4" t="n"/>
      <c r="AKA3" s="4" t="n"/>
      <c r="AKB3" s="4" t="n"/>
      <c r="AKC3" s="4" t="n"/>
      <c r="AKD3" s="4" t="n"/>
      <c r="AKE3" s="4" t="n"/>
      <c r="AKF3" s="4" t="n"/>
      <c r="AKG3" s="4" t="n"/>
      <c r="AKH3" s="4" t="n"/>
      <c r="AKI3" s="4" t="n"/>
      <c r="AKJ3" s="4" t="n"/>
      <c r="AKK3" s="4" t="n"/>
      <c r="AKL3" s="4" t="n"/>
      <c r="AKM3" s="4" t="n"/>
      <c r="AKN3" s="4" t="n"/>
      <c r="AKO3" s="4" t="n"/>
      <c r="AKP3" s="4" t="n"/>
      <c r="AKQ3" s="4" t="n"/>
      <c r="AKR3" s="4" t="n"/>
      <c r="AKS3" s="4" t="n"/>
      <c r="AKT3" s="4" t="n"/>
      <c r="AKU3" s="4" t="n"/>
      <c r="AKV3" s="4" t="n"/>
      <c r="AKW3" s="4" t="n"/>
      <c r="AKX3" s="4" t="n"/>
      <c r="AKY3" s="4" t="n"/>
      <c r="AKZ3" s="4" t="n"/>
      <c r="ALA3" s="4" t="n"/>
      <c r="ALB3" s="4" t="n"/>
      <c r="ALC3" s="4" t="n"/>
      <c r="ALD3" s="4" t="n"/>
      <c r="ALE3" s="4" t="n"/>
      <c r="ALF3" s="4" t="n"/>
      <c r="ALG3" s="4" t="n"/>
      <c r="ALH3" s="4" t="n"/>
      <c r="ALI3" s="4" t="n"/>
      <c r="ALJ3" s="4" t="n"/>
      <c r="ALK3" s="4" t="n"/>
      <c r="ALL3" s="4" t="n"/>
      <c r="ALM3" s="4" t="n"/>
      <c r="ALN3" s="4" t="n"/>
      <c r="ALO3" s="4" t="n"/>
      <c r="ALP3" s="4" t="n"/>
      <c r="ALQ3" s="4" t="n"/>
      <c r="ALR3" s="4" t="n"/>
      <c r="ALS3" s="4" t="n"/>
      <c r="ALT3" s="4" t="n"/>
      <c r="ALU3" s="4" t="n"/>
      <c r="ALV3" s="4" t="n"/>
      <c r="ALW3" s="4" t="n"/>
      <c r="ALX3" s="4" t="n"/>
      <c r="ALY3" s="4" t="n"/>
      <c r="ALZ3" s="4" t="n"/>
      <c r="AMA3" s="4" t="n"/>
      <c r="AMB3" s="4" t="n"/>
      <c r="AMC3" s="4" t="n"/>
      <c r="AMD3" s="4" t="n"/>
      <c r="AME3" s="4" t="n"/>
      <c r="AMF3" s="4" t="n"/>
      <c r="AMG3" s="4" t="n"/>
      <c r="AMH3" s="4" t="n"/>
      <c r="AMI3" s="4" t="n"/>
      <c r="AMJ3" s="4" t="n"/>
      <c r="AMK3" s="4" t="n"/>
      <c r="AML3" s="4" t="n"/>
      <c r="AMM3" s="4" t="n"/>
      <c r="AMN3" s="4" t="n"/>
      <c r="AMO3" s="4" t="n"/>
      <c r="AMP3" s="4" t="n"/>
      <c r="AMQ3" s="4" t="n"/>
      <c r="AMR3" s="4" t="n"/>
      <c r="AMS3" s="4" t="n"/>
      <c r="AMT3" s="4" t="n"/>
      <c r="AMU3" s="4" t="n"/>
      <c r="AMV3" s="4" t="n"/>
      <c r="AMW3" s="4" t="n"/>
      <c r="AMX3" s="4" t="n"/>
      <c r="AMY3" s="4" t="n"/>
      <c r="AMZ3" s="4" t="n"/>
      <c r="ANA3" s="4" t="n"/>
      <c r="ANB3" s="4" t="n"/>
      <c r="ANC3" s="4" t="n"/>
      <c r="AND3" s="4" t="n"/>
      <c r="ANE3" s="4" t="n"/>
      <c r="ANF3" s="4" t="n"/>
      <c r="ANG3" s="4" t="n"/>
      <c r="ANH3" s="4" t="n"/>
      <c r="ANI3" s="4" t="n"/>
      <c r="ANJ3" s="4" t="n"/>
      <c r="ANK3" s="4" t="n"/>
      <c r="ANL3" s="4" t="n"/>
      <c r="ANM3" s="4" t="n"/>
      <c r="ANN3" s="4" t="n"/>
      <c r="ANO3" s="4" t="n"/>
      <c r="ANP3" s="4" t="n"/>
      <c r="ANQ3" s="4" t="n"/>
      <c r="ANR3" s="4" t="n"/>
      <c r="ANS3" s="4" t="n"/>
      <c r="ANT3" s="4" t="n"/>
      <c r="ANU3" s="4" t="n"/>
      <c r="ANV3" s="4" t="n"/>
      <c r="ANW3" s="4" t="n"/>
      <c r="ANX3" s="4" t="n"/>
      <c r="ANY3" s="4" t="n"/>
      <c r="ANZ3" s="4" t="n"/>
      <c r="AOA3" s="4" t="n"/>
      <c r="AOB3" s="4" t="n"/>
      <c r="AOC3" s="4" t="n"/>
      <c r="AOD3" s="4" t="n"/>
      <c r="AOE3" s="4" t="n"/>
      <c r="AOF3" s="4" t="n"/>
      <c r="AOG3" s="4" t="n"/>
      <c r="AOH3" s="4" t="n"/>
      <c r="AOI3" s="4" t="n"/>
      <c r="AOJ3" s="4" t="n"/>
      <c r="AOK3" s="4" t="n"/>
      <c r="AOL3" s="4" t="n"/>
      <c r="AOM3" s="4" t="n"/>
      <c r="AON3" s="4" t="n"/>
      <c r="AOO3" s="4" t="n"/>
      <c r="AOP3" s="4" t="n"/>
      <c r="AOQ3" s="4" t="n"/>
      <c r="AOR3" s="4" t="n"/>
      <c r="AOS3" s="4" t="n"/>
      <c r="AOT3" s="4" t="n"/>
      <c r="AOU3" s="4" t="n"/>
      <c r="AOV3" s="4" t="n"/>
      <c r="AOW3" s="4" t="n"/>
      <c r="AOX3" s="4" t="n"/>
      <c r="AOY3" s="4" t="n"/>
      <c r="AOZ3" s="4" t="n"/>
      <c r="APA3" s="4" t="n"/>
      <c r="APB3" s="4" t="n"/>
      <c r="APC3" s="4" t="n"/>
      <c r="APD3" s="4" t="n"/>
      <c r="APE3" s="4" t="n"/>
      <c r="APF3" s="4" t="n"/>
      <c r="APG3" s="4" t="n"/>
      <c r="APH3" s="4" t="n"/>
      <c r="API3" s="4" t="n"/>
      <c r="APJ3" s="4" t="n"/>
      <c r="APK3" s="4" t="n"/>
      <c r="APL3" s="4" t="n"/>
      <c r="APM3" s="4" t="n"/>
      <c r="APN3" s="4" t="n"/>
      <c r="APO3" s="4" t="n"/>
      <c r="APP3" s="4" t="n"/>
      <c r="APQ3" s="4" t="n"/>
      <c r="APR3" s="4" t="n"/>
      <c r="APS3" s="4" t="n"/>
      <c r="APT3" s="4" t="n"/>
      <c r="APU3" s="4" t="n"/>
      <c r="APV3" s="4" t="n"/>
      <c r="APW3" s="4" t="n"/>
      <c r="APX3" s="4" t="n"/>
      <c r="APY3" s="4" t="n"/>
      <c r="APZ3" s="4" t="n"/>
      <c r="AQA3" s="4" t="n"/>
      <c r="AQB3" s="4" t="n"/>
      <c r="AQC3" s="4" t="n"/>
      <c r="AQD3" s="4" t="n"/>
      <c r="AQE3" s="4" t="n"/>
      <c r="AQF3" s="4" t="n"/>
      <c r="AQG3" s="4" t="n"/>
      <c r="AQH3" s="4" t="n"/>
      <c r="AQI3" s="4" t="n"/>
      <c r="AQJ3" s="4" t="n"/>
      <c r="AQK3" s="4" t="n"/>
      <c r="AQL3" s="4" t="n"/>
      <c r="AQM3" s="4" t="n"/>
      <c r="AQN3" s="4" t="n"/>
      <c r="AQO3" s="4" t="n"/>
      <c r="AQP3" s="4" t="n"/>
      <c r="AQQ3" s="4" t="n"/>
      <c r="AQR3" s="4" t="n"/>
      <c r="AQS3" s="4" t="n"/>
      <c r="AQT3" s="4" t="n"/>
      <c r="AQU3" s="4" t="n"/>
      <c r="AQV3" s="4" t="n"/>
      <c r="AQW3" s="4" t="n"/>
      <c r="AQX3" s="4" t="n"/>
      <c r="AQY3" s="4" t="n"/>
      <c r="AQZ3" s="4" t="n"/>
      <c r="ARA3" s="4" t="n"/>
      <c r="ARB3" s="4" t="n"/>
      <c r="ARC3" s="4" t="n"/>
      <c r="ARD3" s="4" t="n"/>
      <c r="ARE3" s="4" t="n"/>
      <c r="ARF3" s="4">
        <f>SUM(B3:ARE3)</f>
        <v/>
      </c>
    </row>
    <row r="4">
      <c r="A4" t="n">
        <v>135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4" t="inlineStr">
        <is>
          <t> </t>
        </is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4" t="inlineStr">
        <is>
          <t> </t>
        </is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inlineStr">
        <is>
          <t> </t>
        </is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3" t="n">
        <v>1</v>
      </c>
      <c r="DS4" s="3" t="n">
        <v>1</v>
      </c>
      <c r="DT4" s="3" t="n">
        <v>1</v>
      </c>
      <c r="DU4" s="3" t="n">
        <v>1</v>
      </c>
      <c r="DV4" s="3" t="n">
        <v>1</v>
      </c>
      <c r="DW4" s="3" t="n">
        <v>1</v>
      </c>
      <c r="DX4" s="3" t="n">
        <v>1</v>
      </c>
      <c r="DY4" s="4" t="inlineStr">
        <is>
          <t> </t>
        </is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inlineStr">
        <is>
          <t> </t>
        </is>
      </c>
      <c r="FF4" s="4" t="inlineStr">
        <is>
          <t> </t>
        </is>
      </c>
      <c r="FG4" s="4" t="inlineStr">
        <is>
          <t> </t>
        </is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4" t="inlineStr">
        <is>
          <t> </t>
        </is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3" t="n">
        <v>1</v>
      </c>
      <c r="HM4" s="3" t="n">
        <v>1</v>
      </c>
      <c r="HN4" s="3" t="n">
        <v>1</v>
      </c>
      <c r="HO4" s="3" t="n">
        <v>1</v>
      </c>
      <c r="HP4" s="3" t="n">
        <v>1</v>
      </c>
      <c r="HQ4" s="3" t="n">
        <v>1</v>
      </c>
      <c r="HR4" s="3" t="n">
        <v>1</v>
      </c>
      <c r="HS4" s="4" t="inlineStr">
        <is>
          <t> </t>
        </is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0</v>
      </c>
      <c r="IS4" s="2" t="n">
        <v>0</v>
      </c>
      <c r="IT4" s="2" t="n">
        <v>0</v>
      </c>
      <c r="IU4" s="2" t="n">
        <v>0</v>
      </c>
      <c r="IV4" s="2" t="n">
        <v>0</v>
      </c>
      <c r="IW4" s="2" t="n">
        <v>0</v>
      </c>
      <c r="IX4" s="2" t="n">
        <v>0</v>
      </c>
      <c r="IY4" s="4" t="inlineStr">
        <is>
          <t> </t>
        </is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4" t="inlineStr">
        <is>
          <t> </t>
        </is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3" t="n">
        <v>1</v>
      </c>
      <c r="LE4" s="3" t="n">
        <v>1</v>
      </c>
      <c r="LF4" s="3" t="n">
        <v>1</v>
      </c>
      <c r="LG4" s="3" t="n">
        <v>1</v>
      </c>
      <c r="LH4" s="3" t="n">
        <v>1</v>
      </c>
      <c r="LI4" s="3" t="n">
        <v>1</v>
      </c>
      <c r="LJ4" s="3" t="n">
        <v>1</v>
      </c>
      <c r="LK4" s="4" t="inlineStr">
        <is>
          <t> </t>
        </is>
      </c>
      <c r="LL4" s="4" t="inlineStr">
        <is>
          <t> </t>
        </is>
      </c>
      <c r="LM4" s="4" t="inlineStr">
        <is>
          <t> </t>
        </is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 t="n">
        <v>0</v>
      </c>
      <c r="MC4" s="2" t="n">
        <v>0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3" t="n">
        <v>1</v>
      </c>
      <c r="MM4" s="3" t="n">
        <v>1</v>
      </c>
      <c r="MN4" s="3" t="n">
        <v>1</v>
      </c>
      <c r="MO4" s="3" t="n">
        <v>1</v>
      </c>
      <c r="MP4" s="3" t="n">
        <v>1</v>
      </c>
      <c r="MQ4" s="3" t="n">
        <v>1</v>
      </c>
      <c r="MR4" s="3" t="n">
        <v>1</v>
      </c>
      <c r="MS4" s="4" t="inlineStr">
        <is>
          <t> </t>
        </is>
      </c>
      <c r="MT4" s="2" t="n">
        <v>0</v>
      </c>
      <c r="MU4" s="2" t="n">
        <v>0</v>
      </c>
      <c r="MV4" s="2" t="n">
        <v>0</v>
      </c>
      <c r="MW4" s="2" t="n">
        <v>0</v>
      </c>
      <c r="MX4" s="2" t="n">
        <v>0</v>
      </c>
      <c r="MY4" s="2" t="n">
        <v>0</v>
      </c>
      <c r="MZ4" s="2" t="n">
        <v>0</v>
      </c>
      <c r="NA4" s="2" t="n">
        <v>0</v>
      </c>
      <c r="NB4" s="2" t="n">
        <v>0</v>
      </c>
      <c r="NC4" s="2" t="n">
        <v>0</v>
      </c>
      <c r="ND4" s="2" t="n">
        <v>0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 t="n">
        <v>0</v>
      </c>
      <c r="NS4" s="2" t="n">
        <v>0</v>
      </c>
      <c r="NT4" s="2" t="n">
        <v>0</v>
      </c>
      <c r="NU4" s="2" t="n">
        <v>0</v>
      </c>
      <c r="NV4" s="2" t="n">
        <v>0</v>
      </c>
      <c r="NW4" s="2" t="n">
        <v>0</v>
      </c>
      <c r="NX4" s="2" t="n">
        <v>0</v>
      </c>
      <c r="NY4" s="4" t="inlineStr">
        <is>
          <t> </t>
        </is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 t="n">
        <v>0</v>
      </c>
      <c r="OH4" s="2" t="n">
        <v>0</v>
      </c>
      <c r="OI4" s="2" t="n">
        <v>0</v>
      </c>
      <c r="OJ4" s="2" t="n">
        <v>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 t="n">
        <v>0</v>
      </c>
      <c r="OY4" s="2" t="n">
        <v>0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0</v>
      </c>
      <c r="PE4" s="4" t="inlineStr">
        <is>
          <t> </t>
        </is>
      </c>
      <c r="PF4" s="2" t="n">
        <v>0</v>
      </c>
      <c r="PG4" s="2" t="n">
        <v>0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 t="n">
        <v>0</v>
      </c>
      <c r="PX4" s="2" t="n">
        <v>0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 t="n">
        <v>0</v>
      </c>
      <c r="QG4" s="2" t="n">
        <v>0</v>
      </c>
      <c r="QH4" s="2" t="n">
        <v>0</v>
      </c>
      <c r="QI4" s="2" t="n">
        <v>0</v>
      </c>
      <c r="QJ4" s="2" t="n">
        <v>0</v>
      </c>
      <c r="QK4" s="4" t="inlineStr">
        <is>
          <t> </t>
        </is>
      </c>
      <c r="QL4" s="2" t="n">
        <v>0</v>
      </c>
      <c r="QM4" s="2" t="n">
        <v>0</v>
      </c>
      <c r="QN4" s="2" t="n">
        <v>0</v>
      </c>
      <c r="QO4" s="2" t="n">
        <v>0</v>
      </c>
      <c r="QP4" s="2" t="n">
        <v>0</v>
      </c>
      <c r="QQ4" s="2" t="n">
        <v>0</v>
      </c>
      <c r="QR4" s="2" t="n">
        <v>0</v>
      </c>
      <c r="QS4" s="2" t="n">
        <v>0</v>
      </c>
      <c r="QT4" s="2" t="n">
        <v>0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4" t="inlineStr">
        <is>
          <t> </t>
        </is>
      </c>
      <c r="RR4" s="4" t="inlineStr">
        <is>
          <t> </t>
        </is>
      </c>
      <c r="RS4" s="4" t="inlineStr">
        <is>
          <t> </t>
        </is>
      </c>
      <c r="RT4" s="2" t="n">
        <v>0</v>
      </c>
      <c r="RU4" s="2" t="n">
        <v>0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3" t="n">
        <v>1</v>
      </c>
      <c r="SS4" s="3" t="n">
        <v>1</v>
      </c>
      <c r="ST4" s="3" t="n">
        <v>1</v>
      </c>
      <c r="SU4" s="3" t="n">
        <v>1</v>
      </c>
      <c r="SV4" s="3" t="n">
        <v>1</v>
      </c>
      <c r="SW4" s="3" t="n">
        <v>1</v>
      </c>
      <c r="SX4" s="3" t="n">
        <v>1</v>
      </c>
      <c r="SY4" s="4" t="inlineStr">
        <is>
          <t> </t>
        </is>
      </c>
      <c r="SZ4" s="2" t="n">
        <v>0</v>
      </c>
      <c r="TA4" s="2" t="n">
        <v>0</v>
      </c>
      <c r="TB4" s="2" t="n">
        <v>0</v>
      </c>
      <c r="TC4" s="2" t="n">
        <v>0</v>
      </c>
      <c r="TD4" s="2" t="n">
        <v>0</v>
      </c>
      <c r="TE4" s="2" t="n">
        <v>0</v>
      </c>
      <c r="TF4" s="2" t="n">
        <v>0</v>
      </c>
      <c r="TG4" s="2" t="n">
        <v>0</v>
      </c>
      <c r="TH4" s="2" t="n">
        <v>0</v>
      </c>
      <c r="TI4" s="2" t="n">
        <v>0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 t="n">
        <v>0</v>
      </c>
      <c r="TR4" s="2" t="n">
        <v>0</v>
      </c>
      <c r="TS4" s="2" t="n">
        <v>0</v>
      </c>
      <c r="TT4" s="2" t="n">
        <v>0</v>
      </c>
      <c r="TU4" s="2" t="n">
        <v>0</v>
      </c>
      <c r="TV4" s="2" t="n">
        <v>0</v>
      </c>
      <c r="TW4" s="2" t="n">
        <v>0</v>
      </c>
      <c r="TX4" s="3" t="n">
        <v>1</v>
      </c>
      <c r="TY4" s="3" t="n">
        <v>1</v>
      </c>
      <c r="TZ4" s="3" t="n">
        <v>1</v>
      </c>
      <c r="UA4" s="3" t="n">
        <v>1</v>
      </c>
      <c r="UB4" s="3" t="n">
        <v>1</v>
      </c>
      <c r="UC4" s="3" t="n">
        <v>1</v>
      </c>
      <c r="UD4" s="3" t="n">
        <v>1</v>
      </c>
      <c r="UE4" s="4" t="inlineStr">
        <is>
          <t> </t>
        </is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 t="n">
        <v>0</v>
      </c>
      <c r="UR4" s="2" t="n">
        <v>0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0</v>
      </c>
      <c r="UX4" s="2" t="n">
        <v>0</v>
      </c>
      <c r="UY4" s="2" t="n">
        <v>0</v>
      </c>
      <c r="UZ4" s="2" t="n">
        <v>0</v>
      </c>
      <c r="VA4" s="2" t="n">
        <v>0</v>
      </c>
      <c r="VB4" s="2" t="n">
        <v>0</v>
      </c>
      <c r="VC4" s="2" t="n">
        <v>0</v>
      </c>
      <c r="VD4" s="2" t="n">
        <v>0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4" t="inlineStr">
        <is>
          <t> </t>
        </is>
      </c>
      <c r="VL4" s="2" t="n">
        <v>0</v>
      </c>
      <c r="VM4" s="2" t="n">
        <v>0</v>
      </c>
      <c r="VN4" s="2" t="n">
        <v>0</v>
      </c>
      <c r="VO4" s="2" t="n">
        <v>0</v>
      </c>
      <c r="VP4" s="2" t="n">
        <v>0</v>
      </c>
      <c r="VQ4" s="2" t="n">
        <v>0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 t="n">
        <v>0</v>
      </c>
      <c r="WE4" s="2" t="n">
        <v>0</v>
      </c>
      <c r="WF4" s="2" t="n">
        <v>0</v>
      </c>
      <c r="WG4" s="2" t="n">
        <v>0</v>
      </c>
      <c r="WH4" s="2" t="n">
        <v>0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4" t="inlineStr">
        <is>
          <t> </t>
        </is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 t="n">
        <v>0</v>
      </c>
      <c r="WZ4" s="2" t="n">
        <v>0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 t="n">
        <v>0</v>
      </c>
      <c r="XS4" s="2" t="n">
        <v>0</v>
      </c>
      <c r="XT4" s="2" t="n">
        <v>0</v>
      </c>
      <c r="XU4" s="2" t="n">
        <v>0</v>
      </c>
      <c r="XV4" s="2" t="n">
        <v>0</v>
      </c>
      <c r="XW4" s="4" t="inlineStr">
        <is>
          <t> </t>
        </is>
      </c>
      <c r="XX4" s="4" t="inlineStr">
        <is>
          <t> </t>
        </is>
      </c>
      <c r="XY4" s="4" t="inlineStr">
        <is>
          <t> </t>
        </is>
      </c>
      <c r="XZ4" s="4" t="n"/>
      <c r="YA4" s="4" t="n"/>
      <c r="YB4" s="4" t="n"/>
      <c r="YC4" s="4" t="n"/>
      <c r="YD4" s="4" t="n"/>
      <c r="YE4" s="4" t="n"/>
      <c r="YF4" s="4" t="n"/>
      <c r="YG4" s="4" t="n"/>
      <c r="YH4" s="4" t="n"/>
      <c r="YI4" s="4" t="n"/>
      <c r="YJ4" s="4" t="n"/>
      <c r="YK4" s="4" t="n"/>
      <c r="YL4" s="4" t="n"/>
      <c r="YM4" s="4" t="n"/>
      <c r="YN4" s="4" t="n"/>
      <c r="YO4" s="4" t="n"/>
      <c r="YP4" s="4" t="n"/>
      <c r="YQ4" s="4" t="n"/>
      <c r="YR4" s="4" t="n"/>
      <c r="YS4" s="4" t="n"/>
      <c r="YT4" s="4" t="n"/>
      <c r="YU4" s="4" t="n"/>
      <c r="YV4" s="4" t="n"/>
      <c r="YW4" s="4" t="n"/>
      <c r="YX4" s="4" t="n"/>
      <c r="YY4" s="4" t="n"/>
      <c r="YZ4" s="4" t="n"/>
      <c r="ZA4" s="4" t="n"/>
      <c r="ZB4" s="4" t="n"/>
      <c r="ZC4" s="4" t="n"/>
      <c r="ZD4" s="4" t="n"/>
      <c r="ZE4" s="4" t="n"/>
      <c r="ZF4" s="4" t="n"/>
      <c r="ZG4" s="4" t="n"/>
      <c r="ZH4" s="4" t="n"/>
      <c r="ZI4" s="4" t="n"/>
      <c r="ZJ4" s="4" t="n"/>
      <c r="ZK4" s="4" t="n"/>
      <c r="ZL4" s="4" t="n"/>
      <c r="ZM4" s="4" t="n"/>
      <c r="ZN4" s="4" t="n"/>
      <c r="ZO4" s="4" t="n"/>
      <c r="ZP4" s="4" t="n"/>
      <c r="ZQ4" s="4" t="n"/>
      <c r="ZR4" s="4" t="n"/>
      <c r="ZS4" s="4" t="n"/>
      <c r="ZT4" s="4" t="n"/>
      <c r="ZU4" s="4" t="n"/>
      <c r="ZV4" s="4" t="n"/>
      <c r="ZW4" s="4" t="n"/>
      <c r="ZX4" s="4" t="n"/>
      <c r="ZY4" s="4" t="n"/>
      <c r="ZZ4" s="4" t="n"/>
      <c r="AAA4" s="4" t="n"/>
      <c r="AAB4" s="4" t="n"/>
      <c r="AAC4" s="4" t="n"/>
      <c r="AAD4" s="4" t="n"/>
      <c r="AAE4" s="4" t="n"/>
      <c r="AAF4" s="4" t="n"/>
      <c r="AAG4" s="4" t="n"/>
      <c r="AAH4" s="4" t="n"/>
      <c r="AAI4" s="4" t="n"/>
      <c r="AAJ4" s="4" t="n"/>
      <c r="AAK4" s="4" t="n"/>
      <c r="AAL4" s="4" t="n"/>
      <c r="AAM4" s="4" t="n"/>
      <c r="AAN4" s="4" t="n"/>
      <c r="AAO4" s="4" t="n"/>
      <c r="AAP4" s="4" t="n"/>
      <c r="AAQ4" s="4" t="n"/>
      <c r="AAR4" s="4" t="n"/>
      <c r="AAS4" s="4" t="n"/>
      <c r="AAT4" s="4" t="n"/>
      <c r="AAU4" s="4" t="n"/>
      <c r="AAV4" s="4" t="n"/>
      <c r="AAW4" s="4" t="n"/>
      <c r="AAX4" s="4" t="n"/>
      <c r="AAY4" s="4" t="n"/>
      <c r="AAZ4" s="4" t="n"/>
      <c r="ABA4" s="4" t="n"/>
      <c r="ABB4" s="4" t="n"/>
      <c r="ABC4" s="4" t="n"/>
      <c r="ABD4" s="4" t="n"/>
      <c r="ABE4" s="4" t="n"/>
      <c r="ABF4" s="4" t="n"/>
      <c r="ABG4" s="4" t="n"/>
      <c r="ABH4" s="4" t="n"/>
      <c r="ABI4" s="4" t="n"/>
      <c r="ABJ4" s="4" t="n"/>
      <c r="ABK4" s="4" t="n"/>
      <c r="ABL4" s="4" t="n"/>
      <c r="ABM4" s="4" t="n"/>
      <c r="ABN4" s="4" t="n"/>
      <c r="ABO4" s="4" t="n"/>
      <c r="ABP4" s="4" t="n"/>
      <c r="ABQ4" s="4" t="n"/>
      <c r="ABR4" s="4" t="n"/>
      <c r="ABS4" s="4" t="n"/>
      <c r="ABT4" s="4" t="n"/>
      <c r="ABU4" s="4" t="n"/>
      <c r="ABV4" s="4" t="n"/>
      <c r="ABW4" s="4" t="n"/>
      <c r="ABX4" s="4" t="n"/>
      <c r="ABY4" s="4" t="n"/>
      <c r="ABZ4" s="4" t="n"/>
      <c r="ACA4" s="4" t="n"/>
      <c r="ACB4" s="4" t="n"/>
      <c r="ACC4" s="4" t="n"/>
      <c r="ACD4" s="4" t="n"/>
      <c r="ACE4" s="4" t="n"/>
      <c r="ACF4" s="4" t="n"/>
      <c r="ACG4" s="4" t="n"/>
      <c r="ACH4" s="4" t="n"/>
      <c r="ACI4" s="4" t="n"/>
      <c r="ACJ4" s="4" t="n"/>
      <c r="ACK4" s="4" t="n"/>
      <c r="ACL4" s="4" t="n"/>
      <c r="ACM4" s="4" t="n"/>
      <c r="ACN4" s="4" t="n"/>
      <c r="ACO4" s="4" t="n"/>
      <c r="ACP4" s="4" t="n"/>
      <c r="ACQ4" s="4" t="n"/>
      <c r="ACR4" s="4" t="n"/>
      <c r="ACS4" s="4" t="n"/>
      <c r="ACT4" s="4" t="n"/>
      <c r="ACU4" s="4" t="n"/>
      <c r="ACV4" s="4" t="n"/>
      <c r="ACW4" s="4" t="n"/>
      <c r="ACX4" s="4" t="n"/>
      <c r="ACY4" s="4" t="n"/>
      <c r="ACZ4" s="4" t="n"/>
      <c r="ADA4" s="4" t="n"/>
      <c r="ADB4" s="4" t="n"/>
      <c r="ADC4" s="4" t="n"/>
      <c r="ADD4" s="4" t="n"/>
      <c r="ADE4" s="4" t="n"/>
      <c r="ADF4" s="4" t="n"/>
      <c r="ADG4" s="4" t="n"/>
      <c r="ADH4" s="4" t="n"/>
      <c r="ADI4" s="4" t="n"/>
      <c r="ADJ4" s="4" t="n"/>
      <c r="ADK4" s="4" t="n"/>
      <c r="ADL4" s="4" t="n"/>
      <c r="ADM4" s="4" t="n"/>
      <c r="ADN4" s="4" t="n"/>
      <c r="ADO4" s="4" t="n"/>
      <c r="ADP4" s="4" t="n"/>
      <c r="ADQ4" s="4" t="n"/>
      <c r="ADR4" s="4" t="n"/>
      <c r="ADS4" s="4" t="n"/>
      <c r="ADT4" s="4" t="n"/>
      <c r="ADU4" s="4" t="n"/>
      <c r="ADV4" s="4" t="n"/>
      <c r="ADW4" s="4" t="n"/>
      <c r="ADX4" s="4" t="n"/>
      <c r="ADY4" s="4" t="n"/>
      <c r="ADZ4" s="4" t="n"/>
      <c r="AEA4" s="4" t="n"/>
      <c r="AEB4" s="4" t="n"/>
      <c r="AEC4" s="4" t="n"/>
      <c r="AED4" s="4" t="n"/>
      <c r="AEE4" s="4" t="n"/>
      <c r="AEF4" s="4" t="n"/>
      <c r="AEG4" s="4" t="n"/>
      <c r="AEH4" s="4" t="n"/>
      <c r="AEI4" s="4" t="n"/>
      <c r="AEJ4" s="4" t="n"/>
      <c r="AEK4" s="4" t="n"/>
      <c r="AEL4" s="4" t="n"/>
      <c r="AEM4" s="4" t="n"/>
      <c r="AEN4" s="4" t="n"/>
      <c r="AEO4" s="4" t="n"/>
      <c r="AEP4" s="4" t="n"/>
      <c r="AEQ4" s="4" t="n"/>
      <c r="AER4" s="4" t="n"/>
      <c r="AES4" s="4" t="n"/>
      <c r="AET4" s="4" t="n"/>
      <c r="AEU4" s="4" t="n"/>
      <c r="AEV4" s="4" t="n"/>
      <c r="AEW4" s="4" t="n"/>
      <c r="AEX4" s="4" t="n"/>
      <c r="AEY4" s="4" t="n"/>
      <c r="AEZ4" s="4" t="n"/>
      <c r="AFA4" s="4" t="n"/>
      <c r="AFB4" s="4" t="n"/>
      <c r="AFC4" s="4" t="n"/>
      <c r="AFD4" s="4" t="n"/>
      <c r="AFE4" s="4" t="n"/>
      <c r="AFF4" s="4" t="n"/>
      <c r="AFG4" s="4" t="n"/>
      <c r="AFH4" s="4" t="n"/>
      <c r="AFI4" s="4" t="n"/>
      <c r="AFJ4" s="4" t="n"/>
      <c r="AFK4" s="4" t="n"/>
      <c r="AFL4" s="4" t="n"/>
      <c r="AFM4" s="4" t="n"/>
      <c r="AFN4" s="4" t="n"/>
      <c r="AFO4" s="4" t="n"/>
      <c r="AFP4" s="4" t="n"/>
      <c r="AFQ4" s="4" t="n"/>
      <c r="AFR4" s="4" t="n"/>
      <c r="AFS4" s="4" t="n"/>
      <c r="AFT4" s="4" t="n"/>
      <c r="AFU4" s="4" t="n"/>
      <c r="AFV4" s="4" t="n"/>
      <c r="AFW4" s="4" t="n"/>
      <c r="AFX4" s="4" t="n"/>
      <c r="AFY4" s="4" t="n"/>
      <c r="AFZ4" s="4" t="n"/>
      <c r="AGA4" s="4" t="n"/>
      <c r="AGB4" s="4" t="n"/>
      <c r="AGC4" s="4" t="n"/>
      <c r="AGD4" s="4" t="n"/>
      <c r="AGE4" s="4" t="n"/>
      <c r="AGF4" s="4" t="n"/>
      <c r="AGG4" s="4" t="n"/>
      <c r="AGH4" s="4" t="n"/>
      <c r="AGI4" s="4" t="n"/>
      <c r="AGJ4" s="4" t="n"/>
      <c r="AGK4" s="4" t="n"/>
      <c r="AGL4" s="4" t="n"/>
      <c r="AGM4" s="4" t="n"/>
      <c r="AGN4" s="4" t="n"/>
      <c r="AGO4" s="4" t="n"/>
      <c r="AGP4" s="4" t="n"/>
      <c r="AGQ4" s="4" t="n"/>
      <c r="AGR4" s="4" t="n"/>
      <c r="AGS4" s="4" t="n"/>
      <c r="AGT4" s="4" t="n"/>
      <c r="AGU4" s="4" t="n"/>
      <c r="AGV4" s="4" t="n"/>
      <c r="AGW4" s="4" t="n"/>
      <c r="AGX4" s="4" t="n"/>
      <c r="AGY4" s="4" t="n"/>
      <c r="AGZ4" s="4" t="n"/>
      <c r="AHA4" s="4" t="n"/>
      <c r="AHB4" s="4" t="n"/>
      <c r="AHC4" s="4" t="n"/>
      <c r="AHD4" s="4" t="n"/>
      <c r="AHE4" s="4" t="n"/>
      <c r="AHF4" s="4" t="n"/>
      <c r="AHG4" s="4" t="n"/>
      <c r="AHH4" s="4" t="n"/>
      <c r="AHI4" s="4" t="n"/>
      <c r="AHJ4" s="4" t="n"/>
      <c r="AHK4" s="4" t="n"/>
      <c r="AHL4" s="4" t="n"/>
      <c r="AHM4" s="4" t="n"/>
      <c r="AHN4" s="4" t="n"/>
      <c r="AHO4" s="4" t="n"/>
      <c r="AHP4" s="4" t="n"/>
      <c r="AHQ4" s="4" t="n"/>
      <c r="AHR4" s="4" t="n"/>
      <c r="AHS4" s="4" t="n"/>
      <c r="AHT4" s="4" t="n"/>
      <c r="AHU4" s="4" t="n"/>
      <c r="AHV4" s="4" t="n"/>
      <c r="AHW4" s="4" t="n"/>
      <c r="AHX4" s="4" t="n"/>
      <c r="AHY4" s="4" t="n"/>
      <c r="AHZ4" s="4" t="n"/>
      <c r="AIA4" s="4" t="n"/>
      <c r="AIB4" s="4" t="n"/>
      <c r="AIC4" s="4" t="n"/>
      <c r="AID4" s="4" t="n"/>
      <c r="AIE4" s="4" t="n"/>
      <c r="AIF4" s="4" t="n"/>
      <c r="AIG4" s="4" t="n"/>
      <c r="AIH4" s="4" t="n"/>
      <c r="AII4" s="4" t="n"/>
      <c r="AIJ4" s="4" t="n"/>
      <c r="AIK4" s="4" t="n"/>
      <c r="AIL4" s="4" t="n"/>
      <c r="AIM4" s="4" t="n"/>
      <c r="AIN4" s="4" t="n"/>
      <c r="AIO4" s="4" t="n"/>
      <c r="AIP4" s="4" t="n"/>
      <c r="AIQ4" s="4" t="n"/>
      <c r="AIR4" s="4" t="n"/>
      <c r="AIS4" s="4" t="n"/>
      <c r="AIT4" s="4" t="n"/>
      <c r="AIU4" s="4" t="n"/>
      <c r="AIV4" s="4" t="n"/>
      <c r="AIW4" s="4" t="n"/>
      <c r="AIX4" s="4" t="n"/>
      <c r="AIY4" s="4" t="n"/>
      <c r="AIZ4" s="4" t="n"/>
      <c r="AJA4" s="4" t="n"/>
      <c r="AJB4" s="4" t="n"/>
      <c r="AJC4" s="4" t="n"/>
      <c r="AJD4" s="4" t="n"/>
      <c r="AJE4" s="4" t="n"/>
      <c r="AJF4" s="4" t="n"/>
      <c r="AJG4" s="4" t="n"/>
      <c r="AJH4" s="4" t="n"/>
      <c r="AJI4" s="4" t="n"/>
      <c r="AJJ4" s="4" t="n"/>
      <c r="AJK4" s="4" t="n"/>
      <c r="AJL4" s="4" t="n"/>
      <c r="AJM4" s="4" t="n"/>
      <c r="AJN4" s="4" t="n"/>
      <c r="AJO4" s="4" t="n"/>
      <c r="AJP4" s="4" t="n"/>
      <c r="AJQ4" s="4" t="n"/>
      <c r="AJR4" s="4" t="n"/>
      <c r="AJS4" s="4" t="n"/>
      <c r="AJT4" s="4" t="n"/>
      <c r="AJU4" s="4" t="n"/>
      <c r="AJV4" s="4" t="n"/>
      <c r="AJW4" s="4" t="n"/>
      <c r="AJX4" s="4" t="n"/>
      <c r="AJY4" s="4" t="n"/>
      <c r="AJZ4" s="4" t="n"/>
      <c r="AKA4" s="4" t="n"/>
      <c r="AKB4" s="4" t="n"/>
      <c r="AKC4" s="4" t="n"/>
      <c r="AKD4" s="4" t="n"/>
      <c r="AKE4" s="4" t="n"/>
      <c r="AKF4" s="4" t="n"/>
      <c r="AKG4" s="4" t="n"/>
      <c r="AKH4" s="4" t="n"/>
      <c r="AKI4" s="4" t="n"/>
      <c r="AKJ4" s="4" t="n"/>
      <c r="AKK4" s="4" t="n"/>
      <c r="AKL4" s="4" t="n"/>
      <c r="AKM4" s="4" t="n"/>
      <c r="AKN4" s="4" t="n"/>
      <c r="AKO4" s="4" t="n"/>
      <c r="AKP4" s="4" t="n"/>
      <c r="AKQ4" s="4" t="n"/>
      <c r="AKR4" s="4" t="n"/>
      <c r="AKS4" s="4" t="n"/>
      <c r="AKT4" s="4" t="n"/>
      <c r="AKU4" s="4" t="n"/>
      <c r="AKV4" s="4" t="n"/>
      <c r="AKW4" s="4" t="n"/>
      <c r="AKX4" s="4" t="n"/>
      <c r="AKY4" s="4" t="n"/>
      <c r="AKZ4" s="4" t="n"/>
      <c r="ALA4" s="4" t="n"/>
      <c r="ALB4" s="4" t="n"/>
      <c r="ALC4" s="4" t="n"/>
      <c r="ALD4" s="4" t="n"/>
      <c r="ALE4" s="4" t="n"/>
      <c r="ALF4" s="4" t="n"/>
      <c r="ALG4" s="4" t="n"/>
      <c r="ALH4" s="4" t="n"/>
      <c r="ALI4" s="4" t="n"/>
      <c r="ALJ4" s="4" t="n"/>
      <c r="ALK4" s="4" t="n"/>
      <c r="ALL4" s="4" t="n"/>
      <c r="ALM4" s="4" t="n"/>
      <c r="ALN4" s="4" t="n"/>
      <c r="ALO4" s="4" t="n"/>
      <c r="ALP4" s="4" t="n"/>
      <c r="ALQ4" s="4" t="n"/>
      <c r="ALR4" s="4" t="n"/>
      <c r="ALS4" s="4" t="n"/>
      <c r="ALT4" s="4" t="n"/>
      <c r="ALU4" s="4" t="n"/>
      <c r="ALV4" s="4" t="n"/>
      <c r="ALW4" s="4" t="n"/>
      <c r="ALX4" s="4" t="n"/>
      <c r="ALY4" s="4" t="n"/>
      <c r="ALZ4" s="4" t="n"/>
      <c r="AMA4" s="4" t="n"/>
      <c r="AMB4" s="4" t="n"/>
      <c r="AMC4" s="4" t="n"/>
      <c r="AMD4" s="4" t="n"/>
      <c r="AME4" s="4" t="n"/>
      <c r="AMF4" s="4" t="n"/>
      <c r="AMG4" s="4" t="n"/>
      <c r="AMH4" s="4" t="n"/>
      <c r="AMI4" s="4" t="n"/>
      <c r="AMJ4" s="4" t="n"/>
      <c r="AMK4" s="4" t="n"/>
      <c r="AML4" s="4" t="n"/>
      <c r="AMM4" s="4" t="n"/>
      <c r="AMN4" s="4" t="n"/>
      <c r="AMO4" s="4" t="n"/>
      <c r="AMP4" s="4" t="n"/>
      <c r="AMQ4" s="4" t="n"/>
      <c r="AMR4" s="4" t="n"/>
      <c r="AMS4" s="4" t="n"/>
      <c r="AMT4" s="4" t="n"/>
      <c r="AMU4" s="4" t="n"/>
      <c r="AMV4" s="4" t="n"/>
      <c r="AMW4" s="4" t="n"/>
      <c r="AMX4" s="4" t="n"/>
      <c r="AMY4" s="4" t="n"/>
      <c r="AMZ4" s="4" t="n"/>
      <c r="ANA4" s="4" t="n"/>
      <c r="ANB4" s="4" t="n"/>
      <c r="ANC4" s="4" t="n"/>
      <c r="AND4" s="4" t="n"/>
      <c r="ANE4" s="4" t="n"/>
      <c r="ANF4" s="4" t="n"/>
      <c r="ANG4" s="4" t="n"/>
      <c r="ANH4" s="4" t="n"/>
      <c r="ANI4" s="4" t="n"/>
      <c r="ANJ4" s="4" t="n"/>
      <c r="ANK4" s="4" t="n"/>
      <c r="ANL4" s="4" t="n"/>
      <c r="ANM4" s="4" t="n"/>
      <c r="ANN4" s="4" t="n"/>
      <c r="ANO4" s="4" t="n"/>
      <c r="ANP4" s="4" t="n"/>
      <c r="ANQ4" s="4" t="n"/>
      <c r="ANR4" s="4" t="n"/>
      <c r="ANS4" s="4" t="n"/>
      <c r="ANT4" s="4" t="n"/>
      <c r="ANU4" s="4" t="n"/>
      <c r="ANV4" s="4" t="n"/>
      <c r="ANW4" s="4" t="n"/>
      <c r="ANX4" s="4" t="n"/>
      <c r="ANY4" s="4" t="n"/>
      <c r="ANZ4" s="4" t="n"/>
      <c r="AOA4" s="4" t="n"/>
      <c r="AOB4" s="4" t="n"/>
      <c r="AOC4" s="4" t="n"/>
      <c r="AOD4" s="4" t="n"/>
      <c r="AOE4" s="4" t="n"/>
      <c r="AOF4" s="4" t="n"/>
      <c r="AOG4" s="4" t="n"/>
      <c r="AOH4" s="4" t="n"/>
      <c r="AOI4" s="4" t="n"/>
      <c r="AOJ4" s="4" t="n"/>
      <c r="AOK4" s="4" t="n"/>
      <c r="AOL4" s="4" t="n"/>
      <c r="AOM4" s="4" t="n"/>
      <c r="AON4" s="4" t="n"/>
      <c r="AOO4" s="4" t="n"/>
      <c r="AOP4" s="4" t="n"/>
      <c r="AOQ4" s="4" t="n"/>
      <c r="AOR4" s="4" t="n"/>
      <c r="AOS4" s="4" t="n"/>
      <c r="AOT4" s="4" t="n"/>
      <c r="AOU4" s="4" t="n"/>
      <c r="AOV4" s="4" t="n"/>
      <c r="AOW4" s="4" t="n"/>
      <c r="AOX4" s="4" t="n"/>
      <c r="AOY4" s="4" t="n"/>
      <c r="AOZ4" s="4" t="n"/>
      <c r="APA4" s="4" t="n"/>
      <c r="APB4" s="4" t="n"/>
      <c r="APC4" s="4" t="n"/>
      <c r="APD4" s="4" t="n"/>
      <c r="APE4" s="4" t="n"/>
      <c r="APF4" s="4" t="n"/>
      <c r="APG4" s="4" t="n"/>
      <c r="APH4" s="4" t="n"/>
      <c r="API4" s="4" t="n"/>
      <c r="APJ4" s="4" t="n"/>
      <c r="APK4" s="4" t="n"/>
      <c r="APL4" s="4" t="n"/>
      <c r="APM4" s="4" t="n"/>
      <c r="APN4" s="4" t="n"/>
      <c r="APO4" s="4" t="n"/>
      <c r="APP4" s="4" t="n"/>
      <c r="APQ4" s="4" t="n"/>
      <c r="APR4" s="4" t="n"/>
      <c r="APS4" s="4" t="n"/>
      <c r="APT4" s="4" t="n"/>
      <c r="APU4" s="4" t="n"/>
      <c r="APV4" s="4" t="n"/>
      <c r="APW4" s="4" t="n"/>
      <c r="APX4" s="4" t="n"/>
      <c r="APY4" s="4" t="n"/>
      <c r="APZ4" s="4" t="n"/>
      <c r="AQA4" s="4" t="n"/>
      <c r="AQB4" s="4" t="n"/>
      <c r="AQC4" s="4" t="n"/>
      <c r="AQD4" s="4" t="n"/>
      <c r="AQE4" s="4" t="n"/>
      <c r="AQF4" s="4" t="n"/>
      <c r="AQG4" s="4" t="n"/>
      <c r="AQH4" s="4" t="n"/>
      <c r="AQI4" s="4" t="n"/>
      <c r="AQJ4" s="4" t="n"/>
      <c r="AQK4" s="4" t="n"/>
      <c r="AQL4" s="4" t="n"/>
      <c r="AQM4" s="4" t="n"/>
      <c r="AQN4" s="4" t="n"/>
      <c r="AQO4" s="4" t="n"/>
      <c r="AQP4" s="4" t="n"/>
      <c r="AQQ4" s="4" t="n"/>
      <c r="AQR4" s="4" t="n"/>
      <c r="AQS4" s="4" t="n"/>
      <c r="AQT4" s="4" t="n"/>
      <c r="AQU4" s="4" t="n"/>
      <c r="AQV4" s="4" t="n"/>
      <c r="AQW4" s="4" t="n"/>
      <c r="AQX4" s="4" t="n"/>
      <c r="AQY4" s="4" t="n"/>
      <c r="AQZ4" s="4" t="n"/>
      <c r="ARA4" s="4" t="n"/>
      <c r="ARB4" s="4" t="n"/>
      <c r="ARC4" s="4" t="n"/>
      <c r="ARD4" s="4" t="n"/>
      <c r="ARE4" s="4" t="n"/>
      <c r="ARF4" s="4">
        <f>SUM(B4:ARE4)</f>
        <v/>
      </c>
    </row>
    <row r="5">
      <c r="A5" t="n">
        <v>138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1</v>
      </c>
      <c r="AF5" s="3" t="n">
        <v>1</v>
      </c>
      <c r="AG5" s="4" t="inlineStr">
        <is>
          <t> </t>
        </is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4" t="inlineStr">
        <is>
          <t> </t>
        </is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inlineStr">
        <is>
          <t> </t>
        </is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3" t="n">
        <v>1</v>
      </c>
      <c r="DK5" s="3" t="n">
        <v>1</v>
      </c>
      <c r="DL5" s="3" t="n">
        <v>1</v>
      </c>
      <c r="DM5" s="3" t="n">
        <v>1</v>
      </c>
      <c r="DN5" s="3" t="n">
        <v>1</v>
      </c>
      <c r="DO5" s="3" t="n">
        <v>1</v>
      </c>
      <c r="DP5" s="3" t="n">
        <v>1</v>
      </c>
      <c r="DQ5" s="3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inlineStr">
        <is>
          <t> </t>
        </is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4" t="inlineStr">
        <is>
          <t> </t>
        </is>
      </c>
      <c r="FF5" s="4" t="inlineStr">
        <is>
          <t> </t>
        </is>
      </c>
      <c r="FG5" s="4" t="inlineStr">
        <is>
          <t> </t>
        </is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3" t="n">
        <v>1</v>
      </c>
      <c r="GE5" s="3" t="n">
        <v>1</v>
      </c>
      <c r="GF5" s="3" t="n">
        <v>1</v>
      </c>
      <c r="GG5" s="3" t="n">
        <v>1</v>
      </c>
      <c r="GH5" s="3" t="n">
        <v>1</v>
      </c>
      <c r="GI5" s="3" t="n">
        <v>1</v>
      </c>
      <c r="GJ5" s="3" t="n">
        <v>1</v>
      </c>
      <c r="GK5" s="3" t="n">
        <v>1</v>
      </c>
      <c r="GL5" s="3" t="n">
        <v>1</v>
      </c>
      <c r="GM5" s="4" t="inlineStr">
        <is>
          <t> </t>
        </is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 t="n">
        <v>0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4" t="inlineStr">
        <is>
          <t> </t>
        </is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4" t="inlineStr">
        <is>
          <t> </t>
        </is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4" t="inlineStr">
        <is>
          <t> </t>
        </is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3" t="n">
        <v>1</v>
      </c>
      <c r="KW5" s="3" t="n">
        <v>1</v>
      </c>
      <c r="KX5" s="3" t="n">
        <v>1</v>
      </c>
      <c r="KY5" s="3" t="n">
        <v>1</v>
      </c>
      <c r="KZ5" s="3" t="n">
        <v>1</v>
      </c>
      <c r="LA5" s="3" t="n">
        <v>1</v>
      </c>
      <c r="LB5" s="3" t="n">
        <v>1</v>
      </c>
      <c r="LC5" s="3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4" t="inlineStr">
        <is>
          <t> </t>
        </is>
      </c>
      <c r="LL5" s="4" t="inlineStr">
        <is>
          <t> </t>
        </is>
      </c>
      <c r="LM5" s="4" t="inlineStr">
        <is>
          <t> </t>
        </is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0</v>
      </c>
      <c r="MC5" s="2" t="n">
        <v>0</v>
      </c>
      <c r="MD5" s="2" t="n">
        <v>0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4" t="inlineStr">
        <is>
          <t> </t>
        </is>
      </c>
      <c r="MT5" s="2" t="n">
        <v>0</v>
      </c>
      <c r="MU5" s="2" t="n">
        <v>0</v>
      </c>
      <c r="MV5" s="2" t="n">
        <v>0</v>
      </c>
      <c r="MW5" s="2" t="n">
        <v>0</v>
      </c>
      <c r="MX5" s="2" t="n">
        <v>0</v>
      </c>
      <c r="MY5" s="2" t="n">
        <v>0</v>
      </c>
      <c r="MZ5" s="2" t="n">
        <v>0</v>
      </c>
      <c r="NA5" s="2" t="n">
        <v>0</v>
      </c>
      <c r="NB5" s="2" t="n">
        <v>0</v>
      </c>
      <c r="NC5" s="2" t="n">
        <v>0</v>
      </c>
      <c r="ND5" s="2" t="n">
        <v>0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3" t="n">
        <v>1</v>
      </c>
      <c r="NN5" s="3" t="n">
        <v>1</v>
      </c>
      <c r="NO5" s="3" t="n">
        <v>1</v>
      </c>
      <c r="NP5" s="3" t="n">
        <v>1</v>
      </c>
      <c r="NQ5" s="3" t="n">
        <v>1</v>
      </c>
      <c r="NR5" s="3" t="n">
        <v>1</v>
      </c>
      <c r="NS5" s="3" t="n">
        <v>1</v>
      </c>
      <c r="NT5" s="3" t="n">
        <v>1</v>
      </c>
      <c r="NU5" s="3" t="n">
        <v>1</v>
      </c>
      <c r="NV5" s="3" t="n">
        <v>1</v>
      </c>
      <c r="NW5" s="3" t="n">
        <v>1</v>
      </c>
      <c r="NX5" s="3" t="n">
        <v>1</v>
      </c>
      <c r="NY5" s="4" t="inlineStr">
        <is>
          <t> </t>
        </is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 t="n">
        <v>0</v>
      </c>
      <c r="OH5" s="2" t="n">
        <v>0</v>
      </c>
      <c r="OI5" s="2" t="n">
        <v>0</v>
      </c>
      <c r="OJ5" s="2" t="n">
        <v>0</v>
      </c>
      <c r="OK5" s="2" t="n">
        <v>0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 t="n">
        <v>0</v>
      </c>
      <c r="OY5" s="2" t="n">
        <v>0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0</v>
      </c>
      <c r="PE5" s="4" t="inlineStr">
        <is>
          <t> </t>
        </is>
      </c>
      <c r="PF5" s="2" t="n">
        <v>0</v>
      </c>
      <c r="PG5" s="2" t="n">
        <v>0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 t="n">
        <v>0</v>
      </c>
      <c r="PX5" s="2" t="n">
        <v>0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0</v>
      </c>
      <c r="QD5" s="2" t="n">
        <v>0</v>
      </c>
      <c r="QE5" s="2" t="n">
        <v>0</v>
      </c>
      <c r="QF5" s="2" t="n">
        <v>0</v>
      </c>
      <c r="QG5" s="2" t="n">
        <v>0</v>
      </c>
      <c r="QH5" s="2" t="n">
        <v>0</v>
      </c>
      <c r="QI5" s="2" t="n">
        <v>0</v>
      </c>
      <c r="QJ5" s="2" t="n">
        <v>0</v>
      </c>
      <c r="QK5" s="4" t="inlineStr">
        <is>
          <t> </t>
        </is>
      </c>
      <c r="QL5" s="2" t="n">
        <v>0</v>
      </c>
      <c r="QM5" s="2" t="n">
        <v>0</v>
      </c>
      <c r="QN5" s="2" t="n">
        <v>0</v>
      </c>
      <c r="QO5" s="2" t="n">
        <v>0</v>
      </c>
      <c r="QP5" s="2" t="n">
        <v>0</v>
      </c>
      <c r="QQ5" s="2" t="n">
        <v>0</v>
      </c>
      <c r="QR5" s="2" t="n">
        <v>0</v>
      </c>
      <c r="QS5" s="2" t="n">
        <v>0</v>
      </c>
      <c r="QT5" s="2" t="n">
        <v>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4" t="inlineStr">
        <is>
          <t> </t>
        </is>
      </c>
      <c r="RR5" s="4" t="inlineStr">
        <is>
          <t> </t>
        </is>
      </c>
      <c r="RS5" s="4" t="inlineStr">
        <is>
          <t> </t>
        </is>
      </c>
      <c r="RT5" s="2" t="n">
        <v>0</v>
      </c>
      <c r="RU5" s="2" t="n">
        <v>0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 t="n">
        <v>0</v>
      </c>
      <c r="SV5" s="2" t="n">
        <v>0</v>
      </c>
      <c r="SW5" s="2" t="n">
        <v>0</v>
      </c>
      <c r="SX5" s="2" t="n">
        <v>0</v>
      </c>
      <c r="SY5" s="4" t="inlineStr">
        <is>
          <t> </t>
        </is>
      </c>
      <c r="SZ5" s="2" t="n">
        <v>0</v>
      </c>
      <c r="TA5" s="2" t="n">
        <v>0</v>
      </c>
      <c r="TB5" s="2" t="n">
        <v>0</v>
      </c>
      <c r="TC5" s="2" t="n">
        <v>0</v>
      </c>
      <c r="TD5" s="2" t="n">
        <v>0</v>
      </c>
      <c r="TE5" s="2" t="n">
        <v>0</v>
      </c>
      <c r="TF5" s="2" t="n">
        <v>0</v>
      </c>
      <c r="TG5" s="2" t="n">
        <v>0</v>
      </c>
      <c r="TH5" s="2" t="n">
        <v>0</v>
      </c>
      <c r="TI5" s="2" t="n">
        <v>0</v>
      </c>
      <c r="TJ5" s="2" t="n">
        <v>0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 t="n">
        <v>0</v>
      </c>
      <c r="TR5" s="2" t="n">
        <v>0</v>
      </c>
      <c r="TS5" s="2" t="n">
        <v>0</v>
      </c>
      <c r="TT5" s="2" t="n">
        <v>0</v>
      </c>
      <c r="TU5" s="2" t="n">
        <v>0</v>
      </c>
      <c r="TV5" s="2" t="n">
        <v>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4" t="inlineStr">
        <is>
          <t> </t>
        </is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 t="n">
        <v>0</v>
      </c>
      <c r="UR5" s="2" t="n">
        <v>0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0</v>
      </c>
      <c r="UX5" s="2" t="n">
        <v>0</v>
      </c>
      <c r="UY5" s="2" t="n">
        <v>0</v>
      </c>
      <c r="UZ5" s="2" t="n">
        <v>0</v>
      </c>
      <c r="VA5" s="2" t="n">
        <v>0</v>
      </c>
      <c r="VB5" s="2" t="n">
        <v>0</v>
      </c>
      <c r="VC5" s="2" t="n">
        <v>0</v>
      </c>
      <c r="VD5" s="2" t="n">
        <v>0</v>
      </c>
      <c r="VE5" s="2" t="n">
        <v>0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4" t="inlineStr">
        <is>
          <t> </t>
        </is>
      </c>
      <c r="VL5" s="2" t="n">
        <v>0</v>
      </c>
      <c r="VM5" s="2" t="n">
        <v>0</v>
      </c>
      <c r="VN5" s="2" t="n">
        <v>0</v>
      </c>
      <c r="VO5" s="2" t="n">
        <v>0</v>
      </c>
      <c r="VP5" s="2" t="n">
        <v>0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 t="n">
        <v>0</v>
      </c>
      <c r="WE5" s="3" t="n">
        <v>1</v>
      </c>
      <c r="WF5" s="3" t="n">
        <v>1</v>
      </c>
      <c r="WG5" s="3" t="n">
        <v>1</v>
      </c>
      <c r="WH5" s="3" t="n">
        <v>1</v>
      </c>
      <c r="WI5" s="3" t="n">
        <v>1</v>
      </c>
      <c r="WJ5" s="3" t="n">
        <v>1</v>
      </c>
      <c r="WK5" s="3" t="n">
        <v>1</v>
      </c>
      <c r="WL5" s="3" t="n">
        <v>1</v>
      </c>
      <c r="WM5" s="3" t="n">
        <v>1</v>
      </c>
      <c r="WN5" s="3" t="n">
        <v>1</v>
      </c>
      <c r="WO5" s="3" t="n">
        <v>1</v>
      </c>
      <c r="WP5" s="3" t="n">
        <v>1</v>
      </c>
      <c r="WQ5" s="4" t="inlineStr">
        <is>
          <t> </t>
        </is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 t="n">
        <v>0</v>
      </c>
      <c r="WZ5" s="2" t="n">
        <v>0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 t="n">
        <v>0</v>
      </c>
      <c r="XS5" s="2" t="n">
        <v>0</v>
      </c>
      <c r="XT5" s="2" t="n">
        <v>0</v>
      </c>
      <c r="XU5" s="2" t="n">
        <v>0</v>
      </c>
      <c r="XV5" s="2" t="n">
        <v>0</v>
      </c>
      <c r="XW5" s="4" t="inlineStr">
        <is>
          <t> </t>
        </is>
      </c>
      <c r="XX5" s="4" t="inlineStr">
        <is>
          <t> </t>
        </is>
      </c>
      <c r="XY5" s="4" t="inlineStr">
        <is>
          <t> </t>
        </is>
      </c>
      <c r="XZ5" s="4" t="n"/>
      <c r="YA5" s="4" t="n"/>
      <c r="YB5" s="4" t="n"/>
      <c r="YC5" s="4" t="n"/>
      <c r="YD5" s="4" t="n"/>
      <c r="YE5" s="4" t="n"/>
      <c r="YF5" s="4" t="n"/>
      <c r="YG5" s="4" t="n"/>
      <c r="YH5" s="4" t="n"/>
      <c r="YI5" s="4" t="n"/>
      <c r="YJ5" s="4" t="n"/>
      <c r="YK5" s="4" t="n"/>
      <c r="YL5" s="4" t="n"/>
      <c r="YM5" s="4" t="n"/>
      <c r="YN5" s="4" t="n"/>
      <c r="YO5" s="4" t="n"/>
      <c r="YP5" s="4" t="n"/>
      <c r="YQ5" s="4" t="n"/>
      <c r="YR5" s="4" t="n"/>
      <c r="YS5" s="4" t="n"/>
      <c r="YT5" s="4" t="n"/>
      <c r="YU5" s="4" t="n"/>
      <c r="YV5" s="4" t="n"/>
      <c r="YW5" s="4" t="n"/>
      <c r="YX5" s="4" t="n"/>
      <c r="YY5" s="4" t="n"/>
      <c r="YZ5" s="4" t="n"/>
      <c r="ZA5" s="4" t="n"/>
      <c r="ZB5" s="4" t="n"/>
      <c r="ZC5" s="4" t="n"/>
      <c r="ZD5" s="4" t="n"/>
      <c r="ZE5" s="4" t="n"/>
      <c r="ZF5" s="4" t="n"/>
      <c r="ZG5" s="4" t="n"/>
      <c r="ZH5" s="4" t="n"/>
      <c r="ZI5" s="4" t="n"/>
      <c r="ZJ5" s="4" t="n"/>
      <c r="ZK5" s="4" t="n"/>
      <c r="ZL5" s="4" t="n"/>
      <c r="ZM5" s="4" t="n"/>
      <c r="ZN5" s="4" t="n"/>
      <c r="ZO5" s="4" t="n"/>
      <c r="ZP5" s="4" t="n"/>
      <c r="ZQ5" s="4" t="n"/>
      <c r="ZR5" s="4" t="n"/>
      <c r="ZS5" s="4" t="n"/>
      <c r="ZT5" s="4" t="n"/>
      <c r="ZU5" s="4" t="n"/>
      <c r="ZV5" s="4" t="n"/>
      <c r="ZW5" s="4" t="n"/>
      <c r="ZX5" s="4" t="n"/>
      <c r="ZY5" s="4" t="n"/>
      <c r="ZZ5" s="4" t="n"/>
      <c r="AAA5" s="4" t="n"/>
      <c r="AAB5" s="4" t="n"/>
      <c r="AAC5" s="4" t="n"/>
      <c r="AAD5" s="4" t="n"/>
      <c r="AAE5" s="4" t="n"/>
      <c r="AAF5" s="4" t="n"/>
      <c r="AAG5" s="4" t="n"/>
      <c r="AAH5" s="4" t="n"/>
      <c r="AAI5" s="4" t="n"/>
      <c r="AAJ5" s="4" t="n"/>
      <c r="AAK5" s="4" t="n"/>
      <c r="AAL5" s="4" t="n"/>
      <c r="AAM5" s="4" t="n"/>
      <c r="AAN5" s="4" t="n"/>
      <c r="AAO5" s="4" t="n"/>
      <c r="AAP5" s="4" t="n"/>
      <c r="AAQ5" s="4" t="n"/>
      <c r="AAR5" s="4" t="n"/>
      <c r="AAS5" s="4" t="n"/>
      <c r="AAT5" s="4" t="n"/>
      <c r="AAU5" s="4" t="n"/>
      <c r="AAV5" s="4" t="n"/>
      <c r="AAW5" s="4" t="n"/>
      <c r="AAX5" s="4" t="n"/>
      <c r="AAY5" s="4" t="n"/>
      <c r="AAZ5" s="4" t="n"/>
      <c r="ABA5" s="4" t="n"/>
      <c r="ABB5" s="4" t="n"/>
      <c r="ABC5" s="4" t="n"/>
      <c r="ABD5" s="4" t="n"/>
      <c r="ABE5" s="4" t="n"/>
      <c r="ABF5" s="4" t="n"/>
      <c r="ABG5" s="4" t="n"/>
      <c r="ABH5" s="4" t="n"/>
      <c r="ABI5" s="4" t="n"/>
      <c r="ABJ5" s="4" t="n"/>
      <c r="ABK5" s="4" t="n"/>
      <c r="ABL5" s="4" t="n"/>
      <c r="ABM5" s="4" t="n"/>
      <c r="ABN5" s="4" t="n"/>
      <c r="ABO5" s="4" t="n"/>
      <c r="ABP5" s="4" t="n"/>
      <c r="ABQ5" s="4" t="n"/>
      <c r="ABR5" s="4" t="n"/>
      <c r="ABS5" s="4" t="n"/>
      <c r="ABT5" s="4" t="n"/>
      <c r="ABU5" s="4" t="n"/>
      <c r="ABV5" s="4" t="n"/>
      <c r="ABW5" s="4" t="n"/>
      <c r="ABX5" s="4" t="n"/>
      <c r="ABY5" s="4" t="n"/>
      <c r="ABZ5" s="4" t="n"/>
      <c r="ACA5" s="4" t="n"/>
      <c r="ACB5" s="4" t="n"/>
      <c r="ACC5" s="4" t="n"/>
      <c r="ACD5" s="4" t="n"/>
      <c r="ACE5" s="4" t="n"/>
      <c r="ACF5" s="4" t="n"/>
      <c r="ACG5" s="4" t="n"/>
      <c r="ACH5" s="4" t="n"/>
      <c r="ACI5" s="4" t="n"/>
      <c r="ACJ5" s="4" t="n"/>
      <c r="ACK5" s="4" t="n"/>
      <c r="ACL5" s="4" t="n"/>
      <c r="ACM5" s="4" t="n"/>
      <c r="ACN5" s="4" t="n"/>
      <c r="ACO5" s="4" t="n"/>
      <c r="ACP5" s="4" t="n"/>
      <c r="ACQ5" s="4" t="n"/>
      <c r="ACR5" s="4" t="n"/>
      <c r="ACS5" s="4" t="n"/>
      <c r="ACT5" s="4" t="n"/>
      <c r="ACU5" s="4" t="n"/>
      <c r="ACV5" s="4" t="n"/>
      <c r="ACW5" s="4" t="n"/>
      <c r="ACX5" s="4" t="n"/>
      <c r="ACY5" s="4" t="n"/>
      <c r="ACZ5" s="4" t="n"/>
      <c r="ADA5" s="4" t="n"/>
      <c r="ADB5" s="4" t="n"/>
      <c r="ADC5" s="4" t="n"/>
      <c r="ADD5" s="4" t="n"/>
      <c r="ADE5" s="4" t="n"/>
      <c r="ADF5" s="4" t="n"/>
      <c r="ADG5" s="4" t="n"/>
      <c r="ADH5" s="4" t="n"/>
      <c r="ADI5" s="4" t="n"/>
      <c r="ADJ5" s="4" t="n"/>
      <c r="ADK5" s="4" t="n"/>
      <c r="ADL5" s="4" t="n"/>
      <c r="ADM5" s="4" t="n"/>
      <c r="ADN5" s="4" t="n"/>
      <c r="ADO5" s="4" t="n"/>
      <c r="ADP5" s="4" t="n"/>
      <c r="ADQ5" s="4" t="n"/>
      <c r="ADR5" s="4" t="n"/>
      <c r="ADS5" s="4" t="n"/>
      <c r="ADT5" s="4" t="n"/>
      <c r="ADU5" s="4" t="n"/>
      <c r="ADV5" s="4" t="n"/>
      <c r="ADW5" s="4" t="n"/>
      <c r="ADX5" s="4" t="n"/>
      <c r="ADY5" s="4" t="n"/>
      <c r="ADZ5" s="4" t="n"/>
      <c r="AEA5" s="4" t="n"/>
      <c r="AEB5" s="4" t="n"/>
      <c r="AEC5" s="4" t="n"/>
      <c r="AED5" s="4" t="n"/>
      <c r="AEE5" s="4" t="n"/>
      <c r="AEF5" s="4" t="n"/>
      <c r="AEG5" s="4" t="n"/>
      <c r="AEH5" s="4" t="n"/>
      <c r="AEI5" s="4" t="n"/>
      <c r="AEJ5" s="4" t="n"/>
      <c r="AEK5" s="4" t="n"/>
      <c r="AEL5" s="4" t="n"/>
      <c r="AEM5" s="4" t="n"/>
      <c r="AEN5" s="4" t="n"/>
      <c r="AEO5" s="4" t="n"/>
      <c r="AEP5" s="4" t="n"/>
      <c r="AEQ5" s="4" t="n"/>
      <c r="AER5" s="4" t="n"/>
      <c r="AES5" s="4" t="n"/>
      <c r="AET5" s="4" t="n"/>
      <c r="AEU5" s="4" t="n"/>
      <c r="AEV5" s="4" t="n"/>
      <c r="AEW5" s="4" t="n"/>
      <c r="AEX5" s="4" t="n"/>
      <c r="AEY5" s="4" t="n"/>
      <c r="AEZ5" s="4" t="n"/>
      <c r="AFA5" s="4" t="n"/>
      <c r="AFB5" s="4" t="n"/>
      <c r="AFC5" s="4" t="n"/>
      <c r="AFD5" s="4" t="n"/>
      <c r="AFE5" s="4" t="n"/>
      <c r="AFF5" s="4" t="n"/>
      <c r="AFG5" s="4" t="n"/>
      <c r="AFH5" s="4" t="n"/>
      <c r="AFI5" s="4" t="n"/>
      <c r="AFJ5" s="4" t="n"/>
      <c r="AFK5" s="4" t="n"/>
      <c r="AFL5" s="4" t="n"/>
      <c r="AFM5" s="4" t="n"/>
      <c r="AFN5" s="4" t="n"/>
      <c r="AFO5" s="4" t="n"/>
      <c r="AFP5" s="4" t="n"/>
      <c r="AFQ5" s="4" t="n"/>
      <c r="AFR5" s="4" t="n"/>
      <c r="AFS5" s="4" t="n"/>
      <c r="AFT5" s="4" t="n"/>
      <c r="AFU5" s="4" t="n"/>
      <c r="AFV5" s="4" t="n"/>
      <c r="AFW5" s="4" t="n"/>
      <c r="AFX5" s="4" t="n"/>
      <c r="AFY5" s="4" t="n"/>
      <c r="AFZ5" s="4" t="n"/>
      <c r="AGA5" s="4" t="n"/>
      <c r="AGB5" s="4" t="n"/>
      <c r="AGC5" s="4" t="n"/>
      <c r="AGD5" s="4" t="n"/>
      <c r="AGE5" s="4" t="n"/>
      <c r="AGF5" s="4" t="n"/>
      <c r="AGG5" s="4" t="n"/>
      <c r="AGH5" s="4" t="n"/>
      <c r="AGI5" s="4" t="n"/>
      <c r="AGJ5" s="4" t="n"/>
      <c r="AGK5" s="4" t="n"/>
      <c r="AGL5" s="4" t="n"/>
      <c r="AGM5" s="4" t="n"/>
      <c r="AGN5" s="4" t="n"/>
      <c r="AGO5" s="4" t="n"/>
      <c r="AGP5" s="4" t="n"/>
      <c r="AGQ5" s="4" t="n"/>
      <c r="AGR5" s="4" t="n"/>
      <c r="AGS5" s="4" t="n"/>
      <c r="AGT5" s="4" t="n"/>
      <c r="AGU5" s="4" t="n"/>
      <c r="AGV5" s="4" t="n"/>
      <c r="AGW5" s="4" t="n"/>
      <c r="AGX5" s="4" t="n"/>
      <c r="AGY5" s="4" t="n"/>
      <c r="AGZ5" s="4" t="n"/>
      <c r="AHA5" s="4" t="n"/>
      <c r="AHB5" s="4" t="n"/>
      <c r="AHC5" s="4" t="n"/>
      <c r="AHD5" s="4" t="n"/>
      <c r="AHE5" s="4" t="n"/>
      <c r="AHF5" s="4" t="n"/>
      <c r="AHG5" s="4" t="n"/>
      <c r="AHH5" s="4" t="n"/>
      <c r="AHI5" s="4" t="n"/>
      <c r="AHJ5" s="4" t="n"/>
      <c r="AHK5" s="4" t="n"/>
      <c r="AHL5" s="4" t="n"/>
      <c r="AHM5" s="4" t="n"/>
      <c r="AHN5" s="4" t="n"/>
      <c r="AHO5" s="4" t="n"/>
      <c r="AHP5" s="4" t="n"/>
      <c r="AHQ5" s="4" t="n"/>
      <c r="AHR5" s="4" t="n"/>
      <c r="AHS5" s="4" t="n"/>
      <c r="AHT5" s="4" t="n"/>
      <c r="AHU5" s="4" t="n"/>
      <c r="AHV5" s="4" t="n"/>
      <c r="AHW5" s="4" t="n"/>
      <c r="AHX5" s="4" t="n"/>
      <c r="AHY5" s="4" t="n"/>
      <c r="AHZ5" s="4" t="n"/>
      <c r="AIA5" s="4" t="n"/>
      <c r="AIB5" s="4" t="n"/>
      <c r="AIC5" s="4" t="n"/>
      <c r="AID5" s="4" t="n"/>
      <c r="AIE5" s="4" t="n"/>
      <c r="AIF5" s="4" t="n"/>
      <c r="AIG5" s="4" t="n"/>
      <c r="AIH5" s="4" t="n"/>
      <c r="AII5" s="4" t="n"/>
      <c r="AIJ5" s="4" t="n"/>
      <c r="AIK5" s="4" t="n"/>
      <c r="AIL5" s="4" t="n"/>
      <c r="AIM5" s="4" t="n"/>
      <c r="AIN5" s="4" t="n"/>
      <c r="AIO5" s="4" t="n"/>
      <c r="AIP5" s="4" t="n"/>
      <c r="AIQ5" s="4" t="n"/>
      <c r="AIR5" s="4" t="n"/>
      <c r="AIS5" s="4" t="n"/>
      <c r="AIT5" s="4" t="n"/>
      <c r="AIU5" s="4" t="n"/>
      <c r="AIV5" s="4" t="n"/>
      <c r="AIW5" s="4" t="n"/>
      <c r="AIX5" s="4" t="n"/>
      <c r="AIY5" s="4" t="n"/>
      <c r="AIZ5" s="4" t="n"/>
      <c r="AJA5" s="4" t="n"/>
      <c r="AJB5" s="4" t="n"/>
      <c r="AJC5" s="4" t="n"/>
      <c r="AJD5" s="4" t="n"/>
      <c r="AJE5" s="4" t="n"/>
      <c r="AJF5" s="4" t="n"/>
      <c r="AJG5" s="4" t="n"/>
      <c r="AJH5" s="4" t="n"/>
      <c r="AJI5" s="4" t="n"/>
      <c r="AJJ5" s="4" t="n"/>
      <c r="AJK5" s="4" t="n"/>
      <c r="AJL5" s="4" t="n"/>
      <c r="AJM5" s="4" t="n"/>
      <c r="AJN5" s="4" t="n"/>
      <c r="AJO5" s="4" t="n"/>
      <c r="AJP5" s="4" t="n"/>
      <c r="AJQ5" s="4" t="n"/>
      <c r="AJR5" s="4" t="n"/>
      <c r="AJS5" s="4" t="n"/>
      <c r="AJT5" s="4" t="n"/>
      <c r="AJU5" s="4" t="n"/>
      <c r="AJV5" s="4" t="n"/>
      <c r="AJW5" s="4" t="n"/>
      <c r="AJX5" s="4" t="n"/>
      <c r="AJY5" s="4" t="n"/>
      <c r="AJZ5" s="4" t="n"/>
      <c r="AKA5" s="4" t="n"/>
      <c r="AKB5" s="4" t="n"/>
      <c r="AKC5" s="4" t="n"/>
      <c r="AKD5" s="4" t="n"/>
      <c r="AKE5" s="4" t="n"/>
      <c r="AKF5" s="4" t="n"/>
      <c r="AKG5" s="4" t="n"/>
      <c r="AKH5" s="4" t="n"/>
      <c r="AKI5" s="4" t="n"/>
      <c r="AKJ5" s="4" t="n"/>
      <c r="AKK5" s="4" t="n"/>
      <c r="AKL5" s="4" t="n"/>
      <c r="AKM5" s="4" t="n"/>
      <c r="AKN5" s="4" t="n"/>
      <c r="AKO5" s="4" t="n"/>
      <c r="AKP5" s="4" t="n"/>
      <c r="AKQ5" s="4" t="n"/>
      <c r="AKR5" s="4" t="n"/>
      <c r="AKS5" s="4" t="n"/>
      <c r="AKT5" s="4" t="n"/>
      <c r="AKU5" s="4" t="n"/>
      <c r="AKV5" s="4" t="n"/>
      <c r="AKW5" s="4" t="n"/>
      <c r="AKX5" s="4" t="n"/>
      <c r="AKY5" s="4" t="n"/>
      <c r="AKZ5" s="4" t="n"/>
      <c r="ALA5" s="4" t="n"/>
      <c r="ALB5" s="4" t="n"/>
      <c r="ALC5" s="4" t="n"/>
      <c r="ALD5" s="4" t="n"/>
      <c r="ALE5" s="4" t="n"/>
      <c r="ALF5" s="4" t="n"/>
      <c r="ALG5" s="4" t="n"/>
      <c r="ALH5" s="4" t="n"/>
      <c r="ALI5" s="4" t="n"/>
      <c r="ALJ5" s="4" t="n"/>
      <c r="ALK5" s="4" t="n"/>
      <c r="ALL5" s="4" t="n"/>
      <c r="ALM5" s="4" t="n"/>
      <c r="ALN5" s="4" t="n"/>
      <c r="ALO5" s="4" t="n"/>
      <c r="ALP5" s="4" t="n"/>
      <c r="ALQ5" s="4" t="n"/>
      <c r="ALR5" s="4" t="n"/>
      <c r="ALS5" s="4" t="n"/>
      <c r="ALT5" s="4" t="n"/>
      <c r="ALU5" s="4" t="n"/>
      <c r="ALV5" s="4" t="n"/>
      <c r="ALW5" s="4" t="n"/>
      <c r="ALX5" s="4" t="n"/>
      <c r="ALY5" s="4" t="n"/>
      <c r="ALZ5" s="4" t="n"/>
      <c r="AMA5" s="4" t="n"/>
      <c r="AMB5" s="4" t="n"/>
      <c r="AMC5" s="4" t="n"/>
      <c r="AMD5" s="4" t="n"/>
      <c r="AME5" s="4" t="n"/>
      <c r="AMF5" s="4" t="n"/>
      <c r="AMG5" s="4" t="n"/>
      <c r="AMH5" s="4" t="n"/>
      <c r="AMI5" s="4" t="n"/>
      <c r="AMJ5" s="4" t="n"/>
      <c r="AMK5" s="4" t="n"/>
      <c r="AML5" s="4" t="n"/>
      <c r="AMM5" s="4" t="n"/>
      <c r="AMN5" s="4" t="n"/>
      <c r="AMO5" s="4" t="n"/>
      <c r="AMP5" s="4" t="n"/>
      <c r="AMQ5" s="4" t="n"/>
      <c r="AMR5" s="4" t="n"/>
      <c r="AMS5" s="4" t="n"/>
      <c r="AMT5" s="4" t="n"/>
      <c r="AMU5" s="4" t="n"/>
      <c r="AMV5" s="4" t="n"/>
      <c r="AMW5" s="4" t="n"/>
      <c r="AMX5" s="4" t="n"/>
      <c r="AMY5" s="4" t="n"/>
      <c r="AMZ5" s="4" t="n"/>
      <c r="ANA5" s="4" t="n"/>
      <c r="ANB5" s="4" t="n"/>
      <c r="ANC5" s="4" t="n"/>
      <c r="AND5" s="4" t="n"/>
      <c r="ANE5" s="4" t="n"/>
      <c r="ANF5" s="4" t="n"/>
      <c r="ANG5" s="4" t="n"/>
      <c r="ANH5" s="4" t="n"/>
      <c r="ANI5" s="4" t="n"/>
      <c r="ANJ5" s="4" t="n"/>
      <c r="ANK5" s="4" t="n"/>
      <c r="ANL5" s="4" t="n"/>
      <c r="ANM5" s="4" t="n"/>
      <c r="ANN5" s="4" t="n"/>
      <c r="ANO5" s="4" t="n"/>
      <c r="ANP5" s="4" t="n"/>
      <c r="ANQ5" s="4" t="n"/>
      <c r="ANR5" s="4" t="n"/>
      <c r="ANS5" s="4" t="n"/>
      <c r="ANT5" s="4" t="n"/>
      <c r="ANU5" s="4" t="n"/>
      <c r="ANV5" s="4" t="n"/>
      <c r="ANW5" s="4" t="n"/>
      <c r="ANX5" s="4" t="n"/>
      <c r="ANY5" s="4" t="n"/>
      <c r="ANZ5" s="4" t="n"/>
      <c r="AOA5" s="4" t="n"/>
      <c r="AOB5" s="4" t="n"/>
      <c r="AOC5" s="4" t="n"/>
      <c r="AOD5" s="4" t="n"/>
      <c r="AOE5" s="4" t="n"/>
      <c r="AOF5" s="4" t="n"/>
      <c r="AOG5" s="4" t="n"/>
      <c r="AOH5" s="4" t="n"/>
      <c r="AOI5" s="4" t="n"/>
      <c r="AOJ5" s="4" t="n"/>
      <c r="AOK5" s="4" t="n"/>
      <c r="AOL5" s="4" t="n"/>
      <c r="AOM5" s="4" t="n"/>
      <c r="AON5" s="4" t="n"/>
      <c r="AOO5" s="4" t="n"/>
      <c r="AOP5" s="4" t="n"/>
      <c r="AOQ5" s="4" t="n"/>
      <c r="AOR5" s="4" t="n"/>
      <c r="AOS5" s="4" t="n"/>
      <c r="AOT5" s="4" t="n"/>
      <c r="AOU5" s="4" t="n"/>
      <c r="AOV5" s="4" t="n"/>
      <c r="AOW5" s="4" t="n"/>
      <c r="AOX5" s="4" t="n"/>
      <c r="AOY5" s="4" t="n"/>
      <c r="AOZ5" s="4" t="n"/>
      <c r="APA5" s="4" t="n"/>
      <c r="APB5" s="4" t="n"/>
      <c r="APC5" s="4" t="n"/>
      <c r="APD5" s="4" t="n"/>
      <c r="APE5" s="4" t="n"/>
      <c r="APF5" s="4" t="n"/>
      <c r="APG5" s="4" t="n"/>
      <c r="APH5" s="4" t="n"/>
      <c r="API5" s="4" t="n"/>
      <c r="APJ5" s="4" t="n"/>
      <c r="APK5" s="4" t="n"/>
      <c r="APL5" s="4" t="n"/>
      <c r="APM5" s="4" t="n"/>
      <c r="APN5" s="4" t="n"/>
      <c r="APO5" s="4" t="n"/>
      <c r="APP5" s="4" t="n"/>
      <c r="APQ5" s="4" t="n"/>
      <c r="APR5" s="4" t="n"/>
      <c r="APS5" s="4" t="n"/>
      <c r="APT5" s="4" t="n"/>
      <c r="APU5" s="4" t="n"/>
      <c r="APV5" s="4" t="n"/>
      <c r="APW5" s="4" t="n"/>
      <c r="APX5" s="4" t="n"/>
      <c r="APY5" s="4" t="n"/>
      <c r="APZ5" s="4" t="n"/>
      <c r="AQA5" s="4" t="n"/>
      <c r="AQB5" s="4" t="n"/>
      <c r="AQC5" s="4" t="n"/>
      <c r="AQD5" s="4" t="n"/>
      <c r="AQE5" s="4" t="n"/>
      <c r="AQF5" s="4" t="n"/>
      <c r="AQG5" s="4" t="n"/>
      <c r="AQH5" s="4" t="n"/>
      <c r="AQI5" s="4" t="n"/>
      <c r="AQJ5" s="4" t="n"/>
      <c r="AQK5" s="4" t="n"/>
      <c r="AQL5" s="4" t="n"/>
      <c r="AQM5" s="4" t="n"/>
      <c r="AQN5" s="4" t="n"/>
      <c r="AQO5" s="4" t="n"/>
      <c r="AQP5" s="4" t="n"/>
      <c r="AQQ5" s="4" t="n"/>
      <c r="AQR5" s="4" t="n"/>
      <c r="AQS5" s="4" t="n"/>
      <c r="AQT5" s="4" t="n"/>
      <c r="AQU5" s="4" t="n"/>
      <c r="AQV5" s="4" t="n"/>
      <c r="AQW5" s="4" t="n"/>
      <c r="AQX5" s="4" t="n"/>
      <c r="AQY5" s="4" t="n"/>
      <c r="AQZ5" s="4" t="n"/>
      <c r="ARA5" s="4" t="n"/>
      <c r="ARB5" s="4" t="n"/>
      <c r="ARC5" s="4" t="n"/>
      <c r="ARD5" s="4" t="n"/>
      <c r="ARE5" s="4" t="n"/>
      <c r="ARF5" s="4">
        <f>SUM(B5:ARE5)</f>
        <v/>
      </c>
    </row>
    <row r="6">
      <c r="A6" t="n">
        <v>129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4" t="inlineStr">
        <is>
          <t> </t>
        </is>
      </c>
      <c r="AH6" s="3" t="n">
        <v>1</v>
      </c>
      <c r="AI6" s="3" t="n">
        <v>1</v>
      </c>
      <c r="AJ6" s="3" t="n">
        <v>1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1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4" t="inlineStr">
        <is>
          <t> </t>
        </is>
      </c>
      <c r="BN6" s="3" t="n">
        <v>1</v>
      </c>
      <c r="BO6" s="3" t="n">
        <v>1</v>
      </c>
      <c r="BP6" s="3" t="n">
        <v>1</v>
      </c>
      <c r="BQ6" s="3" t="n">
        <v>1</v>
      </c>
      <c r="BR6" s="3" t="n">
        <v>1</v>
      </c>
      <c r="BS6" s="3" t="n">
        <v>1</v>
      </c>
      <c r="BT6" s="3" t="n">
        <v>1</v>
      </c>
      <c r="BU6" s="3" t="n">
        <v>1</v>
      </c>
      <c r="BV6" s="3" t="n">
        <v>1</v>
      </c>
      <c r="BW6" s="3" t="n">
        <v>1</v>
      </c>
      <c r="BX6" s="3" t="n">
        <v>1</v>
      </c>
      <c r="BY6" s="3" t="n">
        <v>1</v>
      </c>
      <c r="BZ6" s="3" t="n">
        <v>1</v>
      </c>
      <c r="CA6" s="3" t="n">
        <v>1</v>
      </c>
      <c r="CB6" s="3" t="n">
        <v>1</v>
      </c>
      <c r="CC6" s="3" t="n">
        <v>1</v>
      </c>
      <c r="CD6" s="3" t="n">
        <v>1</v>
      </c>
      <c r="CE6" s="3" t="n">
        <v>1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4" t="inlineStr">
        <is>
          <t> </t>
        </is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3" t="n">
        <v>1</v>
      </c>
      <c r="DD6" s="3" t="n">
        <v>1</v>
      </c>
      <c r="DE6" s="3" t="n">
        <v>1</v>
      </c>
      <c r="DF6" s="3" t="n">
        <v>1</v>
      </c>
      <c r="DG6" s="3" t="n">
        <v>1</v>
      </c>
      <c r="DH6" s="3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inlineStr">
        <is>
          <t> </t>
        </is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3" t="n">
        <v>1</v>
      </c>
      <c r="EH6" s="3" t="n">
        <v>1</v>
      </c>
      <c r="EI6" s="3" t="n">
        <v>1</v>
      </c>
      <c r="EJ6" s="3" t="n">
        <v>1</v>
      </c>
      <c r="EK6" s="3" t="n">
        <v>1</v>
      </c>
      <c r="EL6" s="3" t="n">
        <v>1</v>
      </c>
      <c r="EM6" s="3" t="n">
        <v>1</v>
      </c>
      <c r="EN6" s="3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inlineStr">
        <is>
          <t> </t>
        </is>
      </c>
      <c r="FF6" s="4" t="inlineStr">
        <is>
          <t> </t>
        </is>
      </c>
      <c r="FG6" s="4" t="inlineStr">
        <is>
          <t> </t>
        </is>
      </c>
      <c r="FH6" s="3" t="n">
        <v>1</v>
      </c>
      <c r="FI6" s="3" t="n">
        <v>1</v>
      </c>
      <c r="FJ6" s="3" t="n">
        <v>1</v>
      </c>
      <c r="FK6" s="3" t="n">
        <v>1</v>
      </c>
      <c r="FL6" s="3" t="n">
        <v>1</v>
      </c>
      <c r="FM6" s="3" t="n">
        <v>1</v>
      </c>
      <c r="FN6" s="3" t="n">
        <v>1</v>
      </c>
      <c r="FO6" s="3" t="n">
        <v>1</v>
      </c>
      <c r="FP6" s="3" t="n">
        <v>1</v>
      </c>
      <c r="FQ6" s="3" t="n">
        <v>1</v>
      </c>
      <c r="FR6" s="3" t="n">
        <v>1</v>
      </c>
      <c r="FS6" s="3" t="n">
        <v>1</v>
      </c>
      <c r="FT6" s="3" t="n">
        <v>1</v>
      </c>
      <c r="FU6" s="3" t="n">
        <v>1</v>
      </c>
      <c r="FV6" s="3" t="n">
        <v>1</v>
      </c>
      <c r="FW6" s="3" t="n">
        <v>1</v>
      </c>
      <c r="FX6" s="3" t="n">
        <v>1</v>
      </c>
      <c r="FY6" s="3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4" t="inlineStr">
        <is>
          <t> </t>
        </is>
      </c>
      <c r="GN6" s="3" t="n">
        <v>1</v>
      </c>
      <c r="GO6" s="3" t="n">
        <v>1</v>
      </c>
      <c r="GP6" s="3" t="n">
        <v>1</v>
      </c>
      <c r="GQ6" s="3" t="n">
        <v>1</v>
      </c>
      <c r="GR6" s="3" t="n">
        <v>1</v>
      </c>
      <c r="GS6" s="3" t="n">
        <v>1</v>
      </c>
      <c r="GT6" s="3" t="n">
        <v>1</v>
      </c>
      <c r="GU6" s="3" t="n">
        <v>1</v>
      </c>
      <c r="GV6" s="3" t="n">
        <v>1</v>
      </c>
      <c r="GW6" s="3" t="n">
        <v>1</v>
      </c>
      <c r="GX6" s="3" t="n">
        <v>1</v>
      </c>
      <c r="GY6" s="3" t="n">
        <v>1</v>
      </c>
      <c r="GZ6" s="3" t="n">
        <v>1</v>
      </c>
      <c r="HA6" s="3" t="n">
        <v>1</v>
      </c>
      <c r="HB6" s="3" t="n">
        <v>1</v>
      </c>
      <c r="HC6" s="3" t="n">
        <v>1</v>
      </c>
      <c r="HD6" s="3" t="n">
        <v>1</v>
      </c>
      <c r="HE6" s="3" t="n">
        <v>1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inlineStr">
        <is>
          <t> </t>
        </is>
      </c>
      <c r="HT6" s="3" t="n">
        <v>1</v>
      </c>
      <c r="HU6" s="3" t="n">
        <v>1</v>
      </c>
      <c r="HV6" s="3" t="n">
        <v>1</v>
      </c>
      <c r="HW6" s="3" t="n">
        <v>1</v>
      </c>
      <c r="HX6" s="3" t="n">
        <v>1</v>
      </c>
      <c r="HY6" s="3" t="n">
        <v>1</v>
      </c>
      <c r="HZ6" s="3" t="n">
        <v>1</v>
      </c>
      <c r="IA6" s="3" t="n">
        <v>1</v>
      </c>
      <c r="IB6" s="3" t="n">
        <v>1</v>
      </c>
      <c r="IC6" s="3" t="n">
        <v>1</v>
      </c>
      <c r="ID6" s="3" t="n">
        <v>1</v>
      </c>
      <c r="IE6" s="3" t="n">
        <v>1</v>
      </c>
      <c r="IF6" s="3" t="n">
        <v>1</v>
      </c>
      <c r="IG6" s="3" t="n">
        <v>1</v>
      </c>
      <c r="IH6" s="3" t="n">
        <v>1</v>
      </c>
      <c r="II6" s="2" t="n">
        <v>0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0</v>
      </c>
      <c r="IT6" s="2" t="n">
        <v>0</v>
      </c>
      <c r="IU6" s="2" t="n">
        <v>0</v>
      </c>
      <c r="IV6" s="2" t="n">
        <v>0</v>
      </c>
      <c r="IW6" s="2" t="n">
        <v>0</v>
      </c>
      <c r="IX6" s="2" t="n">
        <v>0</v>
      </c>
      <c r="IY6" s="4" t="inlineStr">
        <is>
          <t> </t>
        </is>
      </c>
      <c r="IZ6" s="3" t="n">
        <v>1</v>
      </c>
      <c r="JA6" s="3" t="n">
        <v>1</v>
      </c>
      <c r="JB6" s="3" t="n">
        <v>1</v>
      </c>
      <c r="JC6" s="3" t="n">
        <v>1</v>
      </c>
      <c r="JD6" s="3" t="n">
        <v>1</v>
      </c>
      <c r="JE6" s="3" t="n">
        <v>1</v>
      </c>
      <c r="JF6" s="3" t="n">
        <v>1</v>
      </c>
      <c r="JG6" s="3" t="n">
        <v>1</v>
      </c>
      <c r="JH6" s="3" t="n">
        <v>1</v>
      </c>
      <c r="JI6" s="3" t="n">
        <v>1</v>
      </c>
      <c r="JJ6" s="3" t="n">
        <v>1</v>
      </c>
      <c r="JK6" s="3" t="n">
        <v>1</v>
      </c>
      <c r="JL6" s="3" t="n">
        <v>1</v>
      </c>
      <c r="JM6" s="3" t="n">
        <v>1</v>
      </c>
      <c r="JN6" s="3" t="n">
        <v>1</v>
      </c>
      <c r="JO6" s="3" t="n">
        <v>1</v>
      </c>
      <c r="JP6" s="3" t="n">
        <v>1</v>
      </c>
      <c r="JQ6" s="3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2" t="n">
        <v>0</v>
      </c>
      <c r="JZ6" s="2" t="n">
        <v>0</v>
      </c>
      <c r="KA6" s="2" t="n">
        <v>0</v>
      </c>
      <c r="KB6" s="2" t="n">
        <v>0</v>
      </c>
      <c r="KC6" s="2" t="n">
        <v>0</v>
      </c>
      <c r="KD6" s="2" t="n">
        <v>0</v>
      </c>
      <c r="KE6" s="4" t="inlineStr">
        <is>
          <t> </t>
        </is>
      </c>
      <c r="KF6" s="3" t="n">
        <v>1</v>
      </c>
      <c r="KG6" s="3" t="n">
        <v>1</v>
      </c>
      <c r="KH6" s="3" t="n">
        <v>1</v>
      </c>
      <c r="KI6" s="3" t="n">
        <v>1</v>
      </c>
      <c r="KJ6" s="3" t="n">
        <v>1</v>
      </c>
      <c r="KK6" s="3" t="n">
        <v>1</v>
      </c>
      <c r="KL6" s="3" t="n">
        <v>1</v>
      </c>
      <c r="KM6" s="3" t="n">
        <v>1</v>
      </c>
      <c r="KN6" s="3" t="n">
        <v>1</v>
      </c>
      <c r="KO6" s="3" t="n">
        <v>1</v>
      </c>
      <c r="KP6" s="3" t="n">
        <v>1</v>
      </c>
      <c r="KQ6" s="3" t="n">
        <v>1</v>
      </c>
      <c r="KR6" s="3" t="n">
        <v>1</v>
      </c>
      <c r="KS6" s="3" t="n">
        <v>1</v>
      </c>
      <c r="KT6" s="3" t="n">
        <v>1</v>
      </c>
      <c r="KU6" s="2" t="n">
        <v>0</v>
      </c>
      <c r="KV6" s="2" t="n">
        <v>0</v>
      </c>
      <c r="KW6" s="2" t="n">
        <v>0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4" t="inlineStr">
        <is>
          <t> </t>
        </is>
      </c>
      <c r="LL6" s="4" t="inlineStr">
        <is>
          <t> </t>
        </is>
      </c>
      <c r="LM6" s="4" t="inlineStr">
        <is>
          <t> </t>
        </is>
      </c>
      <c r="LN6" s="3" t="n">
        <v>1</v>
      </c>
      <c r="LO6" s="3" t="n">
        <v>1</v>
      </c>
      <c r="LP6" s="3" t="n">
        <v>1</v>
      </c>
      <c r="LQ6" s="3" t="n">
        <v>1</v>
      </c>
      <c r="LR6" s="3" t="n">
        <v>1</v>
      </c>
      <c r="LS6" s="3" t="n">
        <v>1</v>
      </c>
      <c r="LT6" s="3" t="n">
        <v>1</v>
      </c>
      <c r="LU6" s="3" t="n">
        <v>1</v>
      </c>
      <c r="LV6" s="3" t="n">
        <v>1</v>
      </c>
      <c r="LW6" s="3" t="n">
        <v>1</v>
      </c>
      <c r="LX6" s="3" t="n">
        <v>1</v>
      </c>
      <c r="LY6" s="3" t="n">
        <v>1</v>
      </c>
      <c r="LZ6" s="3" t="n">
        <v>1</v>
      </c>
      <c r="MA6" s="3" t="n">
        <v>1</v>
      </c>
      <c r="MB6" s="3" t="n">
        <v>1</v>
      </c>
      <c r="MC6" s="3" t="n">
        <v>1</v>
      </c>
      <c r="MD6" s="3" t="n">
        <v>1</v>
      </c>
      <c r="ME6" s="3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4" t="inlineStr">
        <is>
          <t> </t>
        </is>
      </c>
      <c r="MT6" s="3" t="n">
        <v>1</v>
      </c>
      <c r="MU6" s="3" t="n">
        <v>1</v>
      </c>
      <c r="MV6" s="3" t="n">
        <v>1</v>
      </c>
      <c r="MW6" s="3" t="n">
        <v>1</v>
      </c>
      <c r="MX6" s="3" t="n">
        <v>1</v>
      </c>
      <c r="MY6" s="3" t="n">
        <v>1</v>
      </c>
      <c r="MZ6" s="3" t="n">
        <v>1</v>
      </c>
      <c r="NA6" s="3" t="n">
        <v>1</v>
      </c>
      <c r="NB6" s="3" t="n">
        <v>1</v>
      </c>
      <c r="NC6" s="3" t="n">
        <v>1</v>
      </c>
      <c r="ND6" s="3" t="n">
        <v>1</v>
      </c>
      <c r="NE6" s="3" t="n">
        <v>1</v>
      </c>
      <c r="NF6" s="3" t="n">
        <v>1</v>
      </c>
      <c r="NG6" s="3" t="n">
        <v>1</v>
      </c>
      <c r="NH6" s="3" t="n">
        <v>1</v>
      </c>
      <c r="NI6" s="3" t="n">
        <v>1</v>
      </c>
      <c r="NJ6" s="3" t="n">
        <v>1</v>
      </c>
      <c r="NK6" s="3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 t="n">
        <v>0</v>
      </c>
      <c r="NS6" s="2" t="n">
        <v>0</v>
      </c>
      <c r="NT6" s="2" t="n">
        <v>0</v>
      </c>
      <c r="NU6" s="2" t="n">
        <v>0</v>
      </c>
      <c r="NV6" s="2" t="n">
        <v>0</v>
      </c>
      <c r="NW6" s="2" t="n">
        <v>0</v>
      </c>
      <c r="NX6" s="2" t="n">
        <v>0</v>
      </c>
      <c r="NY6" s="4" t="inlineStr">
        <is>
          <t> </t>
        </is>
      </c>
      <c r="NZ6" s="3" t="n">
        <v>1</v>
      </c>
      <c r="OA6" s="3" t="n">
        <v>1</v>
      </c>
      <c r="OB6" s="3" t="n">
        <v>1</v>
      </c>
      <c r="OC6" s="3" t="n">
        <v>1</v>
      </c>
      <c r="OD6" s="3" t="n">
        <v>1</v>
      </c>
      <c r="OE6" s="3" t="n">
        <v>1</v>
      </c>
      <c r="OF6" s="3" t="n">
        <v>1</v>
      </c>
      <c r="OG6" s="3" t="n">
        <v>1</v>
      </c>
      <c r="OH6" s="3" t="n">
        <v>1</v>
      </c>
      <c r="OI6" s="3" t="n">
        <v>1</v>
      </c>
      <c r="OJ6" s="3" t="n">
        <v>1</v>
      </c>
      <c r="OK6" s="3" t="n">
        <v>1</v>
      </c>
      <c r="OL6" s="3" t="n">
        <v>1</v>
      </c>
      <c r="OM6" s="3" t="n">
        <v>1</v>
      </c>
      <c r="ON6" s="3" t="n">
        <v>1</v>
      </c>
      <c r="OO6" s="3" t="n">
        <v>1</v>
      </c>
      <c r="OP6" s="3" t="n">
        <v>1</v>
      </c>
      <c r="OQ6" s="3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 t="n">
        <v>0</v>
      </c>
      <c r="OY6" s="2" t="n">
        <v>0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0</v>
      </c>
      <c r="PE6" s="4" t="inlineStr">
        <is>
          <t> </t>
        </is>
      </c>
      <c r="PF6" s="3" t="n">
        <v>1</v>
      </c>
      <c r="PG6" s="3" t="n">
        <v>1</v>
      </c>
      <c r="PH6" s="3" t="n">
        <v>1</v>
      </c>
      <c r="PI6" s="3" t="n">
        <v>1</v>
      </c>
      <c r="PJ6" s="3" t="n">
        <v>1</v>
      </c>
      <c r="PK6" s="3" t="n">
        <v>1</v>
      </c>
      <c r="PL6" s="3" t="n">
        <v>1</v>
      </c>
      <c r="PM6" s="3" t="n">
        <v>1</v>
      </c>
      <c r="PN6" s="3" t="n">
        <v>1</v>
      </c>
      <c r="PO6" s="3" t="n">
        <v>1</v>
      </c>
      <c r="PP6" s="3" t="n">
        <v>1</v>
      </c>
      <c r="PQ6" s="3" t="n">
        <v>1</v>
      </c>
      <c r="PR6" s="3" t="n">
        <v>1</v>
      </c>
      <c r="PS6" s="3" t="n">
        <v>1</v>
      </c>
      <c r="PT6" s="3" t="n">
        <v>1</v>
      </c>
      <c r="PU6" s="3" t="n">
        <v>1</v>
      </c>
      <c r="PV6" s="2" t="n">
        <v>0</v>
      </c>
      <c r="PW6" s="2" t="n">
        <v>0</v>
      </c>
      <c r="PX6" s="2" t="n">
        <v>0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 t="n">
        <v>0</v>
      </c>
      <c r="QG6" s="2" t="n">
        <v>0</v>
      </c>
      <c r="QH6" s="2" t="n">
        <v>0</v>
      </c>
      <c r="QI6" s="2" t="n">
        <v>0</v>
      </c>
      <c r="QJ6" s="2" t="n">
        <v>0</v>
      </c>
      <c r="QK6" s="4" t="inlineStr">
        <is>
          <t> </t>
        </is>
      </c>
      <c r="QL6" s="3" t="n">
        <v>1</v>
      </c>
      <c r="QM6" s="3" t="n">
        <v>1</v>
      </c>
      <c r="QN6" s="3" t="n">
        <v>1</v>
      </c>
      <c r="QO6" s="3" t="n">
        <v>1</v>
      </c>
      <c r="QP6" s="3" t="n">
        <v>1</v>
      </c>
      <c r="QQ6" s="3" t="n">
        <v>1</v>
      </c>
      <c r="QR6" s="3" t="n">
        <v>1</v>
      </c>
      <c r="QS6" s="3" t="n">
        <v>1</v>
      </c>
      <c r="QT6" s="3" t="n">
        <v>1</v>
      </c>
      <c r="QU6" s="3" t="n">
        <v>1</v>
      </c>
      <c r="QV6" s="3" t="n">
        <v>1</v>
      </c>
      <c r="QW6" s="3" t="n">
        <v>1</v>
      </c>
      <c r="QX6" s="3" t="n">
        <v>1</v>
      </c>
      <c r="QY6" s="3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4" t="inlineStr">
        <is>
          <t> </t>
        </is>
      </c>
      <c r="RR6" s="4" t="inlineStr">
        <is>
          <t> </t>
        </is>
      </c>
      <c r="RS6" s="4" t="inlineStr">
        <is>
          <t> </t>
        </is>
      </c>
      <c r="RT6" s="3" t="n">
        <v>1</v>
      </c>
      <c r="RU6" s="3" t="n">
        <v>1</v>
      </c>
      <c r="RV6" s="3" t="n">
        <v>1</v>
      </c>
      <c r="RW6" s="3" t="n">
        <v>1</v>
      </c>
      <c r="RX6" s="3" t="n">
        <v>1</v>
      </c>
      <c r="RY6" s="3" t="n">
        <v>1</v>
      </c>
      <c r="RZ6" s="3" t="n">
        <v>1</v>
      </c>
      <c r="SA6" s="3" t="n">
        <v>1</v>
      </c>
      <c r="SB6" s="3" t="n">
        <v>1</v>
      </c>
      <c r="SC6" s="3" t="n">
        <v>1</v>
      </c>
      <c r="SD6" s="3" t="n">
        <v>1</v>
      </c>
      <c r="SE6" s="3" t="n">
        <v>1</v>
      </c>
      <c r="SF6" s="3" t="n">
        <v>1</v>
      </c>
      <c r="SG6" s="3" t="n">
        <v>1</v>
      </c>
      <c r="SH6" s="3" t="n">
        <v>1</v>
      </c>
      <c r="SI6" s="3" t="n">
        <v>1</v>
      </c>
      <c r="SJ6" s="3" t="n">
        <v>1</v>
      </c>
      <c r="SK6" s="3" t="n">
        <v>1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 t="n">
        <v>0</v>
      </c>
      <c r="SV6" s="2" t="n">
        <v>0</v>
      </c>
      <c r="SW6" s="2" t="n">
        <v>0</v>
      </c>
      <c r="SX6" s="2" t="n">
        <v>0</v>
      </c>
      <c r="SY6" s="4" t="inlineStr">
        <is>
          <t> </t>
        </is>
      </c>
      <c r="SZ6" s="3" t="n">
        <v>1</v>
      </c>
      <c r="TA6" s="3" t="n">
        <v>1</v>
      </c>
      <c r="TB6" s="3" t="n">
        <v>1</v>
      </c>
      <c r="TC6" s="3" t="n">
        <v>1</v>
      </c>
      <c r="TD6" s="3" t="n">
        <v>1</v>
      </c>
      <c r="TE6" s="3" t="n">
        <v>1</v>
      </c>
      <c r="TF6" s="3" t="n">
        <v>1</v>
      </c>
      <c r="TG6" s="3" t="n">
        <v>1</v>
      </c>
      <c r="TH6" s="3" t="n">
        <v>1</v>
      </c>
      <c r="TI6" s="3" t="n">
        <v>1</v>
      </c>
      <c r="TJ6" s="3" t="n">
        <v>1</v>
      </c>
      <c r="TK6" s="3" t="n">
        <v>1</v>
      </c>
      <c r="TL6" s="3" t="n">
        <v>1</v>
      </c>
      <c r="TM6" s="3" t="n">
        <v>1</v>
      </c>
      <c r="TN6" s="3" t="n">
        <v>1</v>
      </c>
      <c r="TO6" s="3" t="n">
        <v>1</v>
      </c>
      <c r="TP6" s="3" t="n">
        <v>1</v>
      </c>
      <c r="TQ6" s="3" t="n">
        <v>1</v>
      </c>
      <c r="TR6" s="2" t="n">
        <v>0</v>
      </c>
      <c r="TS6" s="2" t="n">
        <v>0</v>
      </c>
      <c r="TT6" s="2" t="n">
        <v>0</v>
      </c>
      <c r="TU6" s="2" t="n">
        <v>0</v>
      </c>
      <c r="TV6" s="2" t="n">
        <v>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4" t="inlineStr">
        <is>
          <t> </t>
        </is>
      </c>
      <c r="UF6" s="3" t="n">
        <v>1</v>
      </c>
      <c r="UG6" s="3" t="n">
        <v>1</v>
      </c>
      <c r="UH6" s="3" t="n">
        <v>1</v>
      </c>
      <c r="UI6" s="3" t="n">
        <v>1</v>
      </c>
      <c r="UJ6" s="3" t="n">
        <v>1</v>
      </c>
      <c r="UK6" s="3" t="n">
        <v>1</v>
      </c>
      <c r="UL6" s="3" t="n">
        <v>1</v>
      </c>
      <c r="UM6" s="3" t="n">
        <v>1</v>
      </c>
      <c r="UN6" s="3" t="n">
        <v>1</v>
      </c>
      <c r="UO6" s="3" t="n">
        <v>1</v>
      </c>
      <c r="UP6" s="3" t="n">
        <v>1</v>
      </c>
      <c r="UQ6" s="3" t="n">
        <v>1</v>
      </c>
      <c r="UR6" s="3" t="n">
        <v>1</v>
      </c>
      <c r="US6" s="3" t="n">
        <v>1</v>
      </c>
      <c r="UT6" s="3" t="n">
        <v>1</v>
      </c>
      <c r="UU6" s="3" t="n">
        <v>1</v>
      </c>
      <c r="UV6" s="3" t="n">
        <v>1</v>
      </c>
      <c r="UW6" s="3" t="n">
        <v>1</v>
      </c>
      <c r="UX6" s="2" t="n">
        <v>0</v>
      </c>
      <c r="UY6" s="2" t="n">
        <v>0</v>
      </c>
      <c r="UZ6" s="2" t="n">
        <v>0</v>
      </c>
      <c r="VA6" s="2" t="n">
        <v>0</v>
      </c>
      <c r="VB6" s="2" t="n">
        <v>0</v>
      </c>
      <c r="VC6" s="2" t="n">
        <v>0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4" t="inlineStr">
        <is>
          <t> </t>
        </is>
      </c>
      <c r="VL6" s="3" t="n">
        <v>1</v>
      </c>
      <c r="VM6" s="3" t="n">
        <v>1</v>
      </c>
      <c r="VN6" s="3" t="n">
        <v>1</v>
      </c>
      <c r="VO6" s="3" t="n">
        <v>1</v>
      </c>
      <c r="VP6" s="3" t="n">
        <v>1</v>
      </c>
      <c r="VQ6" s="3" t="n">
        <v>1</v>
      </c>
      <c r="VR6" s="3" t="n">
        <v>1</v>
      </c>
      <c r="VS6" s="3" t="n">
        <v>1</v>
      </c>
      <c r="VT6" s="3" t="n">
        <v>1</v>
      </c>
      <c r="VU6" s="3" t="n">
        <v>1</v>
      </c>
      <c r="VV6" s="3" t="n">
        <v>1</v>
      </c>
      <c r="VW6" s="3" t="n">
        <v>1</v>
      </c>
      <c r="VX6" s="3" t="n">
        <v>1</v>
      </c>
      <c r="VY6" s="3" t="n">
        <v>1</v>
      </c>
      <c r="VZ6" s="3" t="n">
        <v>1</v>
      </c>
      <c r="WA6" s="2" t="n">
        <v>0</v>
      </c>
      <c r="WB6" s="2" t="n">
        <v>0</v>
      </c>
      <c r="WC6" s="2" t="n">
        <v>0</v>
      </c>
      <c r="WD6" s="2" t="n">
        <v>0</v>
      </c>
      <c r="WE6" s="2" t="n">
        <v>0</v>
      </c>
      <c r="WF6" s="2" t="n">
        <v>0</v>
      </c>
      <c r="WG6" s="2" t="n">
        <v>0</v>
      </c>
      <c r="WH6" s="2" t="n">
        <v>0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4" t="inlineStr">
        <is>
          <t> </t>
        </is>
      </c>
      <c r="WR6" s="3" t="n">
        <v>1</v>
      </c>
      <c r="WS6" s="3" t="n">
        <v>1</v>
      </c>
      <c r="WT6" s="3" t="n">
        <v>1</v>
      </c>
      <c r="WU6" s="3" t="n">
        <v>1</v>
      </c>
      <c r="WV6" s="3" t="n">
        <v>1</v>
      </c>
      <c r="WW6" s="3" t="n">
        <v>1</v>
      </c>
      <c r="WX6" s="3" t="n">
        <v>1</v>
      </c>
      <c r="WY6" s="3" t="n">
        <v>1</v>
      </c>
      <c r="WZ6" s="3" t="n">
        <v>1</v>
      </c>
      <c r="XA6" s="3" t="n">
        <v>1</v>
      </c>
      <c r="XB6" s="3" t="n">
        <v>1</v>
      </c>
      <c r="XC6" s="3" t="n">
        <v>1</v>
      </c>
      <c r="XD6" s="3" t="n">
        <v>1</v>
      </c>
      <c r="XE6" s="3" t="n">
        <v>1</v>
      </c>
      <c r="XF6" s="3" t="n">
        <v>1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 t="n">
        <v>0</v>
      </c>
      <c r="XS6" s="2" t="n">
        <v>0</v>
      </c>
      <c r="XT6" s="2" t="n">
        <v>0</v>
      </c>
      <c r="XU6" s="2" t="n">
        <v>0</v>
      </c>
      <c r="XV6" s="2" t="n">
        <v>0</v>
      </c>
      <c r="XW6" s="4" t="inlineStr">
        <is>
          <t> </t>
        </is>
      </c>
      <c r="XX6" s="4" t="inlineStr">
        <is>
          <t> </t>
        </is>
      </c>
      <c r="XY6" s="4" t="inlineStr">
        <is>
          <t> </t>
        </is>
      </c>
      <c r="XZ6" s="4" t="n"/>
      <c r="YA6" s="4" t="n"/>
      <c r="YB6" s="4" t="n"/>
      <c r="YC6" s="4" t="n"/>
      <c r="YD6" s="4" t="n"/>
      <c r="YE6" s="4" t="n"/>
      <c r="YF6" s="4" t="n"/>
      <c r="YG6" s="4" t="n"/>
      <c r="YH6" s="4" t="n"/>
      <c r="YI6" s="4" t="n"/>
      <c r="YJ6" s="4" t="n"/>
      <c r="YK6" s="4" t="n"/>
      <c r="YL6" s="4" t="n"/>
      <c r="YM6" s="4" t="n"/>
      <c r="YN6" s="4" t="n"/>
      <c r="YO6" s="4" t="n"/>
      <c r="YP6" s="4" t="n"/>
      <c r="YQ6" s="4" t="n"/>
      <c r="YR6" s="4" t="n"/>
      <c r="YS6" s="4" t="n"/>
      <c r="YT6" s="4" t="n"/>
      <c r="YU6" s="4" t="n"/>
      <c r="YV6" s="4" t="n"/>
      <c r="YW6" s="4" t="n"/>
      <c r="YX6" s="4" t="n"/>
      <c r="YY6" s="4" t="n"/>
      <c r="YZ6" s="4" t="n"/>
      <c r="ZA6" s="4" t="n"/>
      <c r="ZB6" s="4" t="n"/>
      <c r="ZC6" s="4" t="n"/>
      <c r="ZD6" s="4" t="n"/>
      <c r="ZE6" s="4" t="n"/>
      <c r="ZF6" s="4" t="n"/>
      <c r="ZG6" s="4" t="n"/>
      <c r="ZH6" s="4" t="n"/>
      <c r="ZI6" s="4" t="n"/>
      <c r="ZJ6" s="4" t="n"/>
      <c r="ZK6" s="4" t="n"/>
      <c r="ZL6" s="4" t="n"/>
      <c r="ZM6" s="4" t="n"/>
      <c r="ZN6" s="4" t="n"/>
      <c r="ZO6" s="4" t="n"/>
      <c r="ZP6" s="4" t="n"/>
      <c r="ZQ6" s="4" t="n"/>
      <c r="ZR6" s="4" t="n"/>
      <c r="ZS6" s="4" t="n"/>
      <c r="ZT6" s="4" t="n"/>
      <c r="ZU6" s="4" t="n"/>
      <c r="ZV6" s="4" t="n"/>
      <c r="ZW6" s="4" t="n"/>
      <c r="ZX6" s="4" t="n"/>
      <c r="ZY6" s="4" t="n"/>
      <c r="ZZ6" s="4" t="n"/>
      <c r="AAA6" s="4" t="n"/>
      <c r="AAB6" s="4" t="n"/>
      <c r="AAC6" s="4" t="n"/>
      <c r="AAD6" s="4" t="n"/>
      <c r="AAE6" s="4" t="n"/>
      <c r="AAF6" s="4" t="n"/>
      <c r="AAG6" s="4" t="n"/>
      <c r="AAH6" s="4" t="n"/>
      <c r="AAI6" s="4" t="n"/>
      <c r="AAJ6" s="4" t="n"/>
      <c r="AAK6" s="4" t="n"/>
      <c r="AAL6" s="4" t="n"/>
      <c r="AAM6" s="4" t="n"/>
      <c r="AAN6" s="4" t="n"/>
      <c r="AAO6" s="4" t="n"/>
      <c r="AAP6" s="4" t="n"/>
      <c r="AAQ6" s="4" t="n"/>
      <c r="AAR6" s="4" t="n"/>
      <c r="AAS6" s="4" t="n"/>
      <c r="AAT6" s="4" t="n"/>
      <c r="AAU6" s="4" t="n"/>
      <c r="AAV6" s="4" t="n"/>
      <c r="AAW6" s="4" t="n"/>
      <c r="AAX6" s="4" t="n"/>
      <c r="AAY6" s="4" t="n"/>
      <c r="AAZ6" s="4" t="n"/>
      <c r="ABA6" s="4" t="n"/>
      <c r="ABB6" s="4" t="n"/>
      <c r="ABC6" s="4" t="n"/>
      <c r="ABD6" s="4" t="n"/>
      <c r="ABE6" s="4" t="n"/>
      <c r="ABF6" s="4" t="n"/>
      <c r="ABG6" s="4" t="n"/>
      <c r="ABH6" s="4" t="n"/>
      <c r="ABI6" s="4" t="n"/>
      <c r="ABJ6" s="4" t="n"/>
      <c r="ABK6" s="4" t="n"/>
      <c r="ABL6" s="4" t="n"/>
      <c r="ABM6" s="4" t="n"/>
      <c r="ABN6" s="4" t="n"/>
      <c r="ABO6" s="4" t="n"/>
      <c r="ABP6" s="4" t="n"/>
      <c r="ABQ6" s="4" t="n"/>
      <c r="ABR6" s="4" t="n"/>
      <c r="ABS6" s="4" t="n"/>
      <c r="ABT6" s="4" t="n"/>
      <c r="ABU6" s="4" t="n"/>
      <c r="ABV6" s="4" t="n"/>
      <c r="ABW6" s="4" t="n"/>
      <c r="ABX6" s="4" t="n"/>
      <c r="ABY6" s="4" t="n"/>
      <c r="ABZ6" s="4" t="n"/>
      <c r="ACA6" s="4" t="n"/>
      <c r="ACB6" s="4" t="n"/>
      <c r="ACC6" s="4" t="n"/>
      <c r="ACD6" s="4" t="n"/>
      <c r="ACE6" s="4" t="n"/>
      <c r="ACF6" s="4" t="n"/>
      <c r="ACG6" s="4" t="n"/>
      <c r="ACH6" s="4" t="n"/>
      <c r="ACI6" s="4" t="n"/>
      <c r="ACJ6" s="4" t="n"/>
      <c r="ACK6" s="4" t="n"/>
      <c r="ACL6" s="4" t="n"/>
      <c r="ACM6" s="4" t="n"/>
      <c r="ACN6" s="4" t="n"/>
      <c r="ACO6" s="4" t="n"/>
      <c r="ACP6" s="4" t="n"/>
      <c r="ACQ6" s="4" t="n"/>
      <c r="ACR6" s="4" t="n"/>
      <c r="ACS6" s="4" t="n"/>
      <c r="ACT6" s="4" t="n"/>
      <c r="ACU6" s="4" t="n"/>
      <c r="ACV6" s="4" t="n"/>
      <c r="ACW6" s="4" t="n"/>
      <c r="ACX6" s="4" t="n"/>
      <c r="ACY6" s="4" t="n"/>
      <c r="ACZ6" s="4" t="n"/>
      <c r="ADA6" s="4" t="n"/>
      <c r="ADB6" s="4" t="n"/>
      <c r="ADC6" s="4" t="n"/>
      <c r="ADD6" s="4" t="n"/>
      <c r="ADE6" s="4" t="n"/>
      <c r="ADF6" s="4" t="n"/>
      <c r="ADG6" s="4" t="n"/>
      <c r="ADH6" s="4" t="n"/>
      <c r="ADI6" s="4" t="n"/>
      <c r="ADJ6" s="4" t="n"/>
      <c r="ADK6" s="4" t="n"/>
      <c r="ADL6" s="4" t="n"/>
      <c r="ADM6" s="4" t="n"/>
      <c r="ADN6" s="4" t="n"/>
      <c r="ADO6" s="4" t="n"/>
      <c r="ADP6" s="4" t="n"/>
      <c r="ADQ6" s="4" t="n"/>
      <c r="ADR6" s="4" t="n"/>
      <c r="ADS6" s="4" t="n"/>
      <c r="ADT6" s="4" t="n"/>
      <c r="ADU6" s="4" t="n"/>
      <c r="ADV6" s="4" t="n"/>
      <c r="ADW6" s="4" t="n"/>
      <c r="ADX6" s="4" t="n"/>
      <c r="ADY6" s="4" t="n"/>
      <c r="ADZ6" s="4" t="n"/>
      <c r="AEA6" s="4" t="n"/>
      <c r="AEB6" s="4" t="n"/>
      <c r="AEC6" s="4" t="n"/>
      <c r="AED6" s="4" t="n"/>
      <c r="AEE6" s="4" t="n"/>
      <c r="AEF6" s="4" t="n"/>
      <c r="AEG6" s="4" t="n"/>
      <c r="AEH6" s="4" t="n"/>
      <c r="AEI6" s="4" t="n"/>
      <c r="AEJ6" s="4" t="n"/>
      <c r="AEK6" s="4" t="n"/>
      <c r="AEL6" s="4" t="n"/>
      <c r="AEM6" s="4" t="n"/>
      <c r="AEN6" s="4" t="n"/>
      <c r="AEO6" s="4" t="n"/>
      <c r="AEP6" s="4" t="n"/>
      <c r="AEQ6" s="4" t="n"/>
      <c r="AER6" s="4" t="n"/>
      <c r="AES6" s="4" t="n"/>
      <c r="AET6" s="4" t="n"/>
      <c r="AEU6" s="4" t="n"/>
      <c r="AEV6" s="4" t="n"/>
      <c r="AEW6" s="4" t="n"/>
      <c r="AEX6" s="4" t="n"/>
      <c r="AEY6" s="4" t="n"/>
      <c r="AEZ6" s="4" t="n"/>
      <c r="AFA6" s="4" t="n"/>
      <c r="AFB6" s="4" t="n"/>
      <c r="AFC6" s="4" t="n"/>
      <c r="AFD6" s="4" t="n"/>
      <c r="AFE6" s="4" t="n"/>
      <c r="AFF6" s="4" t="n"/>
      <c r="AFG6" s="4" t="n"/>
      <c r="AFH6" s="4" t="n"/>
      <c r="AFI6" s="4" t="n"/>
      <c r="AFJ6" s="4" t="n"/>
      <c r="AFK6" s="4" t="n"/>
      <c r="AFL6" s="4" t="n"/>
      <c r="AFM6" s="4" t="n"/>
      <c r="AFN6" s="4" t="n"/>
      <c r="AFO6" s="4" t="n"/>
      <c r="AFP6" s="4" t="n"/>
      <c r="AFQ6" s="4" t="n"/>
      <c r="AFR6" s="4" t="n"/>
      <c r="AFS6" s="4" t="n"/>
      <c r="AFT6" s="4" t="n"/>
      <c r="AFU6" s="4" t="n"/>
      <c r="AFV6" s="4" t="n"/>
      <c r="AFW6" s="4" t="n"/>
      <c r="AFX6" s="4" t="n"/>
      <c r="AFY6" s="4" t="n"/>
      <c r="AFZ6" s="4" t="n"/>
      <c r="AGA6" s="4" t="n"/>
      <c r="AGB6" s="4" t="n"/>
      <c r="AGC6" s="4" t="n"/>
      <c r="AGD6" s="4" t="n"/>
      <c r="AGE6" s="4" t="n"/>
      <c r="AGF6" s="4" t="n"/>
      <c r="AGG6" s="4" t="n"/>
      <c r="AGH6" s="4" t="n"/>
      <c r="AGI6" s="4" t="n"/>
      <c r="AGJ6" s="4" t="n"/>
      <c r="AGK6" s="4" t="n"/>
      <c r="AGL6" s="4" t="n"/>
      <c r="AGM6" s="4" t="n"/>
      <c r="AGN6" s="4" t="n"/>
      <c r="AGO6" s="4" t="n"/>
      <c r="AGP6" s="4" t="n"/>
      <c r="AGQ6" s="4" t="n"/>
      <c r="AGR6" s="4" t="n"/>
      <c r="AGS6" s="4" t="n"/>
      <c r="AGT6" s="4" t="n"/>
      <c r="AGU6" s="4" t="n"/>
      <c r="AGV6" s="4" t="n"/>
      <c r="AGW6" s="4" t="n"/>
      <c r="AGX6" s="4" t="n"/>
      <c r="AGY6" s="4" t="n"/>
      <c r="AGZ6" s="4" t="n"/>
      <c r="AHA6" s="4" t="n"/>
      <c r="AHB6" s="4" t="n"/>
      <c r="AHC6" s="4" t="n"/>
      <c r="AHD6" s="4" t="n"/>
      <c r="AHE6" s="4" t="n"/>
      <c r="AHF6" s="4" t="n"/>
      <c r="AHG6" s="4" t="n"/>
      <c r="AHH6" s="4" t="n"/>
      <c r="AHI6" s="4" t="n"/>
      <c r="AHJ6" s="4" t="n"/>
      <c r="AHK6" s="4" t="n"/>
      <c r="AHL6" s="4" t="n"/>
      <c r="AHM6" s="4" t="n"/>
      <c r="AHN6" s="4" t="n"/>
      <c r="AHO6" s="4" t="n"/>
      <c r="AHP6" s="4" t="n"/>
      <c r="AHQ6" s="4" t="n"/>
      <c r="AHR6" s="4" t="n"/>
      <c r="AHS6" s="4" t="n"/>
      <c r="AHT6" s="4" t="n"/>
      <c r="AHU6" s="4" t="n"/>
      <c r="AHV6" s="4" t="n"/>
      <c r="AHW6" s="4" t="n"/>
      <c r="AHX6" s="4" t="n"/>
      <c r="AHY6" s="4" t="n"/>
      <c r="AHZ6" s="4" t="n"/>
      <c r="AIA6" s="4" t="n"/>
      <c r="AIB6" s="4" t="n"/>
      <c r="AIC6" s="4" t="n"/>
      <c r="AID6" s="4" t="n"/>
      <c r="AIE6" s="4" t="n"/>
      <c r="AIF6" s="4" t="n"/>
      <c r="AIG6" s="4" t="n"/>
      <c r="AIH6" s="4" t="n"/>
      <c r="AII6" s="4" t="n"/>
      <c r="AIJ6" s="4" t="n"/>
      <c r="AIK6" s="4" t="n"/>
      <c r="AIL6" s="4" t="n"/>
      <c r="AIM6" s="4" t="n"/>
      <c r="AIN6" s="4" t="n"/>
      <c r="AIO6" s="4" t="n"/>
      <c r="AIP6" s="4" t="n"/>
      <c r="AIQ6" s="4" t="n"/>
      <c r="AIR6" s="4" t="n"/>
      <c r="AIS6" s="4" t="n"/>
      <c r="AIT6" s="4" t="n"/>
      <c r="AIU6" s="4" t="n"/>
      <c r="AIV6" s="4" t="n"/>
      <c r="AIW6" s="4" t="n"/>
      <c r="AIX6" s="4" t="n"/>
      <c r="AIY6" s="4" t="n"/>
      <c r="AIZ6" s="4" t="n"/>
      <c r="AJA6" s="4" t="n"/>
      <c r="AJB6" s="4" t="n"/>
      <c r="AJC6" s="4" t="n"/>
      <c r="AJD6" s="4" t="n"/>
      <c r="AJE6" s="4" t="n"/>
      <c r="AJF6" s="4" t="n"/>
      <c r="AJG6" s="4" t="n"/>
      <c r="AJH6" s="4" t="n"/>
      <c r="AJI6" s="4" t="n"/>
      <c r="AJJ6" s="4" t="n"/>
      <c r="AJK6" s="4" t="n"/>
      <c r="AJL6" s="4" t="n"/>
      <c r="AJM6" s="4" t="n"/>
      <c r="AJN6" s="4" t="n"/>
      <c r="AJO6" s="4" t="n"/>
      <c r="AJP6" s="4" t="n"/>
      <c r="AJQ6" s="4" t="n"/>
      <c r="AJR6" s="4" t="n"/>
      <c r="AJS6" s="4" t="n"/>
      <c r="AJT6" s="4" t="n"/>
      <c r="AJU6" s="4" t="n"/>
      <c r="AJV6" s="4" t="n"/>
      <c r="AJW6" s="4" t="n"/>
      <c r="AJX6" s="4" t="n"/>
      <c r="AJY6" s="4" t="n"/>
      <c r="AJZ6" s="4" t="n"/>
      <c r="AKA6" s="4" t="n"/>
      <c r="AKB6" s="4" t="n"/>
      <c r="AKC6" s="4" t="n"/>
      <c r="AKD6" s="4" t="n"/>
      <c r="AKE6" s="4" t="n"/>
      <c r="AKF6" s="4" t="n"/>
      <c r="AKG6" s="4" t="n"/>
      <c r="AKH6" s="4" t="n"/>
      <c r="AKI6" s="4" t="n"/>
      <c r="AKJ6" s="4" t="n"/>
      <c r="AKK6" s="4" t="n"/>
      <c r="AKL6" s="4" t="n"/>
      <c r="AKM6" s="4" t="n"/>
      <c r="AKN6" s="4" t="n"/>
      <c r="AKO6" s="4" t="n"/>
      <c r="AKP6" s="4" t="n"/>
      <c r="AKQ6" s="4" t="n"/>
      <c r="AKR6" s="4" t="n"/>
      <c r="AKS6" s="4" t="n"/>
      <c r="AKT6" s="4" t="n"/>
      <c r="AKU6" s="4" t="n"/>
      <c r="AKV6" s="4" t="n"/>
      <c r="AKW6" s="4" t="n"/>
      <c r="AKX6" s="4" t="n"/>
      <c r="AKY6" s="4" t="n"/>
      <c r="AKZ6" s="4" t="n"/>
      <c r="ALA6" s="4" t="n"/>
      <c r="ALB6" s="4" t="n"/>
      <c r="ALC6" s="4" t="n"/>
      <c r="ALD6" s="4" t="n"/>
      <c r="ALE6" s="4" t="n"/>
      <c r="ALF6" s="4" t="n"/>
      <c r="ALG6" s="4" t="n"/>
      <c r="ALH6" s="4" t="n"/>
      <c r="ALI6" s="4" t="n"/>
      <c r="ALJ6" s="4" t="n"/>
      <c r="ALK6" s="4" t="n"/>
      <c r="ALL6" s="4" t="n"/>
      <c r="ALM6" s="4" t="n"/>
      <c r="ALN6" s="4" t="n"/>
      <c r="ALO6" s="4" t="n"/>
      <c r="ALP6" s="4" t="n"/>
      <c r="ALQ6" s="4" t="n"/>
      <c r="ALR6" s="4" t="n"/>
      <c r="ALS6" s="4" t="n"/>
      <c r="ALT6" s="4" t="n"/>
      <c r="ALU6" s="4" t="n"/>
      <c r="ALV6" s="4" t="n"/>
      <c r="ALW6" s="4" t="n"/>
      <c r="ALX6" s="4" t="n"/>
      <c r="ALY6" s="4" t="n"/>
      <c r="ALZ6" s="4" t="n"/>
      <c r="AMA6" s="4" t="n"/>
      <c r="AMB6" s="4" t="n"/>
      <c r="AMC6" s="4" t="n"/>
      <c r="AMD6" s="4" t="n"/>
      <c r="AME6" s="4" t="n"/>
      <c r="AMF6" s="4" t="n"/>
      <c r="AMG6" s="4" t="n"/>
      <c r="AMH6" s="4" t="n"/>
      <c r="AMI6" s="4" t="n"/>
      <c r="AMJ6" s="4" t="n"/>
      <c r="AMK6" s="4" t="n"/>
      <c r="AML6" s="4" t="n"/>
      <c r="AMM6" s="4" t="n"/>
      <c r="AMN6" s="4" t="n"/>
      <c r="AMO6" s="4" t="n"/>
      <c r="AMP6" s="4" t="n"/>
      <c r="AMQ6" s="4" t="n"/>
      <c r="AMR6" s="4" t="n"/>
      <c r="AMS6" s="4" t="n"/>
      <c r="AMT6" s="4" t="n"/>
      <c r="AMU6" s="4" t="n"/>
      <c r="AMV6" s="4" t="n"/>
      <c r="AMW6" s="4" t="n"/>
      <c r="AMX6" s="4" t="n"/>
      <c r="AMY6" s="4" t="n"/>
      <c r="AMZ6" s="4" t="n"/>
      <c r="ANA6" s="4" t="n"/>
      <c r="ANB6" s="4" t="n"/>
      <c r="ANC6" s="4" t="n"/>
      <c r="AND6" s="4" t="n"/>
      <c r="ANE6" s="4" t="n"/>
      <c r="ANF6" s="4" t="n"/>
      <c r="ANG6" s="4" t="n"/>
      <c r="ANH6" s="4" t="n"/>
      <c r="ANI6" s="4" t="n"/>
      <c r="ANJ6" s="4" t="n"/>
      <c r="ANK6" s="4" t="n"/>
      <c r="ANL6" s="4" t="n"/>
      <c r="ANM6" s="4" t="n"/>
      <c r="ANN6" s="4" t="n"/>
      <c r="ANO6" s="4" t="n"/>
      <c r="ANP6" s="4" t="n"/>
      <c r="ANQ6" s="4" t="n"/>
      <c r="ANR6" s="4" t="n"/>
      <c r="ANS6" s="4" t="n"/>
      <c r="ANT6" s="4" t="n"/>
      <c r="ANU6" s="4" t="n"/>
      <c r="ANV6" s="4" t="n"/>
      <c r="ANW6" s="4" t="n"/>
      <c r="ANX6" s="4" t="n"/>
      <c r="ANY6" s="4" t="n"/>
      <c r="ANZ6" s="4" t="n"/>
      <c r="AOA6" s="4" t="n"/>
      <c r="AOB6" s="4" t="n"/>
      <c r="AOC6" s="4" t="n"/>
      <c r="AOD6" s="4" t="n"/>
      <c r="AOE6" s="4" t="n"/>
      <c r="AOF6" s="4" t="n"/>
      <c r="AOG6" s="4" t="n"/>
      <c r="AOH6" s="4" t="n"/>
      <c r="AOI6" s="4" t="n"/>
      <c r="AOJ6" s="4" t="n"/>
      <c r="AOK6" s="4" t="n"/>
      <c r="AOL6" s="4" t="n"/>
      <c r="AOM6" s="4" t="n"/>
      <c r="AON6" s="4" t="n"/>
      <c r="AOO6" s="4" t="n"/>
      <c r="AOP6" s="4" t="n"/>
      <c r="AOQ6" s="4" t="n"/>
      <c r="AOR6" s="4" t="n"/>
      <c r="AOS6" s="4" t="n"/>
      <c r="AOT6" s="4" t="n"/>
      <c r="AOU6" s="4" t="n"/>
      <c r="AOV6" s="4" t="n"/>
      <c r="AOW6" s="4" t="n"/>
      <c r="AOX6" s="4" t="n"/>
      <c r="AOY6" s="4" t="n"/>
      <c r="AOZ6" s="4" t="n"/>
      <c r="APA6" s="4" t="n"/>
      <c r="APB6" s="4" t="n"/>
      <c r="APC6" s="4" t="n"/>
      <c r="APD6" s="4" t="n"/>
      <c r="APE6" s="4" t="n"/>
      <c r="APF6" s="4" t="n"/>
      <c r="APG6" s="4" t="n"/>
      <c r="APH6" s="4" t="n"/>
      <c r="API6" s="4" t="n"/>
      <c r="APJ6" s="4" t="n"/>
      <c r="APK6" s="4" t="n"/>
      <c r="APL6" s="4" t="n"/>
      <c r="APM6" s="4" t="n"/>
      <c r="APN6" s="4" t="n"/>
      <c r="APO6" s="4" t="n"/>
      <c r="APP6" s="4" t="n"/>
      <c r="APQ6" s="4" t="n"/>
      <c r="APR6" s="4" t="n"/>
      <c r="APS6" s="4" t="n"/>
      <c r="APT6" s="4" t="n"/>
      <c r="APU6" s="4" t="n"/>
      <c r="APV6" s="4" t="n"/>
      <c r="APW6" s="4" t="n"/>
      <c r="APX6" s="4" t="n"/>
      <c r="APY6" s="4" t="n"/>
      <c r="APZ6" s="4" t="n"/>
      <c r="AQA6" s="4" t="n"/>
      <c r="AQB6" s="4" t="n"/>
      <c r="AQC6" s="4" t="n"/>
      <c r="AQD6" s="4" t="n"/>
      <c r="AQE6" s="4" t="n"/>
      <c r="AQF6" s="4" t="n"/>
      <c r="AQG6" s="4" t="n"/>
      <c r="AQH6" s="4" t="n"/>
      <c r="AQI6" s="4" t="n"/>
      <c r="AQJ6" s="4" t="n"/>
      <c r="AQK6" s="4" t="n"/>
      <c r="AQL6" s="4" t="n"/>
      <c r="AQM6" s="4" t="n"/>
      <c r="AQN6" s="4" t="n"/>
      <c r="AQO6" s="4" t="n"/>
      <c r="AQP6" s="4" t="n"/>
      <c r="AQQ6" s="4" t="n"/>
      <c r="AQR6" s="4" t="n"/>
      <c r="AQS6" s="4" t="n"/>
      <c r="AQT6" s="4" t="n"/>
      <c r="AQU6" s="4" t="n"/>
      <c r="AQV6" s="4" t="n"/>
      <c r="AQW6" s="4" t="n"/>
      <c r="AQX6" s="4" t="n"/>
      <c r="AQY6" s="4" t="n"/>
      <c r="AQZ6" s="4" t="n"/>
      <c r="ARA6" s="4" t="n"/>
      <c r="ARB6" s="4" t="n"/>
      <c r="ARC6" s="4" t="n"/>
      <c r="ARD6" s="4" t="n"/>
      <c r="ARE6" s="4" t="n"/>
      <c r="ARF6" s="4">
        <f>SUM(B6:ARE6)</f>
        <v/>
      </c>
    </row>
    <row r="7">
      <c r="A7" t="n">
        <v>130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4" t="inlineStr">
        <is>
          <t> </t>
        </is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1</v>
      </c>
      <c r="BC7" s="3" t="n">
        <v>1</v>
      </c>
      <c r="BD7" s="3" t="n">
        <v>1</v>
      </c>
      <c r="BE7" s="3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4" t="inlineStr">
        <is>
          <t> </t>
        </is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3" t="n">
        <v>1</v>
      </c>
      <c r="CD7" s="3" t="n">
        <v>1</v>
      </c>
      <c r="CE7" s="3" t="n">
        <v>1</v>
      </c>
      <c r="CF7" s="3" t="n">
        <v>1</v>
      </c>
      <c r="CG7" s="3" t="n">
        <v>1</v>
      </c>
      <c r="CH7" s="3" t="n">
        <v>1</v>
      </c>
      <c r="CI7" s="3" t="n">
        <v>1</v>
      </c>
      <c r="CJ7" s="3" t="n">
        <v>1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4" t="inlineStr">
        <is>
          <t> </t>
        </is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3" t="n">
        <v>1</v>
      </c>
      <c r="DJ7" s="3" t="n">
        <v>1</v>
      </c>
      <c r="DK7" s="3" t="n">
        <v>1</v>
      </c>
      <c r="DL7" s="3" t="n">
        <v>1</v>
      </c>
      <c r="DM7" s="3" t="n">
        <v>1</v>
      </c>
      <c r="DN7" s="3" t="n">
        <v>1</v>
      </c>
      <c r="DO7" s="3" t="n">
        <v>1</v>
      </c>
      <c r="DP7" s="3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4" t="inlineStr">
        <is>
          <t> </t>
        </is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3" t="n">
        <v>1</v>
      </c>
      <c r="EP7" s="3" t="n">
        <v>1</v>
      </c>
      <c r="EQ7" s="3" t="n">
        <v>1</v>
      </c>
      <c r="ER7" s="3" t="n">
        <v>1</v>
      </c>
      <c r="ES7" s="3" t="n">
        <v>1</v>
      </c>
      <c r="ET7" s="3" t="n">
        <v>1</v>
      </c>
      <c r="EU7" s="3" t="n">
        <v>1</v>
      </c>
      <c r="EV7" s="3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4" t="inlineStr">
        <is>
          <t> </t>
        </is>
      </c>
      <c r="FF7" s="4" t="inlineStr">
        <is>
          <t> </t>
        </is>
      </c>
      <c r="FG7" s="4" t="inlineStr">
        <is>
          <t> </t>
        </is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1</v>
      </c>
      <c r="FS7" s="3" t="n">
        <v>1</v>
      </c>
      <c r="FT7" s="3" t="n">
        <v>1</v>
      </c>
      <c r="FU7" s="3" t="n">
        <v>1</v>
      </c>
      <c r="FV7" s="3" t="n">
        <v>1</v>
      </c>
      <c r="FW7" s="3" t="n">
        <v>1</v>
      </c>
      <c r="FX7" s="3" t="n">
        <v>1</v>
      </c>
      <c r="FY7" s="3" t="n">
        <v>1</v>
      </c>
      <c r="FZ7" s="3" t="n">
        <v>1</v>
      </c>
      <c r="GA7" s="3" t="n">
        <v>1</v>
      </c>
      <c r="GB7" s="3" t="n">
        <v>1</v>
      </c>
      <c r="GC7" s="3" t="n">
        <v>1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inlineStr">
        <is>
          <t> </t>
        </is>
      </c>
      <c r="GN7" s="2" t="n">
        <v>0</v>
      </c>
      <c r="GO7" s="2" t="n">
        <v>0</v>
      </c>
      <c r="GP7" s="2" t="n">
        <v>0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0</v>
      </c>
      <c r="HB7" s="2" t="n">
        <v>0</v>
      </c>
      <c r="HC7" s="2" t="n">
        <v>0</v>
      </c>
      <c r="HD7" s="3" t="n">
        <v>1</v>
      </c>
      <c r="HE7" s="3" t="n">
        <v>1</v>
      </c>
      <c r="HF7" s="3" t="n">
        <v>1</v>
      </c>
      <c r="HG7" s="3" t="n">
        <v>1</v>
      </c>
      <c r="HH7" s="3" t="n">
        <v>1</v>
      </c>
      <c r="HI7" s="3" t="n">
        <v>1</v>
      </c>
      <c r="HJ7" s="3" t="n">
        <v>1</v>
      </c>
      <c r="HK7" s="3" t="n">
        <v>1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inlineStr">
        <is>
          <t> </t>
        </is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0</v>
      </c>
      <c r="II7" s="3" t="n">
        <v>1</v>
      </c>
      <c r="IJ7" s="3" t="n">
        <v>1</v>
      </c>
      <c r="IK7" s="3" t="n">
        <v>1</v>
      </c>
      <c r="IL7" s="3" t="n">
        <v>1</v>
      </c>
      <c r="IM7" s="3" t="n">
        <v>1</v>
      </c>
      <c r="IN7" s="3" t="n">
        <v>1</v>
      </c>
      <c r="IO7" s="3" t="n">
        <v>1</v>
      </c>
      <c r="IP7" s="3" t="n">
        <v>1</v>
      </c>
      <c r="IQ7" s="2" t="n">
        <v>0</v>
      </c>
      <c r="IR7" s="2" t="n">
        <v>0</v>
      </c>
      <c r="IS7" s="2" t="n">
        <v>0</v>
      </c>
      <c r="IT7" s="2" t="n">
        <v>0</v>
      </c>
      <c r="IU7" s="2" t="n">
        <v>0</v>
      </c>
      <c r="IV7" s="2" t="n">
        <v>0</v>
      </c>
      <c r="IW7" s="2" t="n">
        <v>0</v>
      </c>
      <c r="IX7" s="2" t="n">
        <v>0</v>
      </c>
      <c r="IY7" s="4" t="inlineStr">
        <is>
          <t> </t>
        </is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 t="n">
        <v>0</v>
      </c>
      <c r="JO7" s="3" t="n">
        <v>1</v>
      </c>
      <c r="JP7" s="3" t="n">
        <v>1</v>
      </c>
      <c r="JQ7" s="3" t="n">
        <v>1</v>
      </c>
      <c r="JR7" s="3" t="n">
        <v>1</v>
      </c>
      <c r="JS7" s="3" t="n">
        <v>1</v>
      </c>
      <c r="JT7" s="3" t="n">
        <v>1</v>
      </c>
      <c r="JU7" s="3" t="n">
        <v>1</v>
      </c>
      <c r="JV7" s="3" t="n">
        <v>1</v>
      </c>
      <c r="JW7" s="2" t="n">
        <v>0</v>
      </c>
      <c r="JX7" s="2" t="n">
        <v>0</v>
      </c>
      <c r="JY7" s="2" t="n">
        <v>0</v>
      </c>
      <c r="JZ7" s="2" t="n">
        <v>0</v>
      </c>
      <c r="KA7" s="2" t="n">
        <v>0</v>
      </c>
      <c r="KB7" s="2" t="n">
        <v>0</v>
      </c>
      <c r="KC7" s="2" t="n">
        <v>0</v>
      </c>
      <c r="KD7" s="2" t="n">
        <v>0</v>
      </c>
      <c r="KE7" s="4" t="inlineStr">
        <is>
          <t> </t>
        </is>
      </c>
      <c r="KF7" s="2" t="n">
        <v>0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 t="n">
        <v>0</v>
      </c>
      <c r="KM7" s="2" t="n">
        <v>0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3" t="n">
        <v>1</v>
      </c>
      <c r="KV7" s="3" t="n">
        <v>1</v>
      </c>
      <c r="KW7" s="3" t="n">
        <v>1</v>
      </c>
      <c r="KX7" s="3" t="n">
        <v>1</v>
      </c>
      <c r="KY7" s="3" t="n">
        <v>1</v>
      </c>
      <c r="KZ7" s="3" t="n">
        <v>1</v>
      </c>
      <c r="LA7" s="3" t="n">
        <v>1</v>
      </c>
      <c r="LB7" s="3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4" t="inlineStr">
        <is>
          <t> </t>
        </is>
      </c>
      <c r="LL7" s="4" t="inlineStr">
        <is>
          <t> </t>
        </is>
      </c>
      <c r="LM7" s="4" t="inlineStr">
        <is>
          <t> </t>
        </is>
      </c>
      <c r="LN7" s="2" t="n">
        <v>0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3" t="n">
        <v>1</v>
      </c>
      <c r="LY7" s="3" t="n">
        <v>1</v>
      </c>
      <c r="LZ7" s="3" t="n">
        <v>1</v>
      </c>
      <c r="MA7" s="3" t="n">
        <v>1</v>
      </c>
      <c r="MB7" s="3" t="n">
        <v>1</v>
      </c>
      <c r="MC7" s="3" t="n">
        <v>1</v>
      </c>
      <c r="MD7" s="3" t="n">
        <v>1</v>
      </c>
      <c r="ME7" s="3" t="n">
        <v>1</v>
      </c>
      <c r="MF7" s="3" t="n">
        <v>1</v>
      </c>
      <c r="MG7" s="3" t="n">
        <v>1</v>
      </c>
      <c r="MH7" s="3" t="n">
        <v>1</v>
      </c>
      <c r="MI7" s="3" t="n">
        <v>1</v>
      </c>
      <c r="MJ7" s="3" t="n">
        <v>1</v>
      </c>
      <c r="MK7" s="3" t="n">
        <v>1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4" t="inlineStr">
        <is>
          <t> </t>
        </is>
      </c>
      <c r="MT7" s="2" t="n">
        <v>0</v>
      </c>
      <c r="MU7" s="2" t="n">
        <v>0</v>
      </c>
      <c r="MV7" s="2" t="n">
        <v>0</v>
      </c>
      <c r="MW7" s="2" t="n">
        <v>0</v>
      </c>
      <c r="MX7" s="2" t="n">
        <v>0</v>
      </c>
      <c r="MY7" s="2" t="n">
        <v>0</v>
      </c>
      <c r="MZ7" s="2" t="n">
        <v>0</v>
      </c>
      <c r="NA7" s="2" t="n">
        <v>0</v>
      </c>
      <c r="NB7" s="2" t="n">
        <v>0</v>
      </c>
      <c r="NC7" s="2" t="n">
        <v>0</v>
      </c>
      <c r="ND7" s="2" t="n">
        <v>0</v>
      </c>
      <c r="NE7" s="2" t="n">
        <v>0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 t="n">
        <v>0</v>
      </c>
      <c r="NS7" s="2" t="n">
        <v>0</v>
      </c>
      <c r="NT7" s="2" t="n">
        <v>0</v>
      </c>
      <c r="NU7" s="2" t="n">
        <v>0</v>
      </c>
      <c r="NV7" s="2" t="n">
        <v>0</v>
      </c>
      <c r="NW7" s="2" t="n">
        <v>0</v>
      </c>
      <c r="NX7" s="2" t="n">
        <v>0</v>
      </c>
      <c r="NY7" s="4" t="inlineStr">
        <is>
          <t> </t>
        </is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 t="n">
        <v>0</v>
      </c>
      <c r="OH7" s="2" t="n">
        <v>0</v>
      </c>
      <c r="OI7" s="2" t="n">
        <v>0</v>
      </c>
      <c r="OJ7" s="2" t="n">
        <v>0</v>
      </c>
      <c r="OK7" s="2" t="n">
        <v>0</v>
      </c>
      <c r="OL7" s="2" t="n">
        <v>0</v>
      </c>
      <c r="OM7" s="2" t="n">
        <v>0</v>
      </c>
      <c r="ON7" s="2" t="n">
        <v>0</v>
      </c>
      <c r="OO7" s="3" t="n">
        <v>1</v>
      </c>
      <c r="OP7" s="3" t="n">
        <v>1</v>
      </c>
      <c r="OQ7" s="3" t="n">
        <v>1</v>
      </c>
      <c r="OR7" s="3" t="n">
        <v>1</v>
      </c>
      <c r="OS7" s="3" t="n">
        <v>1</v>
      </c>
      <c r="OT7" s="3" t="n">
        <v>1</v>
      </c>
      <c r="OU7" s="3" t="n">
        <v>1</v>
      </c>
      <c r="OV7" s="3" t="n">
        <v>1</v>
      </c>
      <c r="OW7" s="2" t="n">
        <v>0</v>
      </c>
      <c r="OX7" s="2" t="n">
        <v>0</v>
      </c>
      <c r="OY7" s="2" t="n">
        <v>0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0</v>
      </c>
      <c r="PE7" s="4" t="inlineStr">
        <is>
          <t> </t>
        </is>
      </c>
      <c r="PF7" s="2" t="n">
        <v>0</v>
      </c>
      <c r="PG7" s="2" t="n">
        <v>0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3" t="n">
        <v>1</v>
      </c>
      <c r="PV7" s="3" t="n">
        <v>1</v>
      </c>
      <c r="PW7" s="3" t="n">
        <v>1</v>
      </c>
      <c r="PX7" s="3" t="n">
        <v>1</v>
      </c>
      <c r="PY7" s="3" t="n">
        <v>1</v>
      </c>
      <c r="PZ7" s="3" t="n">
        <v>1</v>
      </c>
      <c r="QA7" s="3" t="n">
        <v>1</v>
      </c>
      <c r="QB7" s="3" t="n">
        <v>1</v>
      </c>
      <c r="QC7" s="2" t="n">
        <v>0</v>
      </c>
      <c r="QD7" s="2" t="n">
        <v>0</v>
      </c>
      <c r="QE7" s="2" t="n">
        <v>0</v>
      </c>
      <c r="QF7" s="2" t="n">
        <v>0</v>
      </c>
      <c r="QG7" s="2" t="n">
        <v>0</v>
      </c>
      <c r="QH7" s="2" t="n">
        <v>0</v>
      </c>
      <c r="QI7" s="2" t="n">
        <v>0</v>
      </c>
      <c r="QJ7" s="2" t="n">
        <v>0</v>
      </c>
      <c r="QK7" s="4" t="inlineStr">
        <is>
          <t> </t>
        </is>
      </c>
      <c r="QL7" s="2" t="n">
        <v>0</v>
      </c>
      <c r="QM7" s="2" t="n">
        <v>0</v>
      </c>
      <c r="QN7" s="2" t="n">
        <v>0</v>
      </c>
      <c r="QO7" s="2" t="n">
        <v>0</v>
      </c>
      <c r="QP7" s="2" t="n">
        <v>0</v>
      </c>
      <c r="QQ7" s="2" t="n">
        <v>0</v>
      </c>
      <c r="QR7" s="2" t="n">
        <v>0</v>
      </c>
      <c r="QS7" s="2" t="n">
        <v>0</v>
      </c>
      <c r="QT7" s="2" t="n">
        <v>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3" t="n">
        <v>1</v>
      </c>
      <c r="RA7" s="3" t="n">
        <v>1</v>
      </c>
      <c r="RB7" s="3" t="n">
        <v>1</v>
      </c>
      <c r="RC7" s="3" t="n">
        <v>1</v>
      </c>
      <c r="RD7" s="3" t="n">
        <v>1</v>
      </c>
      <c r="RE7" s="3" t="n">
        <v>1</v>
      </c>
      <c r="RF7" s="3" t="n">
        <v>1</v>
      </c>
      <c r="RG7" s="3" t="n">
        <v>1</v>
      </c>
      <c r="RH7" s="3" t="n">
        <v>1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4" t="inlineStr">
        <is>
          <t> </t>
        </is>
      </c>
      <c r="RR7" s="4" t="inlineStr">
        <is>
          <t> </t>
        </is>
      </c>
      <c r="RS7" s="4" t="inlineStr">
        <is>
          <t> </t>
        </is>
      </c>
      <c r="RT7" s="2" t="n">
        <v>0</v>
      </c>
      <c r="RU7" s="2" t="n">
        <v>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3" t="n">
        <v>1</v>
      </c>
      <c r="SE7" s="3" t="n">
        <v>1</v>
      </c>
      <c r="SF7" s="3" t="n">
        <v>1</v>
      </c>
      <c r="SG7" s="3" t="n">
        <v>1</v>
      </c>
      <c r="SH7" s="3" t="n">
        <v>1</v>
      </c>
      <c r="SI7" s="3" t="n">
        <v>1</v>
      </c>
      <c r="SJ7" s="3" t="n">
        <v>1</v>
      </c>
      <c r="SK7" s="3" t="n">
        <v>1</v>
      </c>
      <c r="SL7" s="3" t="n">
        <v>1</v>
      </c>
      <c r="SM7" s="3" t="n">
        <v>1</v>
      </c>
      <c r="SN7" s="3" t="n">
        <v>1</v>
      </c>
      <c r="SO7" s="3" t="n">
        <v>1</v>
      </c>
      <c r="SP7" s="3" t="n">
        <v>1</v>
      </c>
      <c r="SQ7" s="3" t="n">
        <v>1</v>
      </c>
      <c r="SR7" s="2" t="n">
        <v>0</v>
      </c>
      <c r="SS7" s="2" t="n">
        <v>0</v>
      </c>
      <c r="ST7" s="2" t="n">
        <v>0</v>
      </c>
      <c r="SU7" s="2" t="n">
        <v>0</v>
      </c>
      <c r="SV7" s="2" t="n">
        <v>0</v>
      </c>
      <c r="SW7" s="2" t="n">
        <v>0</v>
      </c>
      <c r="SX7" s="2" t="n">
        <v>0</v>
      </c>
      <c r="SY7" s="4" t="inlineStr">
        <is>
          <t> </t>
        </is>
      </c>
      <c r="SZ7" s="2" t="n">
        <v>0</v>
      </c>
      <c r="TA7" s="2" t="n">
        <v>0</v>
      </c>
      <c r="TB7" s="2" t="n">
        <v>0</v>
      </c>
      <c r="TC7" s="2" t="n">
        <v>0</v>
      </c>
      <c r="TD7" s="2" t="n">
        <v>0</v>
      </c>
      <c r="TE7" s="2" t="n">
        <v>0</v>
      </c>
      <c r="TF7" s="2" t="n">
        <v>0</v>
      </c>
      <c r="TG7" s="2" t="n">
        <v>0</v>
      </c>
      <c r="TH7" s="2" t="n">
        <v>0</v>
      </c>
      <c r="TI7" s="2" t="n">
        <v>0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3" t="n">
        <v>1</v>
      </c>
      <c r="TQ7" s="3" t="n">
        <v>1</v>
      </c>
      <c r="TR7" s="3" t="n">
        <v>1</v>
      </c>
      <c r="TS7" s="3" t="n">
        <v>1</v>
      </c>
      <c r="TT7" s="3" t="n">
        <v>1</v>
      </c>
      <c r="TU7" s="3" t="n">
        <v>1</v>
      </c>
      <c r="TV7" s="3" t="n">
        <v>1</v>
      </c>
      <c r="TW7" s="3" t="n">
        <v>1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4" t="inlineStr">
        <is>
          <t> </t>
        </is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 t="n">
        <v>0</v>
      </c>
      <c r="UR7" s="2" t="n">
        <v>0</v>
      </c>
      <c r="US7" s="2" t="n">
        <v>0</v>
      </c>
      <c r="UT7" s="2" t="n">
        <v>0</v>
      </c>
      <c r="UU7" s="3" t="n">
        <v>1</v>
      </c>
      <c r="UV7" s="3" t="n">
        <v>1</v>
      </c>
      <c r="UW7" s="3" t="n">
        <v>1</v>
      </c>
      <c r="UX7" s="3" t="n">
        <v>1</v>
      </c>
      <c r="UY7" s="3" t="n">
        <v>1</v>
      </c>
      <c r="UZ7" s="3" t="n">
        <v>1</v>
      </c>
      <c r="VA7" s="3" t="n">
        <v>1</v>
      </c>
      <c r="VB7" s="3" t="n">
        <v>1</v>
      </c>
      <c r="VC7" s="2" t="n">
        <v>0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4" t="inlineStr">
        <is>
          <t> </t>
        </is>
      </c>
      <c r="VL7" s="2" t="n">
        <v>0</v>
      </c>
      <c r="VM7" s="2" t="n">
        <v>0</v>
      </c>
      <c r="VN7" s="2" t="n">
        <v>0</v>
      </c>
      <c r="VO7" s="2" t="n">
        <v>0</v>
      </c>
      <c r="VP7" s="2" t="n">
        <v>0</v>
      </c>
      <c r="VQ7" s="2" t="n">
        <v>0</v>
      </c>
      <c r="VR7" s="2" t="n">
        <v>0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3" t="n">
        <v>1</v>
      </c>
      <c r="WB7" s="3" t="n">
        <v>1</v>
      </c>
      <c r="WC7" s="3" t="n">
        <v>1</v>
      </c>
      <c r="WD7" s="3" t="n">
        <v>1</v>
      </c>
      <c r="WE7" s="3" t="n">
        <v>1</v>
      </c>
      <c r="WF7" s="3" t="n">
        <v>1</v>
      </c>
      <c r="WG7" s="3" t="n">
        <v>1</v>
      </c>
      <c r="WH7" s="3" t="n">
        <v>1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4" t="inlineStr">
        <is>
          <t> </t>
        </is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 t="n">
        <v>0</v>
      </c>
      <c r="WZ7" s="2" t="n">
        <v>0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3" t="n">
        <v>1</v>
      </c>
      <c r="XH7" s="3" t="n">
        <v>1</v>
      </c>
      <c r="XI7" s="3" t="n">
        <v>1</v>
      </c>
      <c r="XJ7" s="3" t="n">
        <v>1</v>
      </c>
      <c r="XK7" s="3" t="n">
        <v>1</v>
      </c>
      <c r="XL7" s="3" t="n">
        <v>1</v>
      </c>
      <c r="XM7" s="3" t="n">
        <v>1</v>
      </c>
      <c r="XN7" s="3" t="n">
        <v>1</v>
      </c>
      <c r="XO7" s="2" t="n">
        <v>0</v>
      </c>
      <c r="XP7" s="2" t="n">
        <v>0</v>
      </c>
      <c r="XQ7" s="2" t="n">
        <v>0</v>
      </c>
      <c r="XR7" s="2" t="n">
        <v>0</v>
      </c>
      <c r="XS7" s="2" t="n">
        <v>0</v>
      </c>
      <c r="XT7" s="2" t="n">
        <v>0</v>
      </c>
      <c r="XU7" s="2" t="n">
        <v>0</v>
      </c>
      <c r="XV7" s="2" t="n">
        <v>0</v>
      </c>
      <c r="XW7" s="4" t="inlineStr">
        <is>
          <t> </t>
        </is>
      </c>
      <c r="XX7" s="4" t="inlineStr">
        <is>
          <t> </t>
        </is>
      </c>
      <c r="XY7" s="4" t="inlineStr">
        <is>
          <t> </t>
        </is>
      </c>
      <c r="XZ7" s="4" t="n"/>
      <c r="YA7" s="4" t="n"/>
      <c r="YB7" s="4" t="n"/>
      <c r="YC7" s="4" t="n"/>
      <c r="YD7" s="4" t="n"/>
      <c r="YE7" s="4" t="n"/>
      <c r="YF7" s="4" t="n"/>
      <c r="YG7" s="4" t="n"/>
      <c r="YH7" s="4" t="n"/>
      <c r="YI7" s="4" t="n"/>
      <c r="YJ7" s="4" t="n"/>
      <c r="YK7" s="4" t="n"/>
      <c r="YL7" s="4" t="n"/>
      <c r="YM7" s="4" t="n"/>
      <c r="YN7" s="4" t="n"/>
      <c r="YO7" s="4" t="n"/>
      <c r="YP7" s="4" t="n"/>
      <c r="YQ7" s="4" t="n"/>
      <c r="YR7" s="4" t="n"/>
      <c r="YS7" s="4" t="n"/>
      <c r="YT7" s="4" t="n"/>
      <c r="YU7" s="4" t="n"/>
      <c r="YV7" s="4" t="n"/>
      <c r="YW7" s="4" t="n"/>
      <c r="YX7" s="4" t="n"/>
      <c r="YY7" s="4" t="n"/>
      <c r="YZ7" s="4" t="n"/>
      <c r="ZA7" s="4" t="n"/>
      <c r="ZB7" s="4" t="n"/>
      <c r="ZC7" s="4" t="n"/>
      <c r="ZD7" s="4" t="n"/>
      <c r="ZE7" s="4" t="n"/>
      <c r="ZF7" s="4" t="n"/>
      <c r="ZG7" s="4" t="n"/>
      <c r="ZH7" s="4" t="n"/>
      <c r="ZI7" s="4" t="n"/>
      <c r="ZJ7" s="4" t="n"/>
      <c r="ZK7" s="4" t="n"/>
      <c r="ZL7" s="4" t="n"/>
      <c r="ZM7" s="4" t="n"/>
      <c r="ZN7" s="4" t="n"/>
      <c r="ZO7" s="4" t="n"/>
      <c r="ZP7" s="4" t="n"/>
      <c r="ZQ7" s="4" t="n"/>
      <c r="ZR7" s="4" t="n"/>
      <c r="ZS7" s="4" t="n"/>
      <c r="ZT7" s="4" t="n"/>
      <c r="ZU7" s="4" t="n"/>
      <c r="ZV7" s="4" t="n"/>
      <c r="ZW7" s="4" t="n"/>
      <c r="ZX7" s="4" t="n"/>
      <c r="ZY7" s="4" t="n"/>
      <c r="ZZ7" s="4" t="n"/>
      <c r="AAA7" s="4" t="n"/>
      <c r="AAB7" s="4" t="n"/>
      <c r="AAC7" s="4" t="n"/>
      <c r="AAD7" s="4" t="n"/>
      <c r="AAE7" s="4" t="n"/>
      <c r="AAF7" s="4" t="n"/>
      <c r="AAG7" s="4" t="n"/>
      <c r="AAH7" s="4" t="n"/>
      <c r="AAI7" s="4" t="n"/>
      <c r="AAJ7" s="4" t="n"/>
      <c r="AAK7" s="4" t="n"/>
      <c r="AAL7" s="4" t="n"/>
      <c r="AAM7" s="4" t="n"/>
      <c r="AAN7" s="4" t="n"/>
      <c r="AAO7" s="4" t="n"/>
      <c r="AAP7" s="4" t="n"/>
      <c r="AAQ7" s="4" t="n"/>
      <c r="AAR7" s="4" t="n"/>
      <c r="AAS7" s="4" t="n"/>
      <c r="AAT7" s="4" t="n"/>
      <c r="AAU7" s="4" t="n"/>
      <c r="AAV7" s="4" t="n"/>
      <c r="AAW7" s="4" t="n"/>
      <c r="AAX7" s="4" t="n"/>
      <c r="AAY7" s="4" t="n"/>
      <c r="AAZ7" s="4" t="n"/>
      <c r="ABA7" s="4" t="n"/>
      <c r="ABB7" s="4" t="n"/>
      <c r="ABC7" s="4" t="n"/>
      <c r="ABD7" s="4" t="n"/>
      <c r="ABE7" s="4" t="n"/>
      <c r="ABF7" s="4" t="n"/>
      <c r="ABG7" s="4" t="n"/>
      <c r="ABH7" s="4" t="n"/>
      <c r="ABI7" s="4" t="n"/>
      <c r="ABJ7" s="4" t="n"/>
      <c r="ABK7" s="4" t="n"/>
      <c r="ABL7" s="4" t="n"/>
      <c r="ABM7" s="4" t="n"/>
      <c r="ABN7" s="4" t="n"/>
      <c r="ABO7" s="4" t="n"/>
      <c r="ABP7" s="4" t="n"/>
      <c r="ABQ7" s="4" t="n"/>
      <c r="ABR7" s="4" t="n"/>
      <c r="ABS7" s="4" t="n"/>
      <c r="ABT7" s="4" t="n"/>
      <c r="ABU7" s="4" t="n"/>
      <c r="ABV7" s="4" t="n"/>
      <c r="ABW7" s="4" t="n"/>
      <c r="ABX7" s="4" t="n"/>
      <c r="ABY7" s="4" t="n"/>
      <c r="ABZ7" s="4" t="n"/>
      <c r="ACA7" s="4" t="n"/>
      <c r="ACB7" s="4" t="n"/>
      <c r="ACC7" s="4" t="n"/>
      <c r="ACD7" s="4" t="n"/>
      <c r="ACE7" s="4" t="n"/>
      <c r="ACF7" s="4" t="n"/>
      <c r="ACG7" s="4" t="n"/>
      <c r="ACH7" s="4" t="n"/>
      <c r="ACI7" s="4" t="n"/>
      <c r="ACJ7" s="4" t="n"/>
      <c r="ACK7" s="4" t="n"/>
      <c r="ACL7" s="4" t="n"/>
      <c r="ACM7" s="4" t="n"/>
      <c r="ACN7" s="4" t="n"/>
      <c r="ACO7" s="4" t="n"/>
      <c r="ACP7" s="4" t="n"/>
      <c r="ACQ7" s="4" t="n"/>
      <c r="ACR7" s="4" t="n"/>
      <c r="ACS7" s="4" t="n"/>
      <c r="ACT7" s="4" t="n"/>
      <c r="ACU7" s="4" t="n"/>
      <c r="ACV7" s="4" t="n"/>
      <c r="ACW7" s="4" t="n"/>
      <c r="ACX7" s="4" t="n"/>
      <c r="ACY7" s="4" t="n"/>
      <c r="ACZ7" s="4" t="n"/>
      <c r="ADA7" s="4" t="n"/>
      <c r="ADB7" s="4" t="n"/>
      <c r="ADC7" s="4" t="n"/>
      <c r="ADD7" s="4" t="n"/>
      <c r="ADE7" s="4" t="n"/>
      <c r="ADF7" s="4" t="n"/>
      <c r="ADG7" s="4" t="n"/>
      <c r="ADH7" s="4" t="n"/>
      <c r="ADI7" s="4" t="n"/>
      <c r="ADJ7" s="4" t="n"/>
      <c r="ADK7" s="4" t="n"/>
      <c r="ADL7" s="4" t="n"/>
      <c r="ADM7" s="4" t="n"/>
      <c r="ADN7" s="4" t="n"/>
      <c r="ADO7" s="4" t="n"/>
      <c r="ADP7" s="4" t="n"/>
      <c r="ADQ7" s="4" t="n"/>
      <c r="ADR7" s="4" t="n"/>
      <c r="ADS7" s="4" t="n"/>
      <c r="ADT7" s="4" t="n"/>
      <c r="ADU7" s="4" t="n"/>
      <c r="ADV7" s="4" t="n"/>
      <c r="ADW7" s="4" t="n"/>
      <c r="ADX7" s="4" t="n"/>
      <c r="ADY7" s="4" t="n"/>
      <c r="ADZ7" s="4" t="n"/>
      <c r="AEA7" s="4" t="n"/>
      <c r="AEB7" s="4" t="n"/>
      <c r="AEC7" s="4" t="n"/>
      <c r="AED7" s="4" t="n"/>
      <c r="AEE7" s="4" t="n"/>
      <c r="AEF7" s="4" t="n"/>
      <c r="AEG7" s="4" t="n"/>
      <c r="AEH7" s="4" t="n"/>
      <c r="AEI7" s="4" t="n"/>
      <c r="AEJ7" s="4" t="n"/>
      <c r="AEK7" s="4" t="n"/>
      <c r="AEL7" s="4" t="n"/>
      <c r="AEM7" s="4" t="n"/>
      <c r="AEN7" s="4" t="n"/>
      <c r="AEO7" s="4" t="n"/>
      <c r="AEP7" s="4" t="n"/>
      <c r="AEQ7" s="4" t="n"/>
      <c r="AER7" s="4" t="n"/>
      <c r="AES7" s="4" t="n"/>
      <c r="AET7" s="4" t="n"/>
      <c r="AEU7" s="4" t="n"/>
      <c r="AEV7" s="4" t="n"/>
      <c r="AEW7" s="4" t="n"/>
      <c r="AEX7" s="4" t="n"/>
      <c r="AEY7" s="4" t="n"/>
      <c r="AEZ7" s="4" t="n"/>
      <c r="AFA7" s="4" t="n"/>
      <c r="AFB7" s="4" t="n"/>
      <c r="AFC7" s="4" t="n"/>
      <c r="AFD7" s="4" t="n"/>
      <c r="AFE7" s="4" t="n"/>
      <c r="AFF7" s="4" t="n"/>
      <c r="AFG7" s="4" t="n"/>
      <c r="AFH7" s="4" t="n"/>
      <c r="AFI7" s="4" t="n"/>
      <c r="AFJ7" s="4" t="n"/>
      <c r="AFK7" s="4" t="n"/>
      <c r="AFL7" s="4" t="n"/>
      <c r="AFM7" s="4" t="n"/>
      <c r="AFN7" s="4" t="n"/>
      <c r="AFO7" s="4" t="n"/>
      <c r="AFP7" s="4" t="n"/>
      <c r="AFQ7" s="4" t="n"/>
      <c r="AFR7" s="4" t="n"/>
      <c r="AFS7" s="4" t="n"/>
      <c r="AFT7" s="4" t="n"/>
      <c r="AFU7" s="4" t="n"/>
      <c r="AFV7" s="4" t="n"/>
      <c r="AFW7" s="4" t="n"/>
      <c r="AFX7" s="4" t="n"/>
      <c r="AFY7" s="4" t="n"/>
      <c r="AFZ7" s="4" t="n"/>
      <c r="AGA7" s="4" t="n"/>
      <c r="AGB7" s="4" t="n"/>
      <c r="AGC7" s="4" t="n"/>
      <c r="AGD7" s="4" t="n"/>
      <c r="AGE7" s="4" t="n"/>
      <c r="AGF7" s="4" t="n"/>
      <c r="AGG7" s="4" t="n"/>
      <c r="AGH7" s="4" t="n"/>
      <c r="AGI7" s="4" t="n"/>
      <c r="AGJ7" s="4" t="n"/>
      <c r="AGK7" s="4" t="n"/>
      <c r="AGL7" s="4" t="n"/>
      <c r="AGM7" s="4" t="n"/>
      <c r="AGN7" s="4" t="n"/>
      <c r="AGO7" s="4" t="n"/>
      <c r="AGP7" s="4" t="n"/>
      <c r="AGQ7" s="4" t="n"/>
      <c r="AGR7" s="4" t="n"/>
      <c r="AGS7" s="4" t="n"/>
      <c r="AGT7" s="4" t="n"/>
      <c r="AGU7" s="4" t="n"/>
      <c r="AGV7" s="4" t="n"/>
      <c r="AGW7" s="4" t="n"/>
      <c r="AGX7" s="4" t="n"/>
      <c r="AGY7" s="4" t="n"/>
      <c r="AGZ7" s="4" t="n"/>
      <c r="AHA7" s="4" t="n"/>
      <c r="AHB7" s="4" t="n"/>
      <c r="AHC7" s="4" t="n"/>
      <c r="AHD7" s="4" t="n"/>
      <c r="AHE7" s="4" t="n"/>
      <c r="AHF7" s="4" t="n"/>
      <c r="AHG7" s="4" t="n"/>
      <c r="AHH7" s="4" t="n"/>
      <c r="AHI7" s="4" t="n"/>
      <c r="AHJ7" s="4" t="n"/>
      <c r="AHK7" s="4" t="n"/>
      <c r="AHL7" s="4" t="n"/>
      <c r="AHM7" s="4" t="n"/>
      <c r="AHN7" s="4" t="n"/>
      <c r="AHO7" s="4" t="n"/>
      <c r="AHP7" s="4" t="n"/>
      <c r="AHQ7" s="4" t="n"/>
      <c r="AHR7" s="4" t="n"/>
      <c r="AHS7" s="4" t="n"/>
      <c r="AHT7" s="4" t="n"/>
      <c r="AHU7" s="4" t="n"/>
      <c r="AHV7" s="4" t="n"/>
      <c r="AHW7" s="4" t="n"/>
      <c r="AHX7" s="4" t="n"/>
      <c r="AHY7" s="4" t="n"/>
      <c r="AHZ7" s="4" t="n"/>
      <c r="AIA7" s="4" t="n"/>
      <c r="AIB7" s="4" t="n"/>
      <c r="AIC7" s="4" t="n"/>
      <c r="AID7" s="4" t="n"/>
      <c r="AIE7" s="4" t="n"/>
      <c r="AIF7" s="4" t="n"/>
      <c r="AIG7" s="4" t="n"/>
      <c r="AIH7" s="4" t="n"/>
      <c r="AII7" s="4" t="n"/>
      <c r="AIJ7" s="4" t="n"/>
      <c r="AIK7" s="4" t="n"/>
      <c r="AIL7" s="4" t="n"/>
      <c r="AIM7" s="4" t="n"/>
      <c r="AIN7" s="4" t="n"/>
      <c r="AIO7" s="4" t="n"/>
      <c r="AIP7" s="4" t="n"/>
      <c r="AIQ7" s="4" t="n"/>
      <c r="AIR7" s="4" t="n"/>
      <c r="AIS7" s="4" t="n"/>
      <c r="AIT7" s="4" t="n"/>
      <c r="AIU7" s="4" t="n"/>
      <c r="AIV7" s="4" t="n"/>
      <c r="AIW7" s="4" t="n"/>
      <c r="AIX7" s="4" t="n"/>
      <c r="AIY7" s="4" t="n"/>
      <c r="AIZ7" s="4" t="n"/>
      <c r="AJA7" s="4" t="n"/>
      <c r="AJB7" s="4" t="n"/>
      <c r="AJC7" s="4" t="n"/>
      <c r="AJD7" s="4" t="n"/>
      <c r="AJE7" s="4" t="n"/>
      <c r="AJF7" s="4" t="n"/>
      <c r="AJG7" s="4" t="n"/>
      <c r="AJH7" s="4" t="n"/>
      <c r="AJI7" s="4" t="n"/>
      <c r="AJJ7" s="4" t="n"/>
      <c r="AJK7" s="4" t="n"/>
      <c r="AJL7" s="4" t="n"/>
      <c r="AJM7" s="4" t="n"/>
      <c r="AJN7" s="4" t="n"/>
      <c r="AJO7" s="4" t="n"/>
      <c r="AJP7" s="4" t="n"/>
      <c r="AJQ7" s="4" t="n"/>
      <c r="AJR7" s="4" t="n"/>
      <c r="AJS7" s="4" t="n"/>
      <c r="AJT7" s="4" t="n"/>
      <c r="AJU7" s="4" t="n"/>
      <c r="AJV7" s="4" t="n"/>
      <c r="AJW7" s="4" t="n"/>
      <c r="AJX7" s="4" t="n"/>
      <c r="AJY7" s="4" t="n"/>
      <c r="AJZ7" s="4" t="n"/>
      <c r="AKA7" s="4" t="n"/>
      <c r="AKB7" s="4" t="n"/>
      <c r="AKC7" s="4" t="n"/>
      <c r="AKD7" s="4" t="n"/>
      <c r="AKE7" s="4" t="n"/>
      <c r="AKF7" s="4" t="n"/>
      <c r="AKG7" s="4" t="n"/>
      <c r="AKH7" s="4" t="n"/>
      <c r="AKI7" s="4" t="n"/>
      <c r="AKJ7" s="4" t="n"/>
      <c r="AKK7" s="4" t="n"/>
      <c r="AKL7" s="4" t="n"/>
      <c r="AKM7" s="4" t="n"/>
      <c r="AKN7" s="4" t="n"/>
      <c r="AKO7" s="4" t="n"/>
      <c r="AKP7" s="4" t="n"/>
      <c r="AKQ7" s="4" t="n"/>
      <c r="AKR7" s="4" t="n"/>
      <c r="AKS7" s="4" t="n"/>
      <c r="AKT7" s="4" t="n"/>
      <c r="AKU7" s="4" t="n"/>
      <c r="AKV7" s="4" t="n"/>
      <c r="AKW7" s="4" t="n"/>
      <c r="AKX7" s="4" t="n"/>
      <c r="AKY7" s="4" t="n"/>
      <c r="AKZ7" s="4" t="n"/>
      <c r="ALA7" s="4" t="n"/>
      <c r="ALB7" s="4" t="n"/>
      <c r="ALC7" s="4" t="n"/>
      <c r="ALD7" s="4" t="n"/>
      <c r="ALE7" s="4" t="n"/>
      <c r="ALF7" s="4" t="n"/>
      <c r="ALG7" s="4" t="n"/>
      <c r="ALH7" s="4" t="n"/>
      <c r="ALI7" s="4" t="n"/>
      <c r="ALJ7" s="4" t="n"/>
      <c r="ALK7" s="4" t="n"/>
      <c r="ALL7" s="4" t="n"/>
      <c r="ALM7" s="4" t="n"/>
      <c r="ALN7" s="4" t="n"/>
      <c r="ALO7" s="4" t="n"/>
      <c r="ALP7" s="4" t="n"/>
      <c r="ALQ7" s="4" t="n"/>
      <c r="ALR7" s="4" t="n"/>
      <c r="ALS7" s="4" t="n"/>
      <c r="ALT7" s="4" t="n"/>
      <c r="ALU7" s="4" t="n"/>
      <c r="ALV7" s="4" t="n"/>
      <c r="ALW7" s="4" t="n"/>
      <c r="ALX7" s="4" t="n"/>
      <c r="ALY7" s="4" t="n"/>
      <c r="ALZ7" s="4" t="n"/>
      <c r="AMA7" s="4" t="n"/>
      <c r="AMB7" s="4" t="n"/>
      <c r="AMC7" s="4" t="n"/>
      <c r="AMD7" s="4" t="n"/>
      <c r="AME7" s="4" t="n"/>
      <c r="AMF7" s="4" t="n"/>
      <c r="AMG7" s="4" t="n"/>
      <c r="AMH7" s="4" t="n"/>
      <c r="AMI7" s="4" t="n"/>
      <c r="AMJ7" s="4" t="n"/>
      <c r="AMK7" s="4" t="n"/>
      <c r="AML7" s="4" t="n"/>
      <c r="AMM7" s="4" t="n"/>
      <c r="AMN7" s="4" t="n"/>
      <c r="AMO7" s="4" t="n"/>
      <c r="AMP7" s="4" t="n"/>
      <c r="AMQ7" s="4" t="n"/>
      <c r="AMR7" s="4" t="n"/>
      <c r="AMS7" s="4" t="n"/>
      <c r="AMT7" s="4" t="n"/>
      <c r="AMU7" s="4" t="n"/>
      <c r="AMV7" s="4" t="n"/>
      <c r="AMW7" s="4" t="n"/>
      <c r="AMX7" s="4" t="n"/>
      <c r="AMY7" s="4" t="n"/>
      <c r="AMZ7" s="4" t="n"/>
      <c r="ANA7" s="4" t="n"/>
      <c r="ANB7" s="4" t="n"/>
      <c r="ANC7" s="4" t="n"/>
      <c r="AND7" s="4" t="n"/>
      <c r="ANE7" s="4" t="n"/>
      <c r="ANF7" s="4" t="n"/>
      <c r="ANG7" s="4" t="n"/>
      <c r="ANH7" s="4" t="n"/>
      <c r="ANI7" s="4" t="n"/>
      <c r="ANJ7" s="4" t="n"/>
      <c r="ANK7" s="4" t="n"/>
      <c r="ANL7" s="4" t="n"/>
      <c r="ANM7" s="4" t="n"/>
      <c r="ANN7" s="4" t="n"/>
      <c r="ANO7" s="4" t="n"/>
      <c r="ANP7" s="4" t="n"/>
      <c r="ANQ7" s="4" t="n"/>
      <c r="ANR7" s="4" t="n"/>
      <c r="ANS7" s="4" t="n"/>
      <c r="ANT7" s="4" t="n"/>
      <c r="ANU7" s="4" t="n"/>
      <c r="ANV7" s="4" t="n"/>
      <c r="ANW7" s="4" t="n"/>
      <c r="ANX7" s="4" t="n"/>
      <c r="ANY7" s="4" t="n"/>
      <c r="ANZ7" s="4" t="n"/>
      <c r="AOA7" s="4" t="n"/>
      <c r="AOB7" s="4" t="n"/>
      <c r="AOC7" s="4" t="n"/>
      <c r="AOD7" s="4" t="n"/>
      <c r="AOE7" s="4" t="n"/>
      <c r="AOF7" s="4" t="n"/>
      <c r="AOG7" s="4" t="n"/>
      <c r="AOH7" s="4" t="n"/>
      <c r="AOI7" s="4" t="n"/>
      <c r="AOJ7" s="4" t="n"/>
      <c r="AOK7" s="4" t="n"/>
      <c r="AOL7" s="4" t="n"/>
      <c r="AOM7" s="4" t="n"/>
      <c r="AON7" s="4" t="n"/>
      <c r="AOO7" s="4" t="n"/>
      <c r="AOP7" s="4" t="n"/>
      <c r="AOQ7" s="4" t="n"/>
      <c r="AOR7" s="4" t="n"/>
      <c r="AOS7" s="4" t="n"/>
      <c r="AOT7" s="4" t="n"/>
      <c r="AOU7" s="4" t="n"/>
      <c r="AOV7" s="4" t="n"/>
      <c r="AOW7" s="4" t="n"/>
      <c r="AOX7" s="4" t="n"/>
      <c r="AOY7" s="4" t="n"/>
      <c r="AOZ7" s="4" t="n"/>
      <c r="APA7" s="4" t="n"/>
      <c r="APB7" s="4" t="n"/>
      <c r="APC7" s="4" t="n"/>
      <c r="APD7" s="4" t="n"/>
      <c r="APE7" s="4" t="n"/>
      <c r="APF7" s="4" t="n"/>
      <c r="APG7" s="4" t="n"/>
      <c r="APH7" s="4" t="n"/>
      <c r="API7" s="4" t="n"/>
      <c r="APJ7" s="4" t="n"/>
      <c r="APK7" s="4" t="n"/>
      <c r="APL7" s="4" t="n"/>
      <c r="APM7" s="4" t="n"/>
      <c r="APN7" s="4" t="n"/>
      <c r="APO7" s="4" t="n"/>
      <c r="APP7" s="4" t="n"/>
      <c r="APQ7" s="4" t="n"/>
      <c r="APR7" s="4" t="n"/>
      <c r="APS7" s="4" t="n"/>
      <c r="APT7" s="4" t="n"/>
      <c r="APU7" s="4" t="n"/>
      <c r="APV7" s="4" t="n"/>
      <c r="APW7" s="4" t="n"/>
      <c r="APX7" s="4" t="n"/>
      <c r="APY7" s="4" t="n"/>
      <c r="APZ7" s="4" t="n"/>
      <c r="AQA7" s="4" t="n"/>
      <c r="AQB7" s="4" t="n"/>
      <c r="AQC7" s="4" t="n"/>
      <c r="AQD7" s="4" t="n"/>
      <c r="AQE7" s="4" t="n"/>
      <c r="AQF7" s="4" t="n"/>
      <c r="AQG7" s="4" t="n"/>
      <c r="AQH7" s="4" t="n"/>
      <c r="AQI7" s="4" t="n"/>
      <c r="AQJ7" s="4" t="n"/>
      <c r="AQK7" s="4" t="n"/>
      <c r="AQL7" s="4" t="n"/>
      <c r="AQM7" s="4" t="n"/>
      <c r="AQN7" s="4" t="n"/>
      <c r="AQO7" s="4" t="n"/>
      <c r="AQP7" s="4" t="n"/>
      <c r="AQQ7" s="4" t="n"/>
      <c r="AQR7" s="4" t="n"/>
      <c r="AQS7" s="4" t="n"/>
      <c r="AQT7" s="4" t="n"/>
      <c r="AQU7" s="4" t="n"/>
      <c r="AQV7" s="4" t="n"/>
      <c r="AQW7" s="4" t="n"/>
      <c r="AQX7" s="4" t="n"/>
      <c r="AQY7" s="4" t="n"/>
      <c r="AQZ7" s="4" t="n"/>
      <c r="ARA7" s="4" t="n"/>
      <c r="ARB7" s="4" t="n"/>
      <c r="ARC7" s="4" t="n"/>
      <c r="ARD7" s="4" t="n"/>
      <c r="ARE7" s="4" t="n"/>
      <c r="ARF7" s="4">
        <f>SUM(B7:ARE7)</f>
        <v/>
      </c>
    </row>
    <row r="8">
      <c r="A8" t="n">
        <v>132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4" t="inlineStr">
        <is>
          <t> </t>
        </is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1</v>
      </c>
      <c r="AQ8" s="3" t="n">
        <v>1</v>
      </c>
      <c r="AR8" s="3" t="n">
        <v>1</v>
      </c>
      <c r="AS8" s="3" t="n">
        <v>1</v>
      </c>
      <c r="AT8" s="3" t="n">
        <v>1</v>
      </c>
      <c r="AU8" s="3" t="n">
        <v>1</v>
      </c>
      <c r="AV8" s="3" t="n">
        <v>1</v>
      </c>
      <c r="AW8" s="3" t="n">
        <v>1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4" t="inlineStr">
        <is>
          <t> </t>
        </is>
      </c>
      <c r="BN8" s="3" t="n">
        <v>1</v>
      </c>
      <c r="BO8" s="3" t="n">
        <v>1</v>
      </c>
      <c r="BP8" s="3" t="n">
        <v>1</v>
      </c>
      <c r="BQ8" s="3" t="n">
        <v>1</v>
      </c>
      <c r="BR8" s="3" t="n">
        <v>1</v>
      </c>
      <c r="BS8" s="3" t="n">
        <v>1</v>
      </c>
      <c r="BT8" s="3" t="n">
        <v>1</v>
      </c>
      <c r="BU8" s="3" t="n">
        <v>1</v>
      </c>
      <c r="BV8" s="3" t="n">
        <v>1</v>
      </c>
      <c r="BW8" s="3" t="n">
        <v>1</v>
      </c>
      <c r="BX8" s="3" t="n">
        <v>1</v>
      </c>
      <c r="BY8" s="3" t="n">
        <v>1</v>
      </c>
      <c r="BZ8" s="3" t="n">
        <v>1</v>
      </c>
      <c r="CA8" s="3" t="n">
        <v>1</v>
      </c>
      <c r="CB8" s="3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inlineStr">
        <is>
          <t> </t>
        </is>
      </c>
      <c r="CT8" s="3" t="n">
        <v>1</v>
      </c>
      <c r="CU8" s="3" t="n">
        <v>1</v>
      </c>
      <c r="CV8" s="3" t="n">
        <v>1</v>
      </c>
      <c r="CW8" s="3" t="n">
        <v>1</v>
      </c>
      <c r="CX8" s="3" t="n">
        <v>1</v>
      </c>
      <c r="CY8" s="3" t="n">
        <v>1</v>
      </c>
      <c r="CZ8" s="3" t="n">
        <v>1</v>
      </c>
      <c r="DA8" s="3" t="n">
        <v>1</v>
      </c>
      <c r="DB8" s="3" t="n">
        <v>1</v>
      </c>
      <c r="DC8" s="3" t="n">
        <v>1</v>
      </c>
      <c r="DD8" s="3" t="n">
        <v>1</v>
      </c>
      <c r="DE8" s="3" t="n">
        <v>1</v>
      </c>
      <c r="DF8" s="3" t="n">
        <v>1</v>
      </c>
      <c r="DG8" s="3" t="n">
        <v>1</v>
      </c>
      <c r="DH8" s="3" t="n">
        <v>1</v>
      </c>
      <c r="DI8" s="3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inlineStr">
        <is>
          <t> </t>
        </is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3" t="n">
        <v>1</v>
      </c>
      <c r="EK8" s="3" t="n">
        <v>1</v>
      </c>
      <c r="EL8" s="3" t="n">
        <v>1</v>
      </c>
      <c r="EM8" s="3" t="n">
        <v>1</v>
      </c>
      <c r="EN8" s="3" t="n">
        <v>1</v>
      </c>
      <c r="EO8" s="3" t="n">
        <v>1</v>
      </c>
      <c r="EP8" s="3" t="n">
        <v>1</v>
      </c>
      <c r="EQ8" s="3" t="n">
        <v>1</v>
      </c>
      <c r="ER8" s="3" t="n">
        <v>1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4" t="inlineStr">
        <is>
          <t> </t>
        </is>
      </c>
      <c r="FF8" s="4" t="inlineStr">
        <is>
          <t> </t>
        </is>
      </c>
      <c r="FG8" s="4" t="inlineStr">
        <is>
          <t> </t>
        </is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inlineStr">
        <is>
          <t> </t>
        </is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1</v>
      </c>
      <c r="GW8" s="3" t="n">
        <v>1</v>
      </c>
      <c r="GX8" s="3" t="n">
        <v>1</v>
      </c>
      <c r="GY8" s="3" t="n">
        <v>1</v>
      </c>
      <c r="GZ8" s="3" t="n">
        <v>1</v>
      </c>
      <c r="HA8" s="3" t="n">
        <v>1</v>
      </c>
      <c r="HB8" s="3" t="n">
        <v>1</v>
      </c>
      <c r="HC8" s="3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inlineStr">
        <is>
          <t> </t>
        </is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3" t="n">
        <v>1</v>
      </c>
      <c r="IE8" s="3" t="n">
        <v>1</v>
      </c>
      <c r="IF8" s="3" t="n">
        <v>1</v>
      </c>
      <c r="IG8" s="3" t="n">
        <v>1</v>
      </c>
      <c r="IH8" s="3" t="n">
        <v>1</v>
      </c>
      <c r="II8" s="3" t="n">
        <v>1</v>
      </c>
      <c r="IJ8" s="3" t="n">
        <v>1</v>
      </c>
      <c r="IK8" s="3" t="n">
        <v>1</v>
      </c>
      <c r="IL8" s="3" t="n">
        <v>1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4" t="inlineStr">
        <is>
          <t> </t>
        </is>
      </c>
      <c r="IZ8" s="3" t="n">
        <v>1</v>
      </c>
      <c r="JA8" s="3" t="n">
        <v>1</v>
      </c>
      <c r="JB8" s="3" t="n">
        <v>1</v>
      </c>
      <c r="JC8" s="3" t="n">
        <v>1</v>
      </c>
      <c r="JD8" s="3" t="n">
        <v>1</v>
      </c>
      <c r="JE8" s="3" t="n">
        <v>1</v>
      </c>
      <c r="JF8" s="3" t="n">
        <v>1</v>
      </c>
      <c r="JG8" s="3" t="n">
        <v>1</v>
      </c>
      <c r="JH8" s="3" t="n">
        <v>1</v>
      </c>
      <c r="JI8" s="3" t="n">
        <v>1</v>
      </c>
      <c r="JJ8" s="3" t="n">
        <v>1</v>
      </c>
      <c r="JK8" s="3" t="n">
        <v>1</v>
      </c>
      <c r="JL8" s="3" t="n">
        <v>1</v>
      </c>
      <c r="JM8" s="3" t="n">
        <v>1</v>
      </c>
      <c r="JN8" s="3" t="n">
        <v>1</v>
      </c>
      <c r="JO8" s="2" t="n">
        <v>0</v>
      </c>
      <c r="JP8" s="2" t="n">
        <v>0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2" t="n">
        <v>0</v>
      </c>
      <c r="JZ8" s="2" t="n">
        <v>0</v>
      </c>
      <c r="KA8" s="2" t="n">
        <v>0</v>
      </c>
      <c r="KB8" s="2" t="n">
        <v>0</v>
      </c>
      <c r="KC8" s="2" t="n">
        <v>0</v>
      </c>
      <c r="KD8" s="2" t="n">
        <v>0</v>
      </c>
      <c r="KE8" s="4" t="inlineStr">
        <is>
          <t> </t>
        </is>
      </c>
      <c r="KF8" s="2" t="n">
        <v>0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 t="n">
        <v>0</v>
      </c>
      <c r="KM8" s="2" t="n">
        <v>0</v>
      </c>
      <c r="KN8" s="3" t="n">
        <v>1</v>
      </c>
      <c r="KO8" s="3" t="n">
        <v>1</v>
      </c>
      <c r="KP8" s="3" t="n">
        <v>1</v>
      </c>
      <c r="KQ8" s="3" t="n">
        <v>1</v>
      </c>
      <c r="KR8" s="3" t="n">
        <v>1</v>
      </c>
      <c r="KS8" s="3" t="n">
        <v>1</v>
      </c>
      <c r="KT8" s="3" t="n">
        <v>1</v>
      </c>
      <c r="KU8" s="3" t="n">
        <v>1</v>
      </c>
      <c r="KV8" s="2" t="n">
        <v>0</v>
      </c>
      <c r="KW8" s="2" t="n">
        <v>0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4" t="inlineStr">
        <is>
          <t> </t>
        </is>
      </c>
      <c r="LL8" s="4" t="inlineStr">
        <is>
          <t> </t>
        </is>
      </c>
      <c r="LM8" s="4" t="inlineStr">
        <is>
          <t> </t>
        </is>
      </c>
      <c r="LN8" s="2" t="n">
        <v>0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 t="n">
        <v>0</v>
      </c>
      <c r="MC8" s="2" t="n">
        <v>0</v>
      </c>
      <c r="MD8" s="2" t="n">
        <v>0</v>
      </c>
      <c r="ME8" s="2" t="n">
        <v>0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4" t="inlineStr">
        <is>
          <t> </t>
        </is>
      </c>
      <c r="MT8" s="2" t="n">
        <v>0</v>
      </c>
      <c r="MU8" s="2" t="n">
        <v>0</v>
      </c>
      <c r="MV8" s="2" t="n">
        <v>0</v>
      </c>
      <c r="MW8" s="2" t="n">
        <v>0</v>
      </c>
      <c r="MX8" s="2" t="n">
        <v>0</v>
      </c>
      <c r="MY8" s="2" t="n">
        <v>0</v>
      </c>
      <c r="MZ8" s="2" t="n">
        <v>0</v>
      </c>
      <c r="NA8" s="2" t="n">
        <v>0</v>
      </c>
      <c r="NB8" s="2" t="n">
        <v>0</v>
      </c>
      <c r="NC8" s="3" t="n">
        <v>1</v>
      </c>
      <c r="ND8" s="3" t="n">
        <v>1</v>
      </c>
      <c r="NE8" s="3" t="n">
        <v>1</v>
      </c>
      <c r="NF8" s="3" t="n">
        <v>1</v>
      </c>
      <c r="NG8" s="3" t="n">
        <v>1</v>
      </c>
      <c r="NH8" s="3" t="n">
        <v>1</v>
      </c>
      <c r="NI8" s="3" t="n">
        <v>1</v>
      </c>
      <c r="NJ8" s="3" t="n">
        <v>1</v>
      </c>
      <c r="NK8" s="3" t="n">
        <v>1</v>
      </c>
      <c r="NL8" s="3" t="n">
        <v>1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 t="n">
        <v>0</v>
      </c>
      <c r="NS8" s="2" t="n">
        <v>0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4" t="inlineStr">
        <is>
          <t> </t>
        </is>
      </c>
      <c r="NZ8" s="3" t="n">
        <v>1</v>
      </c>
      <c r="OA8" s="3" t="n">
        <v>1</v>
      </c>
      <c r="OB8" s="3" t="n">
        <v>1</v>
      </c>
      <c r="OC8" s="3" t="n">
        <v>1</v>
      </c>
      <c r="OD8" s="3" t="n">
        <v>1</v>
      </c>
      <c r="OE8" s="3" t="n">
        <v>1</v>
      </c>
      <c r="OF8" s="3" t="n">
        <v>1</v>
      </c>
      <c r="OG8" s="3" t="n">
        <v>1</v>
      </c>
      <c r="OH8" s="3" t="n">
        <v>1</v>
      </c>
      <c r="OI8" s="3" t="n">
        <v>1</v>
      </c>
      <c r="OJ8" s="3" t="n">
        <v>1</v>
      </c>
      <c r="OK8" s="3" t="n">
        <v>1</v>
      </c>
      <c r="OL8" s="3" t="n">
        <v>1</v>
      </c>
      <c r="OM8" s="3" t="n">
        <v>1</v>
      </c>
      <c r="ON8" s="3" t="n">
        <v>1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 t="n">
        <v>0</v>
      </c>
      <c r="OY8" s="2" t="n">
        <v>0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0</v>
      </c>
      <c r="PE8" s="4" t="inlineStr">
        <is>
          <t> </t>
        </is>
      </c>
      <c r="PF8" s="3" t="n">
        <v>1</v>
      </c>
      <c r="PG8" s="3" t="n">
        <v>1</v>
      </c>
      <c r="PH8" s="3" t="n">
        <v>1</v>
      </c>
      <c r="PI8" s="3" t="n">
        <v>1</v>
      </c>
      <c r="PJ8" s="3" t="n">
        <v>1</v>
      </c>
      <c r="PK8" s="3" t="n">
        <v>1</v>
      </c>
      <c r="PL8" s="3" t="n">
        <v>1</v>
      </c>
      <c r="PM8" s="3" t="n">
        <v>1</v>
      </c>
      <c r="PN8" s="3" t="n">
        <v>1</v>
      </c>
      <c r="PO8" s="3" t="n">
        <v>1</v>
      </c>
      <c r="PP8" s="3" t="n">
        <v>1</v>
      </c>
      <c r="PQ8" s="3" t="n">
        <v>1</v>
      </c>
      <c r="PR8" s="3" t="n">
        <v>1</v>
      </c>
      <c r="PS8" s="3" t="n">
        <v>1</v>
      </c>
      <c r="PT8" s="3" t="n">
        <v>1</v>
      </c>
      <c r="PU8" s="2" t="n">
        <v>0</v>
      </c>
      <c r="PV8" s="2" t="n">
        <v>0</v>
      </c>
      <c r="PW8" s="2" t="n">
        <v>0</v>
      </c>
      <c r="PX8" s="2" t="n">
        <v>0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 t="n">
        <v>0</v>
      </c>
      <c r="QG8" s="2" t="n">
        <v>0</v>
      </c>
      <c r="QH8" s="2" t="n">
        <v>0</v>
      </c>
      <c r="QI8" s="2" t="n">
        <v>0</v>
      </c>
      <c r="QJ8" s="2" t="n">
        <v>0</v>
      </c>
      <c r="QK8" s="4" t="inlineStr">
        <is>
          <t> </t>
        </is>
      </c>
      <c r="QL8" s="2" t="n">
        <v>0</v>
      </c>
      <c r="QM8" s="2" t="n">
        <v>0</v>
      </c>
      <c r="QN8" s="2" t="n">
        <v>0</v>
      </c>
      <c r="QO8" s="2" t="n">
        <v>0</v>
      </c>
      <c r="QP8" s="2" t="n">
        <v>0</v>
      </c>
      <c r="QQ8" s="2" t="n">
        <v>0</v>
      </c>
      <c r="QR8" s="2" t="n">
        <v>0</v>
      </c>
      <c r="QS8" s="2" t="n">
        <v>0</v>
      </c>
      <c r="QT8" s="3" t="n">
        <v>1</v>
      </c>
      <c r="QU8" s="3" t="n">
        <v>1</v>
      </c>
      <c r="QV8" s="3" t="n">
        <v>1</v>
      </c>
      <c r="QW8" s="3" t="n">
        <v>1</v>
      </c>
      <c r="QX8" s="3" t="n">
        <v>1</v>
      </c>
      <c r="QY8" s="3" t="n">
        <v>1</v>
      </c>
      <c r="QZ8" s="3" t="n">
        <v>1</v>
      </c>
      <c r="RA8" s="3" t="n">
        <v>1</v>
      </c>
      <c r="RB8" s="3" t="n">
        <v>1</v>
      </c>
      <c r="RC8" s="3" t="n">
        <v>1</v>
      </c>
      <c r="RD8" s="3" t="n">
        <v>1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4" t="inlineStr">
        <is>
          <t> </t>
        </is>
      </c>
      <c r="RR8" s="4" t="inlineStr">
        <is>
          <t> </t>
        </is>
      </c>
      <c r="RS8" s="4" t="inlineStr">
        <is>
          <t> </t>
        </is>
      </c>
      <c r="RT8" s="2" t="n">
        <v>0</v>
      </c>
      <c r="RU8" s="2" t="n">
        <v>0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 t="n">
        <v>0</v>
      </c>
      <c r="SV8" s="2" t="n">
        <v>0</v>
      </c>
      <c r="SW8" s="2" t="n">
        <v>0</v>
      </c>
      <c r="SX8" s="2" t="n">
        <v>0</v>
      </c>
      <c r="SY8" s="4" t="inlineStr">
        <is>
          <t> </t>
        </is>
      </c>
      <c r="SZ8" s="2" t="n">
        <v>0</v>
      </c>
      <c r="TA8" s="2" t="n">
        <v>0</v>
      </c>
      <c r="TB8" s="2" t="n">
        <v>0</v>
      </c>
      <c r="TC8" s="2" t="n">
        <v>0</v>
      </c>
      <c r="TD8" s="2" t="n">
        <v>0</v>
      </c>
      <c r="TE8" s="2" t="n">
        <v>0</v>
      </c>
      <c r="TF8" s="2" t="n">
        <v>0</v>
      </c>
      <c r="TG8" s="2" t="n">
        <v>0</v>
      </c>
      <c r="TH8" s="3" t="n">
        <v>1</v>
      </c>
      <c r="TI8" s="3" t="n">
        <v>1</v>
      </c>
      <c r="TJ8" s="3" t="n">
        <v>1</v>
      </c>
      <c r="TK8" s="3" t="n">
        <v>1</v>
      </c>
      <c r="TL8" s="3" t="n">
        <v>1</v>
      </c>
      <c r="TM8" s="3" t="n">
        <v>1</v>
      </c>
      <c r="TN8" s="3" t="n">
        <v>1</v>
      </c>
      <c r="TO8" s="3" t="n">
        <v>1</v>
      </c>
      <c r="TP8" s="2" t="n">
        <v>0</v>
      </c>
      <c r="TQ8" s="2" t="n">
        <v>0</v>
      </c>
      <c r="TR8" s="2" t="n">
        <v>0</v>
      </c>
      <c r="TS8" s="2" t="n">
        <v>0</v>
      </c>
      <c r="TT8" s="2" t="n">
        <v>0</v>
      </c>
      <c r="TU8" s="2" t="n">
        <v>0</v>
      </c>
      <c r="TV8" s="2" t="n">
        <v>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4" t="inlineStr">
        <is>
          <t> </t>
        </is>
      </c>
      <c r="UF8" s="3" t="n">
        <v>1</v>
      </c>
      <c r="UG8" s="3" t="n">
        <v>1</v>
      </c>
      <c r="UH8" s="3" t="n">
        <v>1</v>
      </c>
      <c r="UI8" s="3" t="n">
        <v>1</v>
      </c>
      <c r="UJ8" s="3" t="n">
        <v>1</v>
      </c>
      <c r="UK8" s="3" t="n">
        <v>1</v>
      </c>
      <c r="UL8" s="3" t="n">
        <v>1</v>
      </c>
      <c r="UM8" s="3" t="n">
        <v>1</v>
      </c>
      <c r="UN8" s="3" t="n">
        <v>1</v>
      </c>
      <c r="UO8" s="3" t="n">
        <v>1</v>
      </c>
      <c r="UP8" s="3" t="n">
        <v>1</v>
      </c>
      <c r="UQ8" s="3" t="n">
        <v>1</v>
      </c>
      <c r="UR8" s="3" t="n">
        <v>1</v>
      </c>
      <c r="US8" s="3" t="n">
        <v>1</v>
      </c>
      <c r="UT8" s="3" t="n">
        <v>1</v>
      </c>
      <c r="UU8" s="2" t="n">
        <v>0</v>
      </c>
      <c r="UV8" s="2" t="n">
        <v>0</v>
      </c>
      <c r="UW8" s="2" t="n">
        <v>0</v>
      </c>
      <c r="UX8" s="2" t="n">
        <v>0</v>
      </c>
      <c r="UY8" s="2" t="n">
        <v>0</v>
      </c>
      <c r="UZ8" s="2" t="n">
        <v>0</v>
      </c>
      <c r="VA8" s="2" t="n">
        <v>0</v>
      </c>
      <c r="VB8" s="2" t="n">
        <v>0</v>
      </c>
      <c r="VC8" s="2" t="n">
        <v>0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4" t="inlineStr">
        <is>
          <t> </t>
        </is>
      </c>
      <c r="VL8" s="2" t="n">
        <v>0</v>
      </c>
      <c r="VM8" s="2" t="n">
        <v>0</v>
      </c>
      <c r="VN8" s="2" t="n">
        <v>0</v>
      </c>
      <c r="VO8" s="2" t="n">
        <v>0</v>
      </c>
      <c r="VP8" s="2" t="n">
        <v>0</v>
      </c>
      <c r="VQ8" s="2" t="n">
        <v>0</v>
      </c>
      <c r="VR8" s="2" t="n">
        <v>0</v>
      </c>
      <c r="VS8" s="2" t="n">
        <v>0</v>
      </c>
      <c r="VT8" s="3" t="n">
        <v>1</v>
      </c>
      <c r="VU8" s="3" t="n">
        <v>1</v>
      </c>
      <c r="VV8" s="3" t="n">
        <v>1</v>
      </c>
      <c r="VW8" s="3" t="n">
        <v>1</v>
      </c>
      <c r="VX8" s="3" t="n">
        <v>1</v>
      </c>
      <c r="VY8" s="3" t="n">
        <v>1</v>
      </c>
      <c r="VZ8" s="3" t="n">
        <v>1</v>
      </c>
      <c r="WA8" s="3" t="n">
        <v>1</v>
      </c>
      <c r="WB8" s="3" t="n">
        <v>1</v>
      </c>
      <c r="WC8" s="3" t="n">
        <v>1</v>
      </c>
      <c r="WD8" s="3" t="n">
        <v>1</v>
      </c>
      <c r="WE8" s="2" t="n">
        <v>0</v>
      </c>
      <c r="WF8" s="2" t="n">
        <v>0</v>
      </c>
      <c r="WG8" s="2" t="n">
        <v>0</v>
      </c>
      <c r="WH8" s="2" t="n">
        <v>0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4" t="inlineStr">
        <is>
          <t> </t>
        </is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 t="n">
        <v>0</v>
      </c>
      <c r="WZ8" s="2" t="n">
        <v>0</v>
      </c>
      <c r="XA8" s="2" t="n">
        <v>0</v>
      </c>
      <c r="XB8" s="3" t="n">
        <v>1</v>
      </c>
      <c r="XC8" s="3" t="n">
        <v>1</v>
      </c>
      <c r="XD8" s="3" t="n">
        <v>1</v>
      </c>
      <c r="XE8" s="3" t="n">
        <v>1</v>
      </c>
      <c r="XF8" s="3" t="n">
        <v>1</v>
      </c>
      <c r="XG8" s="3" t="n">
        <v>1</v>
      </c>
      <c r="XH8" s="3" t="n">
        <v>1</v>
      </c>
      <c r="XI8" s="3" t="n">
        <v>1</v>
      </c>
      <c r="XJ8" s="3" t="n">
        <v>1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 t="n">
        <v>0</v>
      </c>
      <c r="XS8" s="2" t="n">
        <v>0</v>
      </c>
      <c r="XT8" s="2" t="n">
        <v>0</v>
      </c>
      <c r="XU8" s="2" t="n">
        <v>0</v>
      </c>
      <c r="XV8" s="2" t="n">
        <v>0</v>
      </c>
      <c r="XW8" s="4" t="inlineStr">
        <is>
          <t> </t>
        </is>
      </c>
      <c r="XX8" s="4" t="inlineStr">
        <is>
          <t> </t>
        </is>
      </c>
      <c r="XY8" s="4" t="inlineStr">
        <is>
          <t> </t>
        </is>
      </c>
      <c r="XZ8" s="4" t="n"/>
      <c r="YA8" s="4" t="n"/>
      <c r="YB8" s="4" t="n"/>
      <c r="YC8" s="4" t="n"/>
      <c r="YD8" s="4" t="n"/>
      <c r="YE8" s="4" t="n"/>
      <c r="YF8" s="4" t="n"/>
      <c r="YG8" s="4" t="n"/>
      <c r="YH8" s="4" t="n"/>
      <c r="YI8" s="4" t="n"/>
      <c r="YJ8" s="4" t="n"/>
      <c r="YK8" s="4" t="n"/>
      <c r="YL8" s="4" t="n"/>
      <c r="YM8" s="4" t="n"/>
      <c r="YN8" s="4" t="n"/>
      <c r="YO8" s="4" t="n"/>
      <c r="YP8" s="4" t="n"/>
      <c r="YQ8" s="4" t="n"/>
      <c r="YR8" s="4" t="n"/>
      <c r="YS8" s="4" t="n"/>
      <c r="YT8" s="4" t="n"/>
      <c r="YU8" s="4" t="n"/>
      <c r="YV8" s="4" t="n"/>
      <c r="YW8" s="4" t="n"/>
      <c r="YX8" s="4" t="n"/>
      <c r="YY8" s="4" t="n"/>
      <c r="YZ8" s="4" t="n"/>
      <c r="ZA8" s="4" t="n"/>
      <c r="ZB8" s="4" t="n"/>
      <c r="ZC8" s="4" t="n"/>
      <c r="ZD8" s="4" t="n"/>
      <c r="ZE8" s="4" t="n"/>
      <c r="ZF8" s="4" t="n"/>
      <c r="ZG8" s="4" t="n"/>
      <c r="ZH8" s="4" t="n"/>
      <c r="ZI8" s="4" t="n"/>
      <c r="ZJ8" s="4" t="n"/>
      <c r="ZK8" s="4" t="n"/>
      <c r="ZL8" s="4" t="n"/>
      <c r="ZM8" s="4" t="n"/>
      <c r="ZN8" s="4" t="n"/>
      <c r="ZO8" s="4" t="n"/>
      <c r="ZP8" s="4" t="n"/>
      <c r="ZQ8" s="4" t="n"/>
      <c r="ZR8" s="4" t="n"/>
      <c r="ZS8" s="4" t="n"/>
      <c r="ZT8" s="4" t="n"/>
      <c r="ZU8" s="4" t="n"/>
      <c r="ZV8" s="4" t="n"/>
      <c r="ZW8" s="4" t="n"/>
      <c r="ZX8" s="4" t="n"/>
      <c r="ZY8" s="4" t="n"/>
      <c r="ZZ8" s="4" t="n"/>
      <c r="AAA8" s="4" t="n"/>
      <c r="AAB8" s="4" t="n"/>
      <c r="AAC8" s="4" t="n"/>
      <c r="AAD8" s="4" t="n"/>
      <c r="AAE8" s="4" t="n"/>
      <c r="AAF8" s="4" t="n"/>
      <c r="AAG8" s="4" t="n"/>
      <c r="AAH8" s="4" t="n"/>
      <c r="AAI8" s="4" t="n"/>
      <c r="AAJ8" s="4" t="n"/>
      <c r="AAK8" s="4" t="n"/>
      <c r="AAL8" s="4" t="n"/>
      <c r="AAM8" s="4" t="n"/>
      <c r="AAN8" s="4" t="n"/>
      <c r="AAO8" s="4" t="n"/>
      <c r="AAP8" s="4" t="n"/>
      <c r="AAQ8" s="4" t="n"/>
      <c r="AAR8" s="4" t="n"/>
      <c r="AAS8" s="4" t="n"/>
      <c r="AAT8" s="4" t="n"/>
      <c r="AAU8" s="4" t="n"/>
      <c r="AAV8" s="4" t="n"/>
      <c r="AAW8" s="4" t="n"/>
      <c r="AAX8" s="4" t="n"/>
      <c r="AAY8" s="4" t="n"/>
      <c r="AAZ8" s="4" t="n"/>
      <c r="ABA8" s="4" t="n"/>
      <c r="ABB8" s="4" t="n"/>
      <c r="ABC8" s="4" t="n"/>
      <c r="ABD8" s="4" t="n"/>
      <c r="ABE8" s="4" t="n"/>
      <c r="ABF8" s="4" t="n"/>
      <c r="ABG8" s="4" t="n"/>
      <c r="ABH8" s="4" t="n"/>
      <c r="ABI8" s="4" t="n"/>
      <c r="ABJ8" s="4" t="n"/>
      <c r="ABK8" s="4" t="n"/>
      <c r="ABL8" s="4" t="n"/>
      <c r="ABM8" s="4" t="n"/>
      <c r="ABN8" s="4" t="n"/>
      <c r="ABO8" s="4" t="n"/>
      <c r="ABP8" s="4" t="n"/>
      <c r="ABQ8" s="4" t="n"/>
      <c r="ABR8" s="4" t="n"/>
      <c r="ABS8" s="4" t="n"/>
      <c r="ABT8" s="4" t="n"/>
      <c r="ABU8" s="4" t="n"/>
      <c r="ABV8" s="4" t="n"/>
      <c r="ABW8" s="4" t="n"/>
      <c r="ABX8" s="4" t="n"/>
      <c r="ABY8" s="4" t="n"/>
      <c r="ABZ8" s="4" t="n"/>
      <c r="ACA8" s="4" t="n"/>
      <c r="ACB8" s="4" t="n"/>
      <c r="ACC8" s="4" t="n"/>
      <c r="ACD8" s="4" t="n"/>
      <c r="ACE8" s="4" t="n"/>
      <c r="ACF8" s="4" t="n"/>
      <c r="ACG8" s="4" t="n"/>
      <c r="ACH8" s="4" t="n"/>
      <c r="ACI8" s="4" t="n"/>
      <c r="ACJ8" s="4" t="n"/>
      <c r="ACK8" s="4" t="n"/>
      <c r="ACL8" s="4" t="n"/>
      <c r="ACM8" s="4" t="n"/>
      <c r="ACN8" s="4" t="n"/>
      <c r="ACO8" s="4" t="n"/>
      <c r="ACP8" s="4" t="n"/>
      <c r="ACQ8" s="4" t="n"/>
      <c r="ACR8" s="4" t="n"/>
      <c r="ACS8" s="4" t="n"/>
      <c r="ACT8" s="4" t="n"/>
      <c r="ACU8" s="4" t="n"/>
      <c r="ACV8" s="4" t="n"/>
      <c r="ACW8" s="4" t="n"/>
      <c r="ACX8" s="4" t="n"/>
      <c r="ACY8" s="4" t="n"/>
      <c r="ACZ8" s="4" t="n"/>
      <c r="ADA8" s="4" t="n"/>
      <c r="ADB8" s="4" t="n"/>
      <c r="ADC8" s="4" t="n"/>
      <c r="ADD8" s="4" t="n"/>
      <c r="ADE8" s="4" t="n"/>
      <c r="ADF8" s="4" t="n"/>
      <c r="ADG8" s="4" t="n"/>
      <c r="ADH8" s="4" t="n"/>
      <c r="ADI8" s="4" t="n"/>
      <c r="ADJ8" s="4" t="n"/>
      <c r="ADK8" s="4" t="n"/>
      <c r="ADL8" s="4" t="n"/>
      <c r="ADM8" s="4" t="n"/>
      <c r="ADN8" s="4" t="n"/>
      <c r="ADO8" s="4" t="n"/>
      <c r="ADP8" s="4" t="n"/>
      <c r="ADQ8" s="4" t="n"/>
      <c r="ADR8" s="4" t="n"/>
      <c r="ADS8" s="4" t="n"/>
      <c r="ADT8" s="4" t="n"/>
      <c r="ADU8" s="4" t="n"/>
      <c r="ADV8" s="4" t="n"/>
      <c r="ADW8" s="4" t="n"/>
      <c r="ADX8" s="4" t="n"/>
      <c r="ADY8" s="4" t="n"/>
      <c r="ADZ8" s="4" t="n"/>
      <c r="AEA8" s="4" t="n"/>
      <c r="AEB8" s="4" t="n"/>
      <c r="AEC8" s="4" t="n"/>
      <c r="AED8" s="4" t="n"/>
      <c r="AEE8" s="4" t="n"/>
      <c r="AEF8" s="4" t="n"/>
      <c r="AEG8" s="4" t="n"/>
      <c r="AEH8" s="4" t="n"/>
      <c r="AEI8" s="4" t="n"/>
      <c r="AEJ8" s="4" t="n"/>
      <c r="AEK8" s="4" t="n"/>
      <c r="AEL8" s="4" t="n"/>
      <c r="AEM8" s="4" t="n"/>
      <c r="AEN8" s="4" t="n"/>
      <c r="AEO8" s="4" t="n"/>
      <c r="AEP8" s="4" t="n"/>
      <c r="AEQ8" s="4" t="n"/>
      <c r="AER8" s="4" t="n"/>
      <c r="AES8" s="4" t="n"/>
      <c r="AET8" s="4" t="n"/>
      <c r="AEU8" s="4" t="n"/>
      <c r="AEV8" s="4" t="n"/>
      <c r="AEW8" s="4" t="n"/>
      <c r="AEX8" s="4" t="n"/>
      <c r="AEY8" s="4" t="n"/>
      <c r="AEZ8" s="4" t="n"/>
      <c r="AFA8" s="4" t="n"/>
      <c r="AFB8" s="4" t="n"/>
      <c r="AFC8" s="4" t="n"/>
      <c r="AFD8" s="4" t="n"/>
      <c r="AFE8" s="4" t="n"/>
      <c r="AFF8" s="4" t="n"/>
      <c r="AFG8" s="4" t="n"/>
      <c r="AFH8" s="4" t="n"/>
      <c r="AFI8" s="4" t="n"/>
      <c r="AFJ8" s="4" t="n"/>
      <c r="AFK8" s="4" t="n"/>
      <c r="AFL8" s="4" t="n"/>
      <c r="AFM8" s="4" t="n"/>
      <c r="AFN8" s="4" t="n"/>
      <c r="AFO8" s="4" t="n"/>
      <c r="AFP8" s="4" t="n"/>
      <c r="AFQ8" s="4" t="n"/>
      <c r="AFR8" s="4" t="n"/>
      <c r="AFS8" s="4" t="n"/>
      <c r="AFT8" s="4" t="n"/>
      <c r="AFU8" s="4" t="n"/>
      <c r="AFV8" s="4" t="n"/>
      <c r="AFW8" s="4" t="n"/>
      <c r="AFX8" s="4" t="n"/>
      <c r="AFY8" s="4" t="n"/>
      <c r="AFZ8" s="4" t="n"/>
      <c r="AGA8" s="4" t="n"/>
      <c r="AGB8" s="4" t="n"/>
      <c r="AGC8" s="4" t="n"/>
      <c r="AGD8" s="4" t="n"/>
      <c r="AGE8" s="4" t="n"/>
      <c r="AGF8" s="4" t="n"/>
      <c r="AGG8" s="4" t="n"/>
      <c r="AGH8" s="4" t="n"/>
      <c r="AGI8" s="4" t="n"/>
      <c r="AGJ8" s="4" t="n"/>
      <c r="AGK8" s="4" t="n"/>
      <c r="AGL8" s="4" t="n"/>
      <c r="AGM8" s="4" t="n"/>
      <c r="AGN8" s="4" t="n"/>
      <c r="AGO8" s="4" t="n"/>
      <c r="AGP8" s="4" t="n"/>
      <c r="AGQ8" s="4" t="n"/>
      <c r="AGR8" s="4" t="n"/>
      <c r="AGS8" s="4" t="n"/>
      <c r="AGT8" s="4" t="n"/>
      <c r="AGU8" s="4" t="n"/>
      <c r="AGV8" s="4" t="n"/>
      <c r="AGW8" s="4" t="n"/>
      <c r="AGX8" s="4" t="n"/>
      <c r="AGY8" s="4" t="n"/>
      <c r="AGZ8" s="4" t="n"/>
      <c r="AHA8" s="4" t="n"/>
      <c r="AHB8" s="4" t="n"/>
      <c r="AHC8" s="4" t="n"/>
      <c r="AHD8" s="4" t="n"/>
      <c r="AHE8" s="4" t="n"/>
      <c r="AHF8" s="4" t="n"/>
      <c r="AHG8" s="4" t="n"/>
      <c r="AHH8" s="4" t="n"/>
      <c r="AHI8" s="4" t="n"/>
      <c r="AHJ8" s="4" t="n"/>
      <c r="AHK8" s="4" t="n"/>
      <c r="AHL8" s="4" t="n"/>
      <c r="AHM8" s="4" t="n"/>
      <c r="AHN8" s="4" t="n"/>
      <c r="AHO8" s="4" t="n"/>
      <c r="AHP8" s="4" t="n"/>
      <c r="AHQ8" s="4" t="n"/>
      <c r="AHR8" s="4" t="n"/>
      <c r="AHS8" s="4" t="n"/>
      <c r="AHT8" s="4" t="n"/>
      <c r="AHU8" s="4" t="n"/>
      <c r="AHV8" s="4" t="n"/>
      <c r="AHW8" s="4" t="n"/>
      <c r="AHX8" s="4" t="n"/>
      <c r="AHY8" s="4" t="n"/>
      <c r="AHZ8" s="4" t="n"/>
      <c r="AIA8" s="4" t="n"/>
      <c r="AIB8" s="4" t="n"/>
      <c r="AIC8" s="4" t="n"/>
      <c r="AID8" s="4" t="n"/>
      <c r="AIE8" s="4" t="n"/>
      <c r="AIF8" s="4" t="n"/>
      <c r="AIG8" s="4" t="n"/>
      <c r="AIH8" s="4" t="n"/>
      <c r="AII8" s="4" t="n"/>
      <c r="AIJ8" s="4" t="n"/>
      <c r="AIK8" s="4" t="n"/>
      <c r="AIL8" s="4" t="n"/>
      <c r="AIM8" s="4" t="n"/>
      <c r="AIN8" s="4" t="n"/>
      <c r="AIO8" s="4" t="n"/>
      <c r="AIP8" s="4" t="n"/>
      <c r="AIQ8" s="4" t="n"/>
      <c r="AIR8" s="4" t="n"/>
      <c r="AIS8" s="4" t="n"/>
      <c r="AIT8" s="4" t="n"/>
      <c r="AIU8" s="4" t="n"/>
      <c r="AIV8" s="4" t="n"/>
      <c r="AIW8" s="4" t="n"/>
      <c r="AIX8" s="4" t="n"/>
      <c r="AIY8" s="4" t="n"/>
      <c r="AIZ8" s="4" t="n"/>
      <c r="AJA8" s="4" t="n"/>
      <c r="AJB8" s="4" t="n"/>
      <c r="AJC8" s="4" t="n"/>
      <c r="AJD8" s="4" t="n"/>
      <c r="AJE8" s="4" t="n"/>
      <c r="AJF8" s="4" t="n"/>
      <c r="AJG8" s="4" t="n"/>
      <c r="AJH8" s="4" t="n"/>
      <c r="AJI8" s="4" t="n"/>
      <c r="AJJ8" s="4" t="n"/>
      <c r="AJK8" s="4" t="n"/>
      <c r="AJL8" s="4" t="n"/>
      <c r="AJM8" s="4" t="n"/>
      <c r="AJN8" s="4" t="n"/>
      <c r="AJO8" s="4" t="n"/>
      <c r="AJP8" s="4" t="n"/>
      <c r="AJQ8" s="4" t="n"/>
      <c r="AJR8" s="4" t="n"/>
      <c r="AJS8" s="4" t="n"/>
      <c r="AJT8" s="4" t="n"/>
      <c r="AJU8" s="4" t="n"/>
      <c r="AJV8" s="4" t="n"/>
      <c r="AJW8" s="4" t="n"/>
      <c r="AJX8" s="4" t="n"/>
      <c r="AJY8" s="4" t="n"/>
      <c r="AJZ8" s="4" t="n"/>
      <c r="AKA8" s="4" t="n"/>
      <c r="AKB8" s="4" t="n"/>
      <c r="AKC8" s="4" t="n"/>
      <c r="AKD8" s="4" t="n"/>
      <c r="AKE8" s="4" t="n"/>
      <c r="AKF8" s="4" t="n"/>
      <c r="AKG8" s="4" t="n"/>
      <c r="AKH8" s="4" t="n"/>
      <c r="AKI8" s="4" t="n"/>
      <c r="AKJ8" s="4" t="n"/>
      <c r="AKK8" s="4" t="n"/>
      <c r="AKL8" s="4" t="n"/>
      <c r="AKM8" s="4" t="n"/>
      <c r="AKN8" s="4" t="n"/>
      <c r="AKO8" s="4" t="n"/>
      <c r="AKP8" s="4" t="n"/>
      <c r="AKQ8" s="4" t="n"/>
      <c r="AKR8" s="4" t="n"/>
      <c r="AKS8" s="4" t="n"/>
      <c r="AKT8" s="4" t="n"/>
      <c r="AKU8" s="4" t="n"/>
      <c r="AKV8" s="4" t="n"/>
      <c r="AKW8" s="4" t="n"/>
      <c r="AKX8" s="4" t="n"/>
      <c r="AKY8" s="4" t="n"/>
      <c r="AKZ8" s="4" t="n"/>
      <c r="ALA8" s="4" t="n"/>
      <c r="ALB8" s="4" t="n"/>
      <c r="ALC8" s="4" t="n"/>
      <c r="ALD8" s="4" t="n"/>
      <c r="ALE8" s="4" t="n"/>
      <c r="ALF8" s="4" t="n"/>
      <c r="ALG8" s="4" t="n"/>
      <c r="ALH8" s="4" t="n"/>
      <c r="ALI8" s="4" t="n"/>
      <c r="ALJ8" s="4" t="n"/>
      <c r="ALK8" s="4" t="n"/>
      <c r="ALL8" s="4" t="n"/>
      <c r="ALM8" s="4" t="n"/>
      <c r="ALN8" s="4" t="n"/>
      <c r="ALO8" s="4" t="n"/>
      <c r="ALP8" s="4" t="n"/>
      <c r="ALQ8" s="4" t="n"/>
      <c r="ALR8" s="4" t="n"/>
      <c r="ALS8" s="4" t="n"/>
      <c r="ALT8" s="4" t="n"/>
      <c r="ALU8" s="4" t="n"/>
      <c r="ALV8" s="4" t="n"/>
      <c r="ALW8" s="4" t="n"/>
      <c r="ALX8" s="4" t="n"/>
      <c r="ALY8" s="4" t="n"/>
      <c r="ALZ8" s="4" t="n"/>
      <c r="AMA8" s="4" t="n"/>
      <c r="AMB8" s="4" t="n"/>
      <c r="AMC8" s="4" t="n"/>
      <c r="AMD8" s="4" t="n"/>
      <c r="AME8" s="4" t="n"/>
      <c r="AMF8" s="4" t="n"/>
      <c r="AMG8" s="4" t="n"/>
      <c r="AMH8" s="4" t="n"/>
      <c r="AMI8" s="4" t="n"/>
      <c r="AMJ8" s="4" t="n"/>
      <c r="AMK8" s="4" t="n"/>
      <c r="AML8" s="4" t="n"/>
      <c r="AMM8" s="4" t="n"/>
      <c r="AMN8" s="4" t="n"/>
      <c r="AMO8" s="4" t="n"/>
      <c r="AMP8" s="4" t="n"/>
      <c r="AMQ8" s="4" t="n"/>
      <c r="AMR8" s="4" t="n"/>
      <c r="AMS8" s="4" t="n"/>
      <c r="AMT8" s="4" t="n"/>
      <c r="AMU8" s="4" t="n"/>
      <c r="AMV8" s="4" t="n"/>
      <c r="AMW8" s="4" t="n"/>
      <c r="AMX8" s="4" t="n"/>
      <c r="AMY8" s="4" t="n"/>
      <c r="AMZ8" s="4" t="n"/>
      <c r="ANA8" s="4" t="n"/>
      <c r="ANB8" s="4" t="n"/>
      <c r="ANC8" s="4" t="n"/>
      <c r="AND8" s="4" t="n"/>
      <c r="ANE8" s="4" t="n"/>
      <c r="ANF8" s="4" t="n"/>
      <c r="ANG8" s="4" t="n"/>
      <c r="ANH8" s="4" t="n"/>
      <c r="ANI8" s="4" t="n"/>
      <c r="ANJ8" s="4" t="n"/>
      <c r="ANK8" s="4" t="n"/>
      <c r="ANL8" s="4" t="n"/>
      <c r="ANM8" s="4" t="n"/>
      <c r="ANN8" s="4" t="n"/>
      <c r="ANO8" s="4" t="n"/>
      <c r="ANP8" s="4" t="n"/>
      <c r="ANQ8" s="4" t="n"/>
      <c r="ANR8" s="4" t="n"/>
      <c r="ANS8" s="4" t="n"/>
      <c r="ANT8" s="4" t="n"/>
      <c r="ANU8" s="4" t="n"/>
      <c r="ANV8" s="4" t="n"/>
      <c r="ANW8" s="4" t="n"/>
      <c r="ANX8" s="4" t="n"/>
      <c r="ANY8" s="4" t="n"/>
      <c r="ANZ8" s="4" t="n"/>
      <c r="AOA8" s="4" t="n"/>
      <c r="AOB8" s="4" t="n"/>
      <c r="AOC8" s="4" t="n"/>
      <c r="AOD8" s="4" t="n"/>
      <c r="AOE8" s="4" t="n"/>
      <c r="AOF8" s="4" t="n"/>
      <c r="AOG8" s="4" t="n"/>
      <c r="AOH8" s="4" t="n"/>
      <c r="AOI8" s="4" t="n"/>
      <c r="AOJ8" s="4" t="n"/>
      <c r="AOK8" s="4" t="n"/>
      <c r="AOL8" s="4" t="n"/>
      <c r="AOM8" s="4" t="n"/>
      <c r="AON8" s="4" t="n"/>
      <c r="AOO8" s="4" t="n"/>
      <c r="AOP8" s="4" t="n"/>
      <c r="AOQ8" s="4" t="n"/>
      <c r="AOR8" s="4" t="n"/>
      <c r="AOS8" s="4" t="n"/>
      <c r="AOT8" s="4" t="n"/>
      <c r="AOU8" s="4" t="n"/>
      <c r="AOV8" s="4" t="n"/>
      <c r="AOW8" s="4" t="n"/>
      <c r="AOX8" s="4" t="n"/>
      <c r="AOY8" s="4" t="n"/>
      <c r="AOZ8" s="4" t="n"/>
      <c r="APA8" s="4" t="n"/>
      <c r="APB8" s="4" t="n"/>
      <c r="APC8" s="4" t="n"/>
      <c r="APD8" s="4" t="n"/>
      <c r="APE8" s="4" t="n"/>
      <c r="APF8" s="4" t="n"/>
      <c r="APG8" s="4" t="n"/>
      <c r="APH8" s="4" t="n"/>
      <c r="API8" s="4" t="n"/>
      <c r="APJ8" s="4" t="n"/>
      <c r="APK8" s="4" t="n"/>
      <c r="APL8" s="4" t="n"/>
      <c r="APM8" s="4" t="n"/>
      <c r="APN8" s="4" t="n"/>
      <c r="APO8" s="4" t="n"/>
      <c r="APP8" s="4" t="n"/>
      <c r="APQ8" s="4" t="n"/>
      <c r="APR8" s="4" t="n"/>
      <c r="APS8" s="4" t="n"/>
      <c r="APT8" s="4" t="n"/>
      <c r="APU8" s="4" t="n"/>
      <c r="APV8" s="4" t="n"/>
      <c r="APW8" s="4" t="n"/>
      <c r="APX8" s="4" t="n"/>
      <c r="APY8" s="4" t="n"/>
      <c r="APZ8" s="4" t="n"/>
      <c r="AQA8" s="4" t="n"/>
      <c r="AQB8" s="4" t="n"/>
      <c r="AQC8" s="4" t="n"/>
      <c r="AQD8" s="4" t="n"/>
      <c r="AQE8" s="4" t="n"/>
      <c r="AQF8" s="4" t="n"/>
      <c r="AQG8" s="4" t="n"/>
      <c r="AQH8" s="4" t="n"/>
      <c r="AQI8" s="4" t="n"/>
      <c r="AQJ8" s="4" t="n"/>
      <c r="AQK8" s="4" t="n"/>
      <c r="AQL8" s="4" t="n"/>
      <c r="AQM8" s="4" t="n"/>
      <c r="AQN8" s="4" t="n"/>
      <c r="AQO8" s="4" t="n"/>
      <c r="AQP8" s="4" t="n"/>
      <c r="AQQ8" s="4" t="n"/>
      <c r="AQR8" s="4" t="n"/>
      <c r="AQS8" s="4" t="n"/>
      <c r="AQT8" s="4" t="n"/>
      <c r="AQU8" s="4" t="n"/>
      <c r="AQV8" s="4" t="n"/>
      <c r="AQW8" s="4" t="n"/>
      <c r="AQX8" s="4" t="n"/>
      <c r="AQY8" s="4" t="n"/>
      <c r="AQZ8" s="4" t="n"/>
      <c r="ARA8" s="4" t="n"/>
      <c r="ARB8" s="4" t="n"/>
      <c r="ARC8" s="4" t="n"/>
      <c r="ARD8" s="4" t="n"/>
      <c r="ARE8" s="4" t="n"/>
      <c r="ARF8" s="4">
        <f>SUM(B8:ARE8)</f>
        <v/>
      </c>
    </row>
    <row r="9">
      <c r="A9" t="n">
        <v>133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4" t="inlineStr">
        <is>
          <t> </t>
        </is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4" t="inlineStr">
        <is>
          <t> </t>
        </is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4" t="inlineStr">
        <is>
          <t> </t>
        </is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4" t="inlineStr">
        <is>
          <t> </t>
        </is>
      </c>
      <c r="DZ9" s="3" t="n">
        <v>1</v>
      </c>
      <c r="EA9" s="3" t="n">
        <v>1</v>
      </c>
      <c r="EB9" s="3" t="n">
        <v>1</v>
      </c>
      <c r="EC9" s="3" t="n">
        <v>1</v>
      </c>
      <c r="ED9" s="3" t="n">
        <v>1</v>
      </c>
      <c r="EE9" s="3" t="n">
        <v>1</v>
      </c>
      <c r="EF9" s="3" t="n">
        <v>1</v>
      </c>
      <c r="EG9" s="3" t="n">
        <v>1</v>
      </c>
      <c r="EH9" s="3" t="n">
        <v>1</v>
      </c>
      <c r="EI9" s="3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4" t="inlineStr">
        <is>
          <t> </t>
        </is>
      </c>
      <c r="FF9" s="4" t="inlineStr">
        <is>
          <t> </t>
        </is>
      </c>
      <c r="FG9" s="4" t="inlineStr">
        <is>
          <t> </t>
        </is>
      </c>
      <c r="FH9" s="3" t="n">
        <v>1</v>
      </c>
      <c r="FI9" s="3" t="n">
        <v>1</v>
      </c>
      <c r="FJ9" s="3" t="n">
        <v>1</v>
      </c>
      <c r="FK9" s="3" t="n">
        <v>1</v>
      </c>
      <c r="FL9" s="3" t="n">
        <v>1</v>
      </c>
      <c r="FM9" s="3" t="n">
        <v>1</v>
      </c>
      <c r="FN9" s="3" t="n">
        <v>1</v>
      </c>
      <c r="FO9" s="3" t="n">
        <v>1</v>
      </c>
      <c r="FP9" s="3" t="n">
        <v>1</v>
      </c>
      <c r="FQ9" s="3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4" t="inlineStr">
        <is>
          <t> </t>
        </is>
      </c>
      <c r="GN9" s="3" t="n">
        <v>1</v>
      </c>
      <c r="GO9" s="3" t="n">
        <v>1</v>
      </c>
      <c r="GP9" s="3" t="n">
        <v>1</v>
      </c>
      <c r="GQ9" s="3" t="n">
        <v>1</v>
      </c>
      <c r="GR9" s="3" t="n">
        <v>1</v>
      </c>
      <c r="GS9" s="3" t="n">
        <v>1</v>
      </c>
      <c r="GT9" s="3" t="n">
        <v>1</v>
      </c>
      <c r="GU9" s="3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4" t="inlineStr">
        <is>
          <t> </t>
        </is>
      </c>
      <c r="HT9" s="3" t="n">
        <v>1</v>
      </c>
      <c r="HU9" s="3" t="n">
        <v>1</v>
      </c>
      <c r="HV9" s="3" t="n">
        <v>1</v>
      </c>
      <c r="HW9" s="3" t="n">
        <v>1</v>
      </c>
      <c r="HX9" s="3" t="n">
        <v>1</v>
      </c>
      <c r="HY9" s="3" t="n">
        <v>1</v>
      </c>
      <c r="HZ9" s="3" t="n">
        <v>1</v>
      </c>
      <c r="IA9" s="3" t="n">
        <v>1</v>
      </c>
      <c r="IB9" s="3" t="n">
        <v>1</v>
      </c>
      <c r="IC9" s="3" t="n">
        <v>1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0</v>
      </c>
      <c r="IW9" s="2" t="n">
        <v>0</v>
      </c>
      <c r="IX9" s="2" t="n">
        <v>0</v>
      </c>
      <c r="IY9" s="4" t="inlineStr">
        <is>
          <t> </t>
        </is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4" t="inlineStr">
        <is>
          <t> </t>
        </is>
      </c>
      <c r="KF9" s="3" t="n">
        <v>1</v>
      </c>
      <c r="KG9" s="3" t="n">
        <v>1</v>
      </c>
      <c r="KH9" s="3" t="n">
        <v>1</v>
      </c>
      <c r="KI9" s="3" t="n">
        <v>1</v>
      </c>
      <c r="KJ9" s="3" t="n">
        <v>1</v>
      </c>
      <c r="KK9" s="3" t="n">
        <v>1</v>
      </c>
      <c r="KL9" s="3" t="n">
        <v>1</v>
      </c>
      <c r="KM9" s="3" t="n">
        <v>1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 t="n">
        <v>0</v>
      </c>
      <c r="KZ9" s="2" t="n">
        <v>0</v>
      </c>
      <c r="LA9" s="2" t="n">
        <v>0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4" t="inlineStr">
        <is>
          <t> </t>
        </is>
      </c>
      <c r="LL9" s="4" t="inlineStr">
        <is>
          <t> </t>
        </is>
      </c>
      <c r="LM9" s="4" t="inlineStr">
        <is>
          <t> </t>
        </is>
      </c>
      <c r="LN9" s="3" t="n">
        <v>1</v>
      </c>
      <c r="LO9" s="3" t="n">
        <v>1</v>
      </c>
      <c r="LP9" s="3" t="n">
        <v>1</v>
      </c>
      <c r="LQ9" s="3" t="n">
        <v>1</v>
      </c>
      <c r="LR9" s="3" t="n">
        <v>1</v>
      </c>
      <c r="LS9" s="3" t="n">
        <v>1</v>
      </c>
      <c r="LT9" s="3" t="n">
        <v>1</v>
      </c>
      <c r="LU9" s="3" t="n">
        <v>1</v>
      </c>
      <c r="LV9" s="3" t="n">
        <v>1</v>
      </c>
      <c r="LW9" s="3" t="n">
        <v>1</v>
      </c>
      <c r="LX9" s="2" t="n">
        <v>0</v>
      </c>
      <c r="LY9" s="2" t="n">
        <v>0</v>
      </c>
      <c r="LZ9" s="2" t="n">
        <v>0</v>
      </c>
      <c r="MA9" s="2" t="n">
        <v>0</v>
      </c>
      <c r="MB9" s="2" t="n">
        <v>0</v>
      </c>
      <c r="MC9" s="2" t="n">
        <v>0</v>
      </c>
      <c r="MD9" s="2" t="n">
        <v>0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4" t="inlineStr">
        <is>
          <t> </t>
        </is>
      </c>
      <c r="MT9" s="3" t="n">
        <v>1</v>
      </c>
      <c r="MU9" s="3" t="n">
        <v>1</v>
      </c>
      <c r="MV9" s="3" t="n">
        <v>1</v>
      </c>
      <c r="MW9" s="3" t="n">
        <v>1</v>
      </c>
      <c r="MX9" s="3" t="n">
        <v>1</v>
      </c>
      <c r="MY9" s="3" t="n">
        <v>1</v>
      </c>
      <c r="MZ9" s="3" t="n">
        <v>1</v>
      </c>
      <c r="NA9" s="3" t="n">
        <v>1</v>
      </c>
      <c r="NB9" s="3" t="n">
        <v>1</v>
      </c>
      <c r="NC9" s="2" t="n">
        <v>0</v>
      </c>
      <c r="ND9" s="2" t="n">
        <v>0</v>
      </c>
      <c r="NE9" s="2" t="n">
        <v>0</v>
      </c>
      <c r="NF9" s="2" t="n">
        <v>0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 t="n">
        <v>0</v>
      </c>
      <c r="NS9" s="2" t="n">
        <v>0</v>
      </c>
      <c r="NT9" s="2" t="n">
        <v>0</v>
      </c>
      <c r="NU9" s="2" t="n">
        <v>0</v>
      </c>
      <c r="NV9" s="2" t="n">
        <v>0</v>
      </c>
      <c r="NW9" s="2" t="n">
        <v>0</v>
      </c>
      <c r="NX9" s="2" t="n">
        <v>0</v>
      </c>
      <c r="NY9" s="4" t="inlineStr">
        <is>
          <t> </t>
        </is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 t="n">
        <v>0</v>
      </c>
      <c r="OH9" s="2" t="n">
        <v>0</v>
      </c>
      <c r="OI9" s="2" t="n">
        <v>0</v>
      </c>
      <c r="OJ9" s="2" t="n">
        <v>0</v>
      </c>
      <c r="OK9" s="2" t="n">
        <v>0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 t="n">
        <v>0</v>
      </c>
      <c r="OY9" s="2" t="n">
        <v>0</v>
      </c>
      <c r="OZ9" s="2" t="n">
        <v>0</v>
      </c>
      <c r="PA9" s="2" t="n">
        <v>0</v>
      </c>
      <c r="PB9" s="2" t="n">
        <v>0</v>
      </c>
      <c r="PC9" s="2" t="n">
        <v>0</v>
      </c>
      <c r="PD9" s="2" t="n">
        <v>0</v>
      </c>
      <c r="PE9" s="4" t="inlineStr">
        <is>
          <t> </t>
        </is>
      </c>
      <c r="PF9" s="2" t="n">
        <v>0</v>
      </c>
      <c r="PG9" s="2" t="n">
        <v>0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 t="n">
        <v>0</v>
      </c>
      <c r="PX9" s="2" t="n">
        <v>0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 t="n">
        <v>0</v>
      </c>
      <c r="QG9" s="2" t="n">
        <v>0</v>
      </c>
      <c r="QH9" s="2" t="n">
        <v>0</v>
      </c>
      <c r="QI9" s="2" t="n">
        <v>0</v>
      </c>
      <c r="QJ9" s="2" t="n">
        <v>0</v>
      </c>
      <c r="QK9" s="4" t="inlineStr">
        <is>
          <t> </t>
        </is>
      </c>
      <c r="QL9" s="2" t="n">
        <v>0</v>
      </c>
      <c r="QM9" s="2" t="n">
        <v>0</v>
      </c>
      <c r="QN9" s="2" t="n">
        <v>0</v>
      </c>
      <c r="QO9" s="2" t="n">
        <v>0</v>
      </c>
      <c r="QP9" s="2" t="n">
        <v>0</v>
      </c>
      <c r="QQ9" s="2" t="n">
        <v>0</v>
      </c>
      <c r="QR9" s="2" t="n">
        <v>0</v>
      </c>
      <c r="QS9" s="2" t="n">
        <v>0</v>
      </c>
      <c r="QT9" s="2" t="n">
        <v>0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4" t="inlineStr">
        <is>
          <t> </t>
        </is>
      </c>
      <c r="RR9" s="4" t="inlineStr">
        <is>
          <t> </t>
        </is>
      </c>
      <c r="RS9" s="4" t="inlineStr">
        <is>
          <t> </t>
        </is>
      </c>
      <c r="RT9" s="3" t="n">
        <v>1</v>
      </c>
      <c r="RU9" s="3" t="n">
        <v>1</v>
      </c>
      <c r="RV9" s="3" t="n">
        <v>1</v>
      </c>
      <c r="RW9" s="3" t="n">
        <v>1</v>
      </c>
      <c r="RX9" s="3" t="n">
        <v>1</v>
      </c>
      <c r="RY9" s="3" t="n">
        <v>1</v>
      </c>
      <c r="RZ9" s="3" t="n">
        <v>1</v>
      </c>
      <c r="SA9" s="3" t="n">
        <v>1</v>
      </c>
      <c r="SB9" s="3" t="n">
        <v>1</v>
      </c>
      <c r="SC9" s="3" t="n">
        <v>1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 t="n">
        <v>0</v>
      </c>
      <c r="SV9" s="2" t="n">
        <v>0</v>
      </c>
      <c r="SW9" s="2" t="n">
        <v>0</v>
      </c>
      <c r="SX9" s="2" t="n">
        <v>0</v>
      </c>
      <c r="SY9" s="4" t="inlineStr">
        <is>
          <t> </t>
        </is>
      </c>
      <c r="SZ9" s="2" t="n">
        <v>0</v>
      </c>
      <c r="TA9" s="2" t="n">
        <v>0</v>
      </c>
      <c r="TB9" s="2" t="n">
        <v>0</v>
      </c>
      <c r="TC9" s="2" t="n">
        <v>0</v>
      </c>
      <c r="TD9" s="2" t="n">
        <v>0</v>
      </c>
      <c r="TE9" s="2" t="n">
        <v>0</v>
      </c>
      <c r="TF9" s="2" t="n">
        <v>0</v>
      </c>
      <c r="TG9" s="2" t="n">
        <v>0</v>
      </c>
      <c r="TH9" s="2" t="n">
        <v>0</v>
      </c>
      <c r="TI9" s="2" t="n">
        <v>0</v>
      </c>
      <c r="TJ9" s="2" t="n">
        <v>0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 t="n">
        <v>0</v>
      </c>
      <c r="TR9" s="2" t="n">
        <v>0</v>
      </c>
      <c r="TS9" s="2" t="n">
        <v>0</v>
      </c>
      <c r="TT9" s="2" t="n">
        <v>0</v>
      </c>
      <c r="TU9" s="2" t="n">
        <v>0</v>
      </c>
      <c r="TV9" s="2" t="n">
        <v>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4" t="inlineStr">
        <is>
          <t> </t>
        </is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 t="n">
        <v>0</v>
      </c>
      <c r="UR9" s="2" t="n">
        <v>0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0</v>
      </c>
      <c r="UX9" s="2" t="n">
        <v>0</v>
      </c>
      <c r="UY9" s="2" t="n">
        <v>0</v>
      </c>
      <c r="UZ9" s="2" t="n">
        <v>0</v>
      </c>
      <c r="VA9" s="2" t="n">
        <v>0</v>
      </c>
      <c r="VB9" s="2" t="n">
        <v>0</v>
      </c>
      <c r="VC9" s="2" t="n">
        <v>0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4" t="inlineStr">
        <is>
          <t> </t>
        </is>
      </c>
      <c r="VL9" s="2" t="n">
        <v>0</v>
      </c>
      <c r="VM9" s="2" t="n">
        <v>0</v>
      </c>
      <c r="VN9" s="2" t="n">
        <v>0</v>
      </c>
      <c r="VO9" s="2" t="n">
        <v>0</v>
      </c>
      <c r="VP9" s="2" t="n">
        <v>0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 t="n">
        <v>0</v>
      </c>
      <c r="WE9" s="2" t="n">
        <v>0</v>
      </c>
      <c r="WF9" s="2" t="n">
        <v>0</v>
      </c>
      <c r="WG9" s="2" t="n">
        <v>0</v>
      </c>
      <c r="WH9" s="2" t="n">
        <v>0</v>
      </c>
      <c r="WI9" s="2" t="n">
        <v>0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4" t="inlineStr">
        <is>
          <t> </t>
        </is>
      </c>
      <c r="WR9" s="3" t="n">
        <v>1</v>
      </c>
      <c r="WS9" s="3" t="n">
        <v>1</v>
      </c>
      <c r="WT9" s="3" t="n">
        <v>1</v>
      </c>
      <c r="WU9" s="3" t="n">
        <v>1</v>
      </c>
      <c r="WV9" s="3" t="n">
        <v>1</v>
      </c>
      <c r="WW9" s="3" t="n">
        <v>1</v>
      </c>
      <c r="WX9" s="3" t="n">
        <v>1</v>
      </c>
      <c r="WY9" s="3" t="n">
        <v>1</v>
      </c>
      <c r="WZ9" s="3" t="n">
        <v>1</v>
      </c>
      <c r="XA9" s="3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 t="n">
        <v>0</v>
      </c>
      <c r="XS9" s="2" t="n">
        <v>0</v>
      </c>
      <c r="XT9" s="2" t="n">
        <v>0</v>
      </c>
      <c r="XU9" s="2" t="n">
        <v>0</v>
      </c>
      <c r="XV9" s="2" t="n">
        <v>0</v>
      </c>
      <c r="XW9" s="4" t="inlineStr">
        <is>
          <t> </t>
        </is>
      </c>
      <c r="XX9" s="4" t="inlineStr">
        <is>
          <t> </t>
        </is>
      </c>
      <c r="XY9" s="4" t="inlineStr">
        <is>
          <t> </t>
        </is>
      </c>
      <c r="XZ9" s="4" t="n"/>
      <c r="YA9" s="4" t="n"/>
      <c r="YB9" s="4" t="n"/>
      <c r="YC9" s="4" t="n"/>
      <c r="YD9" s="4" t="n"/>
      <c r="YE9" s="4" t="n"/>
      <c r="YF9" s="4" t="n"/>
      <c r="YG9" s="4" t="n"/>
      <c r="YH9" s="4" t="n"/>
      <c r="YI9" s="4" t="n"/>
      <c r="YJ9" s="4" t="n"/>
      <c r="YK9" s="4" t="n"/>
      <c r="YL9" s="4" t="n"/>
      <c r="YM9" s="4" t="n"/>
      <c r="YN9" s="4" t="n"/>
      <c r="YO9" s="4" t="n"/>
      <c r="YP9" s="4" t="n"/>
      <c r="YQ9" s="4" t="n"/>
      <c r="YR9" s="4" t="n"/>
      <c r="YS9" s="4" t="n"/>
      <c r="YT9" s="4" t="n"/>
      <c r="YU9" s="4" t="n"/>
      <c r="YV9" s="4" t="n"/>
      <c r="YW9" s="4" t="n"/>
      <c r="YX9" s="4" t="n"/>
      <c r="YY9" s="4" t="n"/>
      <c r="YZ9" s="4" t="n"/>
      <c r="ZA9" s="4" t="n"/>
      <c r="ZB9" s="4" t="n"/>
      <c r="ZC9" s="4" t="n"/>
      <c r="ZD9" s="4" t="n"/>
      <c r="ZE9" s="4" t="n"/>
      <c r="ZF9" s="4" t="n"/>
      <c r="ZG9" s="4" t="n"/>
      <c r="ZH9" s="4" t="n"/>
      <c r="ZI9" s="4" t="n"/>
      <c r="ZJ9" s="4" t="n"/>
      <c r="ZK9" s="4" t="n"/>
      <c r="ZL9" s="4" t="n"/>
      <c r="ZM9" s="4" t="n"/>
      <c r="ZN9" s="4" t="n"/>
      <c r="ZO9" s="4" t="n"/>
      <c r="ZP9" s="4" t="n"/>
      <c r="ZQ9" s="4" t="n"/>
      <c r="ZR9" s="4" t="n"/>
      <c r="ZS9" s="4" t="n"/>
      <c r="ZT9" s="4" t="n"/>
      <c r="ZU9" s="4" t="n"/>
      <c r="ZV9" s="4" t="n"/>
      <c r="ZW9" s="4" t="n"/>
      <c r="ZX9" s="4" t="n"/>
      <c r="ZY9" s="4" t="n"/>
      <c r="ZZ9" s="4" t="n"/>
      <c r="AAA9" s="4" t="n"/>
      <c r="AAB9" s="4" t="n"/>
      <c r="AAC9" s="4" t="n"/>
      <c r="AAD9" s="4" t="n"/>
      <c r="AAE9" s="4" t="n"/>
      <c r="AAF9" s="4" t="n"/>
      <c r="AAG9" s="4" t="n"/>
      <c r="AAH9" s="4" t="n"/>
      <c r="AAI9" s="4" t="n"/>
      <c r="AAJ9" s="4" t="n"/>
      <c r="AAK9" s="4" t="n"/>
      <c r="AAL9" s="4" t="n"/>
      <c r="AAM9" s="4" t="n"/>
      <c r="AAN9" s="4" t="n"/>
      <c r="AAO9" s="4" t="n"/>
      <c r="AAP9" s="4" t="n"/>
      <c r="AAQ9" s="4" t="n"/>
      <c r="AAR9" s="4" t="n"/>
      <c r="AAS9" s="4" t="n"/>
      <c r="AAT9" s="4" t="n"/>
      <c r="AAU9" s="4" t="n"/>
      <c r="AAV9" s="4" t="n"/>
      <c r="AAW9" s="4" t="n"/>
      <c r="AAX9" s="4" t="n"/>
      <c r="AAY9" s="4" t="n"/>
      <c r="AAZ9" s="4" t="n"/>
      <c r="ABA9" s="4" t="n"/>
      <c r="ABB9" s="4" t="n"/>
      <c r="ABC9" s="4" t="n"/>
      <c r="ABD9" s="4" t="n"/>
      <c r="ABE9" s="4" t="n"/>
      <c r="ABF9" s="4" t="n"/>
      <c r="ABG9" s="4" t="n"/>
      <c r="ABH9" s="4" t="n"/>
      <c r="ABI9" s="4" t="n"/>
      <c r="ABJ9" s="4" t="n"/>
      <c r="ABK9" s="4" t="n"/>
      <c r="ABL9" s="4" t="n"/>
      <c r="ABM9" s="4" t="n"/>
      <c r="ABN9" s="4" t="n"/>
      <c r="ABO9" s="4" t="n"/>
      <c r="ABP9" s="4" t="n"/>
      <c r="ABQ9" s="4" t="n"/>
      <c r="ABR9" s="4" t="n"/>
      <c r="ABS9" s="4" t="n"/>
      <c r="ABT9" s="4" t="n"/>
      <c r="ABU9" s="4" t="n"/>
      <c r="ABV9" s="4" t="n"/>
      <c r="ABW9" s="4" t="n"/>
      <c r="ABX9" s="4" t="n"/>
      <c r="ABY9" s="4" t="n"/>
      <c r="ABZ9" s="4" t="n"/>
      <c r="ACA9" s="4" t="n"/>
      <c r="ACB9" s="4" t="n"/>
      <c r="ACC9" s="4" t="n"/>
      <c r="ACD9" s="4" t="n"/>
      <c r="ACE9" s="4" t="n"/>
      <c r="ACF9" s="4" t="n"/>
      <c r="ACG9" s="4" t="n"/>
      <c r="ACH9" s="4" t="n"/>
      <c r="ACI9" s="4" t="n"/>
      <c r="ACJ9" s="4" t="n"/>
      <c r="ACK9" s="4" t="n"/>
      <c r="ACL9" s="4" t="n"/>
      <c r="ACM9" s="4" t="n"/>
      <c r="ACN9" s="4" t="n"/>
      <c r="ACO9" s="4" t="n"/>
      <c r="ACP9" s="4" t="n"/>
      <c r="ACQ9" s="4" t="n"/>
      <c r="ACR9" s="4" t="n"/>
      <c r="ACS9" s="4" t="n"/>
      <c r="ACT9" s="4" t="n"/>
      <c r="ACU9" s="4" t="n"/>
      <c r="ACV9" s="4" t="n"/>
      <c r="ACW9" s="4" t="n"/>
      <c r="ACX9" s="4" t="n"/>
      <c r="ACY9" s="4" t="n"/>
      <c r="ACZ9" s="4" t="n"/>
      <c r="ADA9" s="4" t="n"/>
      <c r="ADB9" s="4" t="n"/>
      <c r="ADC9" s="4" t="n"/>
      <c r="ADD9" s="4" t="n"/>
      <c r="ADE9" s="4" t="n"/>
      <c r="ADF9" s="4" t="n"/>
      <c r="ADG9" s="4" t="n"/>
      <c r="ADH9" s="4" t="n"/>
      <c r="ADI9" s="4" t="n"/>
      <c r="ADJ9" s="4" t="n"/>
      <c r="ADK9" s="4" t="n"/>
      <c r="ADL9" s="4" t="n"/>
      <c r="ADM9" s="4" t="n"/>
      <c r="ADN9" s="4" t="n"/>
      <c r="ADO9" s="4" t="n"/>
      <c r="ADP9" s="4" t="n"/>
      <c r="ADQ9" s="4" t="n"/>
      <c r="ADR9" s="4" t="n"/>
      <c r="ADS9" s="4" t="n"/>
      <c r="ADT9" s="4" t="n"/>
      <c r="ADU9" s="4" t="n"/>
      <c r="ADV9" s="4" t="n"/>
      <c r="ADW9" s="4" t="n"/>
      <c r="ADX9" s="4" t="n"/>
      <c r="ADY9" s="4" t="n"/>
      <c r="ADZ9" s="4" t="n"/>
      <c r="AEA9" s="4" t="n"/>
      <c r="AEB9" s="4" t="n"/>
      <c r="AEC9" s="4" t="n"/>
      <c r="AED9" s="4" t="n"/>
      <c r="AEE9" s="4" t="n"/>
      <c r="AEF9" s="4" t="n"/>
      <c r="AEG9" s="4" t="n"/>
      <c r="AEH9" s="4" t="n"/>
      <c r="AEI9" s="4" t="n"/>
      <c r="AEJ9" s="4" t="n"/>
      <c r="AEK9" s="4" t="n"/>
      <c r="AEL9" s="4" t="n"/>
      <c r="AEM9" s="4" t="n"/>
      <c r="AEN9" s="4" t="n"/>
      <c r="AEO9" s="4" t="n"/>
      <c r="AEP9" s="4" t="n"/>
      <c r="AEQ9" s="4" t="n"/>
      <c r="AER9" s="4" t="n"/>
      <c r="AES9" s="4" t="n"/>
      <c r="AET9" s="4" t="n"/>
      <c r="AEU9" s="4" t="n"/>
      <c r="AEV9" s="4" t="n"/>
      <c r="AEW9" s="4" t="n"/>
      <c r="AEX9" s="4" t="n"/>
      <c r="AEY9" s="4" t="n"/>
      <c r="AEZ9" s="4" t="n"/>
      <c r="AFA9" s="4" t="n"/>
      <c r="AFB9" s="4" t="n"/>
      <c r="AFC9" s="4" t="n"/>
      <c r="AFD9" s="4" t="n"/>
      <c r="AFE9" s="4" t="n"/>
      <c r="AFF9" s="4" t="n"/>
      <c r="AFG9" s="4" t="n"/>
      <c r="AFH9" s="4" t="n"/>
      <c r="AFI9" s="4" t="n"/>
      <c r="AFJ9" s="4" t="n"/>
      <c r="AFK9" s="4" t="n"/>
      <c r="AFL9" s="4" t="n"/>
      <c r="AFM9" s="4" t="n"/>
      <c r="AFN9" s="4" t="n"/>
      <c r="AFO9" s="4" t="n"/>
      <c r="AFP9" s="4" t="n"/>
      <c r="AFQ9" s="4" t="n"/>
      <c r="AFR9" s="4" t="n"/>
      <c r="AFS9" s="4" t="n"/>
      <c r="AFT9" s="4" t="n"/>
      <c r="AFU9" s="4" t="n"/>
      <c r="AFV9" s="4" t="n"/>
      <c r="AFW9" s="4" t="n"/>
      <c r="AFX9" s="4" t="n"/>
      <c r="AFY9" s="4" t="n"/>
      <c r="AFZ9" s="4" t="n"/>
      <c r="AGA9" s="4" t="n"/>
      <c r="AGB9" s="4" t="n"/>
      <c r="AGC9" s="4" t="n"/>
      <c r="AGD9" s="4" t="n"/>
      <c r="AGE9" s="4" t="n"/>
      <c r="AGF9" s="4" t="n"/>
      <c r="AGG9" s="4" t="n"/>
      <c r="AGH9" s="4" t="n"/>
      <c r="AGI9" s="4" t="n"/>
      <c r="AGJ9" s="4" t="n"/>
      <c r="AGK9" s="4" t="n"/>
      <c r="AGL9" s="4" t="n"/>
      <c r="AGM9" s="4" t="n"/>
      <c r="AGN9" s="4" t="n"/>
      <c r="AGO9" s="4" t="n"/>
      <c r="AGP9" s="4" t="n"/>
      <c r="AGQ9" s="4" t="n"/>
      <c r="AGR9" s="4" t="n"/>
      <c r="AGS9" s="4" t="n"/>
      <c r="AGT9" s="4" t="n"/>
      <c r="AGU9" s="4" t="n"/>
      <c r="AGV9" s="4" t="n"/>
      <c r="AGW9" s="4" t="n"/>
      <c r="AGX9" s="4" t="n"/>
      <c r="AGY9" s="4" t="n"/>
      <c r="AGZ9" s="4" t="n"/>
      <c r="AHA9" s="4" t="n"/>
      <c r="AHB9" s="4" t="n"/>
      <c r="AHC9" s="4" t="n"/>
      <c r="AHD9" s="4" t="n"/>
      <c r="AHE9" s="4" t="n"/>
      <c r="AHF9" s="4" t="n"/>
      <c r="AHG9" s="4" t="n"/>
      <c r="AHH9" s="4" t="n"/>
      <c r="AHI9" s="4" t="n"/>
      <c r="AHJ9" s="4" t="n"/>
      <c r="AHK9" s="4" t="n"/>
      <c r="AHL9" s="4" t="n"/>
      <c r="AHM9" s="4" t="n"/>
      <c r="AHN9" s="4" t="n"/>
      <c r="AHO9" s="4" t="n"/>
      <c r="AHP9" s="4" t="n"/>
      <c r="AHQ9" s="4" t="n"/>
      <c r="AHR9" s="4" t="n"/>
      <c r="AHS9" s="4" t="n"/>
      <c r="AHT9" s="4" t="n"/>
      <c r="AHU9" s="4" t="n"/>
      <c r="AHV9" s="4" t="n"/>
      <c r="AHW9" s="4" t="n"/>
      <c r="AHX9" s="4" t="n"/>
      <c r="AHY9" s="4" t="n"/>
      <c r="AHZ9" s="4" t="n"/>
      <c r="AIA9" s="4" t="n"/>
      <c r="AIB9" s="4" t="n"/>
      <c r="AIC9" s="4" t="n"/>
      <c r="AID9" s="4" t="n"/>
      <c r="AIE9" s="4" t="n"/>
      <c r="AIF9" s="4" t="n"/>
      <c r="AIG9" s="4" t="n"/>
      <c r="AIH9" s="4" t="n"/>
      <c r="AII9" s="4" t="n"/>
      <c r="AIJ9" s="4" t="n"/>
      <c r="AIK9" s="4" t="n"/>
      <c r="AIL9" s="4" t="n"/>
      <c r="AIM9" s="4" t="n"/>
      <c r="AIN9" s="4" t="n"/>
      <c r="AIO9" s="4" t="n"/>
      <c r="AIP9" s="4" t="n"/>
      <c r="AIQ9" s="4" t="n"/>
      <c r="AIR9" s="4" t="n"/>
      <c r="AIS9" s="4" t="n"/>
      <c r="AIT9" s="4" t="n"/>
      <c r="AIU9" s="4" t="n"/>
      <c r="AIV9" s="4" t="n"/>
      <c r="AIW9" s="4" t="n"/>
      <c r="AIX9" s="4" t="n"/>
      <c r="AIY9" s="4" t="n"/>
      <c r="AIZ9" s="4" t="n"/>
      <c r="AJA9" s="4" t="n"/>
      <c r="AJB9" s="4" t="n"/>
      <c r="AJC9" s="4" t="n"/>
      <c r="AJD9" s="4" t="n"/>
      <c r="AJE9" s="4" t="n"/>
      <c r="AJF9" s="4" t="n"/>
      <c r="AJG9" s="4" t="n"/>
      <c r="AJH9" s="4" t="n"/>
      <c r="AJI9" s="4" t="n"/>
      <c r="AJJ9" s="4" t="n"/>
      <c r="AJK9" s="4" t="n"/>
      <c r="AJL9" s="4" t="n"/>
      <c r="AJM9" s="4" t="n"/>
      <c r="AJN9" s="4" t="n"/>
      <c r="AJO9" s="4" t="n"/>
      <c r="AJP9" s="4" t="n"/>
      <c r="AJQ9" s="4" t="n"/>
      <c r="AJR9" s="4" t="n"/>
      <c r="AJS9" s="4" t="n"/>
      <c r="AJT9" s="4" t="n"/>
      <c r="AJU9" s="4" t="n"/>
      <c r="AJV9" s="4" t="n"/>
      <c r="AJW9" s="4" t="n"/>
      <c r="AJX9" s="4" t="n"/>
      <c r="AJY9" s="4" t="n"/>
      <c r="AJZ9" s="4" t="n"/>
      <c r="AKA9" s="4" t="n"/>
      <c r="AKB9" s="4" t="n"/>
      <c r="AKC9" s="4" t="n"/>
      <c r="AKD9" s="4" t="n"/>
      <c r="AKE9" s="4" t="n"/>
      <c r="AKF9" s="4" t="n"/>
      <c r="AKG9" s="4" t="n"/>
      <c r="AKH9" s="4" t="n"/>
      <c r="AKI9" s="4" t="n"/>
      <c r="AKJ9" s="4" t="n"/>
      <c r="AKK9" s="4" t="n"/>
      <c r="AKL9" s="4" t="n"/>
      <c r="AKM9" s="4" t="n"/>
      <c r="AKN9" s="4" t="n"/>
      <c r="AKO9" s="4" t="n"/>
      <c r="AKP9" s="4" t="n"/>
      <c r="AKQ9" s="4" t="n"/>
      <c r="AKR9" s="4" t="n"/>
      <c r="AKS9" s="4" t="n"/>
      <c r="AKT9" s="4" t="n"/>
      <c r="AKU9" s="4" t="n"/>
      <c r="AKV9" s="4" t="n"/>
      <c r="AKW9" s="4" t="n"/>
      <c r="AKX9" s="4" t="n"/>
      <c r="AKY9" s="4" t="n"/>
      <c r="AKZ9" s="4" t="n"/>
      <c r="ALA9" s="4" t="n"/>
      <c r="ALB9" s="4" t="n"/>
      <c r="ALC9" s="4" t="n"/>
      <c r="ALD9" s="4" t="n"/>
      <c r="ALE9" s="4" t="n"/>
      <c r="ALF9" s="4" t="n"/>
      <c r="ALG9" s="4" t="n"/>
      <c r="ALH9" s="4" t="n"/>
      <c r="ALI9" s="4" t="n"/>
      <c r="ALJ9" s="4" t="n"/>
      <c r="ALK9" s="4" t="n"/>
      <c r="ALL9" s="4" t="n"/>
      <c r="ALM9" s="4" t="n"/>
      <c r="ALN9" s="4" t="n"/>
      <c r="ALO9" s="4" t="n"/>
      <c r="ALP9" s="4" t="n"/>
      <c r="ALQ9" s="4" t="n"/>
      <c r="ALR9" s="4" t="n"/>
      <c r="ALS9" s="4" t="n"/>
      <c r="ALT9" s="4" t="n"/>
      <c r="ALU9" s="4" t="n"/>
      <c r="ALV9" s="4" t="n"/>
      <c r="ALW9" s="4" t="n"/>
      <c r="ALX9" s="4" t="n"/>
      <c r="ALY9" s="4" t="n"/>
      <c r="ALZ9" s="4" t="n"/>
      <c r="AMA9" s="4" t="n"/>
      <c r="AMB9" s="4" t="n"/>
      <c r="AMC9" s="4" t="n"/>
      <c r="AMD9" s="4" t="n"/>
      <c r="AME9" s="4" t="n"/>
      <c r="AMF9" s="4" t="n"/>
      <c r="AMG9" s="4" t="n"/>
      <c r="AMH9" s="4" t="n"/>
      <c r="AMI9" s="4" t="n"/>
      <c r="AMJ9" s="4" t="n"/>
      <c r="AMK9" s="4" t="n"/>
      <c r="AML9" s="4" t="n"/>
      <c r="AMM9" s="4" t="n"/>
      <c r="AMN9" s="4" t="n"/>
      <c r="AMO9" s="4" t="n"/>
      <c r="AMP9" s="4" t="n"/>
      <c r="AMQ9" s="4" t="n"/>
      <c r="AMR9" s="4" t="n"/>
      <c r="AMS9" s="4" t="n"/>
      <c r="AMT9" s="4" t="n"/>
      <c r="AMU9" s="4" t="n"/>
      <c r="AMV9" s="4" t="n"/>
      <c r="AMW9" s="4" t="n"/>
      <c r="AMX9" s="4" t="n"/>
      <c r="AMY9" s="4" t="n"/>
      <c r="AMZ9" s="4" t="n"/>
      <c r="ANA9" s="4" t="n"/>
      <c r="ANB9" s="4" t="n"/>
      <c r="ANC9" s="4" t="n"/>
      <c r="AND9" s="4" t="n"/>
      <c r="ANE9" s="4" t="n"/>
      <c r="ANF9" s="4" t="n"/>
      <c r="ANG9" s="4" t="n"/>
      <c r="ANH9" s="4" t="n"/>
      <c r="ANI9" s="4" t="n"/>
      <c r="ANJ9" s="4" t="n"/>
      <c r="ANK9" s="4" t="n"/>
      <c r="ANL9" s="4" t="n"/>
      <c r="ANM9" s="4" t="n"/>
      <c r="ANN9" s="4" t="n"/>
      <c r="ANO9" s="4" t="n"/>
      <c r="ANP9" s="4" t="n"/>
      <c r="ANQ9" s="4" t="n"/>
      <c r="ANR9" s="4" t="n"/>
      <c r="ANS9" s="4" t="n"/>
      <c r="ANT9" s="4" t="n"/>
      <c r="ANU9" s="4" t="n"/>
      <c r="ANV9" s="4" t="n"/>
      <c r="ANW9" s="4" t="n"/>
      <c r="ANX9" s="4" t="n"/>
      <c r="ANY9" s="4" t="n"/>
      <c r="ANZ9" s="4" t="n"/>
      <c r="AOA9" s="4" t="n"/>
      <c r="AOB9" s="4" t="n"/>
      <c r="AOC9" s="4" t="n"/>
      <c r="AOD9" s="4" t="n"/>
      <c r="AOE9" s="4" t="n"/>
      <c r="AOF9" s="4" t="n"/>
      <c r="AOG9" s="4" t="n"/>
      <c r="AOH9" s="4" t="n"/>
      <c r="AOI9" s="4" t="n"/>
      <c r="AOJ9" s="4" t="n"/>
      <c r="AOK9" s="4" t="n"/>
      <c r="AOL9" s="4" t="n"/>
      <c r="AOM9" s="4" t="n"/>
      <c r="AON9" s="4" t="n"/>
      <c r="AOO9" s="4" t="n"/>
      <c r="AOP9" s="4" t="n"/>
      <c r="AOQ9" s="4" t="n"/>
      <c r="AOR9" s="4" t="n"/>
      <c r="AOS9" s="4" t="n"/>
      <c r="AOT9" s="4" t="n"/>
      <c r="AOU9" s="4" t="n"/>
      <c r="AOV9" s="4" t="n"/>
      <c r="AOW9" s="4" t="n"/>
      <c r="AOX9" s="4" t="n"/>
      <c r="AOY9" s="4" t="n"/>
      <c r="AOZ9" s="4" t="n"/>
      <c r="APA9" s="4" t="n"/>
      <c r="APB9" s="4" t="n"/>
      <c r="APC9" s="4" t="n"/>
      <c r="APD9" s="4" t="n"/>
      <c r="APE9" s="4" t="n"/>
      <c r="APF9" s="4" t="n"/>
      <c r="APG9" s="4" t="n"/>
      <c r="APH9" s="4" t="n"/>
      <c r="API9" s="4" t="n"/>
      <c r="APJ9" s="4" t="n"/>
      <c r="APK9" s="4" t="n"/>
      <c r="APL9" s="4" t="n"/>
      <c r="APM9" s="4" t="n"/>
      <c r="APN9" s="4" t="n"/>
      <c r="APO9" s="4" t="n"/>
      <c r="APP9" s="4" t="n"/>
      <c r="APQ9" s="4" t="n"/>
      <c r="APR9" s="4" t="n"/>
      <c r="APS9" s="4" t="n"/>
      <c r="APT9" s="4" t="n"/>
      <c r="APU9" s="4" t="n"/>
      <c r="APV9" s="4" t="n"/>
      <c r="APW9" s="4" t="n"/>
      <c r="APX9" s="4" t="n"/>
      <c r="APY9" s="4" t="n"/>
      <c r="APZ9" s="4" t="n"/>
      <c r="AQA9" s="4" t="n"/>
      <c r="AQB9" s="4" t="n"/>
      <c r="AQC9" s="4" t="n"/>
      <c r="AQD9" s="4" t="n"/>
      <c r="AQE9" s="4" t="n"/>
      <c r="AQF9" s="4" t="n"/>
      <c r="AQG9" s="4" t="n"/>
      <c r="AQH9" s="4" t="n"/>
      <c r="AQI9" s="4" t="n"/>
      <c r="AQJ9" s="4" t="n"/>
      <c r="AQK9" s="4" t="n"/>
      <c r="AQL9" s="4" t="n"/>
      <c r="AQM9" s="4" t="n"/>
      <c r="AQN9" s="4" t="n"/>
      <c r="AQO9" s="4" t="n"/>
      <c r="AQP9" s="4" t="n"/>
      <c r="AQQ9" s="4" t="n"/>
      <c r="AQR9" s="4" t="n"/>
      <c r="AQS9" s="4" t="n"/>
      <c r="AQT9" s="4" t="n"/>
      <c r="AQU9" s="4" t="n"/>
      <c r="AQV9" s="4" t="n"/>
      <c r="AQW9" s="4" t="n"/>
      <c r="AQX9" s="4" t="n"/>
      <c r="AQY9" s="4" t="n"/>
      <c r="AQZ9" s="4" t="n"/>
      <c r="ARA9" s="4" t="n"/>
      <c r="ARB9" s="4" t="n"/>
      <c r="ARC9" s="4" t="n"/>
      <c r="ARD9" s="4" t="n"/>
      <c r="ARE9" s="4" t="n"/>
      <c r="ARF9" s="4">
        <f>SUM(B9:ARE9)</f>
        <v/>
      </c>
    </row>
    <row r="10">
      <c r="A10" t="n">
        <v>136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4" t="inlineStr">
        <is>
          <t> </t>
        </is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4" t="inlineStr">
        <is>
          <t> </t>
        </is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4" t="inlineStr">
        <is>
          <t> </t>
        </is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4" t="inlineStr">
        <is>
          <t> </t>
        </is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3" t="n">
        <v>1</v>
      </c>
      <c r="ET10" s="3" t="n">
        <v>1</v>
      </c>
      <c r="EU10" s="3" t="n">
        <v>1</v>
      </c>
      <c r="EV10" s="3" t="n">
        <v>1</v>
      </c>
      <c r="EW10" s="3" t="n">
        <v>1</v>
      </c>
      <c r="EX10" s="3" t="n">
        <v>1</v>
      </c>
      <c r="EY10" s="3" t="n">
        <v>1</v>
      </c>
      <c r="EZ10" s="3" t="n">
        <v>1</v>
      </c>
      <c r="FA10" s="3" t="n">
        <v>1</v>
      </c>
      <c r="FB10" s="3" t="n">
        <v>1</v>
      </c>
      <c r="FC10" s="3" t="n">
        <v>1</v>
      </c>
      <c r="FD10" s="3" t="n">
        <v>1</v>
      </c>
      <c r="FE10" s="4" t="inlineStr">
        <is>
          <t> </t>
        </is>
      </c>
      <c r="FF10" s="4" t="inlineStr">
        <is>
          <t> </t>
        </is>
      </c>
      <c r="FG10" s="4" t="inlineStr">
        <is>
          <t> </t>
        </is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4" t="inlineStr">
        <is>
          <t> </t>
        </is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0</v>
      </c>
      <c r="GW10" s="2" t="n">
        <v>0</v>
      </c>
      <c r="GX10" s="2" t="n">
        <v>0</v>
      </c>
      <c r="GY10" s="2" t="n">
        <v>0</v>
      </c>
      <c r="GZ10" s="2" t="n">
        <v>0</v>
      </c>
      <c r="HA10" s="2" t="n">
        <v>0</v>
      </c>
      <c r="HB10" s="2" t="n">
        <v>0</v>
      </c>
      <c r="HC10" s="2" t="n">
        <v>0</v>
      </c>
      <c r="HD10" s="2" t="n">
        <v>0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 t="n">
        <v>0</v>
      </c>
      <c r="HN10" s="2" t="n">
        <v>0</v>
      </c>
      <c r="HO10" s="2" t="n">
        <v>0</v>
      </c>
      <c r="HP10" s="2" t="n">
        <v>0</v>
      </c>
      <c r="HQ10" s="2" t="n">
        <v>0</v>
      </c>
      <c r="HR10" s="2" t="n">
        <v>0</v>
      </c>
      <c r="HS10" s="4" t="inlineStr">
        <is>
          <t> </t>
        </is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 t="n">
        <v>0</v>
      </c>
      <c r="HZ10" s="2" t="n">
        <v>0</v>
      </c>
      <c r="IA10" s="2" t="n">
        <v>0</v>
      </c>
      <c r="IB10" s="2" t="n">
        <v>0</v>
      </c>
      <c r="IC10" s="2" t="n">
        <v>0</v>
      </c>
      <c r="ID10" s="2" t="n">
        <v>0</v>
      </c>
      <c r="IE10" s="2" t="n">
        <v>0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0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 t="n">
        <v>0</v>
      </c>
      <c r="IQ10" s="2" t="n">
        <v>0</v>
      </c>
      <c r="IR10" s="2" t="n">
        <v>0</v>
      </c>
      <c r="IS10" s="2" t="n">
        <v>0</v>
      </c>
      <c r="IT10" s="2" t="n">
        <v>0</v>
      </c>
      <c r="IU10" s="2" t="n">
        <v>0</v>
      </c>
      <c r="IV10" s="2" t="n">
        <v>0</v>
      </c>
      <c r="IW10" s="2" t="n">
        <v>0</v>
      </c>
      <c r="IX10" s="2" t="n">
        <v>0</v>
      </c>
      <c r="IY10" s="4" t="inlineStr">
        <is>
          <t> </t>
        </is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0</v>
      </c>
      <c r="JK10" s="2" t="n">
        <v>0</v>
      </c>
      <c r="JL10" s="2" t="n">
        <v>0</v>
      </c>
      <c r="JM10" s="2" t="n">
        <v>0</v>
      </c>
      <c r="JN10" s="2" t="n">
        <v>0</v>
      </c>
      <c r="JO10" s="2" t="n">
        <v>0</v>
      </c>
      <c r="JP10" s="2" t="n">
        <v>0</v>
      </c>
      <c r="JQ10" s="2" t="n">
        <v>0</v>
      </c>
      <c r="JR10" s="3" t="n">
        <v>1</v>
      </c>
      <c r="JS10" s="3" t="n">
        <v>1</v>
      </c>
      <c r="JT10" s="3" t="n">
        <v>1</v>
      </c>
      <c r="JU10" s="3" t="n">
        <v>1</v>
      </c>
      <c r="JV10" s="3" t="n">
        <v>1</v>
      </c>
      <c r="JW10" s="3" t="n">
        <v>1</v>
      </c>
      <c r="JX10" s="3" t="n">
        <v>1</v>
      </c>
      <c r="JY10" s="3" t="n">
        <v>1</v>
      </c>
      <c r="JZ10" s="3" t="n">
        <v>1</v>
      </c>
      <c r="KA10" s="3" t="n">
        <v>1</v>
      </c>
      <c r="KB10" s="3" t="n">
        <v>1</v>
      </c>
      <c r="KC10" s="3" t="n">
        <v>1</v>
      </c>
      <c r="KD10" s="3" t="n">
        <v>1</v>
      </c>
      <c r="KE10" s="4" t="inlineStr">
        <is>
          <t> </t>
        </is>
      </c>
      <c r="KF10" s="2" t="n">
        <v>0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 t="n">
        <v>0</v>
      </c>
      <c r="KM10" s="2" t="n">
        <v>0</v>
      </c>
      <c r="KN10" s="2" t="n">
        <v>0</v>
      </c>
      <c r="KO10" s="2" t="n">
        <v>0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 t="n">
        <v>0</v>
      </c>
      <c r="KZ10" s="2" t="n">
        <v>0</v>
      </c>
      <c r="LA10" s="2" t="n">
        <v>0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4" t="inlineStr">
        <is>
          <t> </t>
        </is>
      </c>
      <c r="LL10" s="4" t="inlineStr">
        <is>
          <t> </t>
        </is>
      </c>
      <c r="LM10" s="4" t="inlineStr">
        <is>
          <t> </t>
        </is>
      </c>
      <c r="LN10" s="2" t="n">
        <v>0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 t="n">
        <v>0</v>
      </c>
      <c r="MC10" s="2" t="n">
        <v>0</v>
      </c>
      <c r="MD10" s="2" t="n">
        <v>0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4" t="inlineStr">
        <is>
          <t> </t>
        </is>
      </c>
      <c r="MT10" s="2" t="n">
        <v>0</v>
      </c>
      <c r="MU10" s="2" t="n">
        <v>0</v>
      </c>
      <c r="MV10" s="2" t="n">
        <v>0</v>
      </c>
      <c r="MW10" s="2" t="n">
        <v>0</v>
      </c>
      <c r="MX10" s="2" t="n">
        <v>0</v>
      </c>
      <c r="MY10" s="2" t="n">
        <v>0</v>
      </c>
      <c r="MZ10" s="2" t="n">
        <v>0</v>
      </c>
      <c r="NA10" s="2" t="n">
        <v>0</v>
      </c>
      <c r="NB10" s="2" t="n">
        <v>0</v>
      </c>
      <c r="NC10" s="2" t="n">
        <v>0</v>
      </c>
      <c r="ND10" s="2" t="n">
        <v>0</v>
      </c>
      <c r="NE10" s="2" t="n">
        <v>0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 t="n">
        <v>0</v>
      </c>
      <c r="NS10" s="2" t="n">
        <v>0</v>
      </c>
      <c r="NT10" s="2" t="n">
        <v>0</v>
      </c>
      <c r="NU10" s="2" t="n">
        <v>0</v>
      </c>
      <c r="NV10" s="2" t="n">
        <v>0</v>
      </c>
      <c r="NW10" s="2" t="n">
        <v>0</v>
      </c>
      <c r="NX10" s="2" t="n">
        <v>0</v>
      </c>
      <c r="NY10" s="4" t="inlineStr">
        <is>
          <t> </t>
        </is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 t="n">
        <v>0</v>
      </c>
      <c r="OH10" s="2" t="n">
        <v>0</v>
      </c>
      <c r="OI10" s="2" t="n">
        <v>0</v>
      </c>
      <c r="OJ10" s="2" t="n">
        <v>0</v>
      </c>
      <c r="OK10" s="2" t="n">
        <v>0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 t="n">
        <v>0</v>
      </c>
      <c r="OY10" s="2" t="n">
        <v>0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0</v>
      </c>
      <c r="PE10" s="4" t="inlineStr">
        <is>
          <t> </t>
        </is>
      </c>
      <c r="PF10" s="2" t="n">
        <v>0</v>
      </c>
      <c r="PG10" s="2" t="n">
        <v>0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3" t="n">
        <v>1</v>
      </c>
      <c r="PW10" s="3" t="n">
        <v>1</v>
      </c>
      <c r="PX10" s="3" t="n">
        <v>1</v>
      </c>
      <c r="PY10" s="3" t="n">
        <v>1</v>
      </c>
      <c r="PZ10" s="3" t="n">
        <v>1</v>
      </c>
      <c r="QA10" s="3" t="n">
        <v>1</v>
      </c>
      <c r="QB10" s="3" t="n">
        <v>1</v>
      </c>
      <c r="QC10" s="2" t="n">
        <v>0</v>
      </c>
      <c r="QD10" s="2" t="n">
        <v>0</v>
      </c>
      <c r="QE10" s="2" t="n">
        <v>0</v>
      </c>
      <c r="QF10" s="2" t="n">
        <v>0</v>
      </c>
      <c r="QG10" s="2" t="n">
        <v>0</v>
      </c>
      <c r="QH10" s="2" t="n">
        <v>0</v>
      </c>
      <c r="QI10" s="2" t="n">
        <v>0</v>
      </c>
      <c r="QJ10" s="2" t="n">
        <v>0</v>
      </c>
      <c r="QK10" s="4" t="inlineStr">
        <is>
          <t> </t>
        </is>
      </c>
      <c r="QL10" s="2" t="n">
        <v>0</v>
      </c>
      <c r="QM10" s="2" t="n">
        <v>0</v>
      </c>
      <c r="QN10" s="2" t="n">
        <v>0</v>
      </c>
      <c r="QO10" s="2" t="n">
        <v>0</v>
      </c>
      <c r="QP10" s="2" t="n">
        <v>0</v>
      </c>
      <c r="QQ10" s="2" t="n">
        <v>0</v>
      </c>
      <c r="QR10" s="2" t="n">
        <v>0</v>
      </c>
      <c r="QS10" s="2" t="n">
        <v>0</v>
      </c>
      <c r="QT10" s="2" t="n">
        <v>0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3" t="n">
        <v>1</v>
      </c>
      <c r="RF10" s="3" t="n">
        <v>1</v>
      </c>
      <c r="RG10" s="3" t="n">
        <v>1</v>
      </c>
      <c r="RH10" s="3" t="n">
        <v>1</v>
      </c>
      <c r="RI10" s="3" t="n">
        <v>1</v>
      </c>
      <c r="RJ10" s="3" t="n">
        <v>1</v>
      </c>
      <c r="RK10" s="3" t="n">
        <v>1</v>
      </c>
      <c r="RL10" s="3" t="n">
        <v>1</v>
      </c>
      <c r="RM10" s="3" t="n">
        <v>1</v>
      </c>
      <c r="RN10" s="3" t="n">
        <v>1</v>
      </c>
      <c r="RO10" s="3" t="n">
        <v>1</v>
      </c>
      <c r="RP10" s="3" t="n">
        <v>1</v>
      </c>
      <c r="RQ10" s="4" t="inlineStr">
        <is>
          <t> </t>
        </is>
      </c>
      <c r="RR10" s="4" t="inlineStr">
        <is>
          <t> </t>
        </is>
      </c>
      <c r="RS10" s="4" t="inlineStr">
        <is>
          <t> </t>
        </is>
      </c>
      <c r="RT10" s="2" t="n">
        <v>0</v>
      </c>
      <c r="RU10" s="2" t="n">
        <v>0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 t="n">
        <v>0</v>
      </c>
      <c r="SV10" s="2" t="n">
        <v>0</v>
      </c>
      <c r="SW10" s="2" t="n">
        <v>0</v>
      </c>
      <c r="SX10" s="2" t="n">
        <v>0</v>
      </c>
      <c r="SY10" s="4" t="inlineStr">
        <is>
          <t> </t>
        </is>
      </c>
      <c r="SZ10" s="2" t="n">
        <v>0</v>
      </c>
      <c r="TA10" s="2" t="n">
        <v>0</v>
      </c>
      <c r="TB10" s="2" t="n">
        <v>0</v>
      </c>
      <c r="TC10" s="2" t="n">
        <v>0</v>
      </c>
      <c r="TD10" s="2" t="n">
        <v>0</v>
      </c>
      <c r="TE10" s="2" t="n">
        <v>0</v>
      </c>
      <c r="TF10" s="2" t="n">
        <v>0</v>
      </c>
      <c r="TG10" s="2" t="n">
        <v>0</v>
      </c>
      <c r="TH10" s="2" t="n">
        <v>0</v>
      </c>
      <c r="TI10" s="2" t="n">
        <v>0</v>
      </c>
      <c r="TJ10" s="2" t="n">
        <v>0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 t="n">
        <v>0</v>
      </c>
      <c r="TR10" s="2" t="n">
        <v>0</v>
      </c>
      <c r="TS10" s="2" t="n">
        <v>0</v>
      </c>
      <c r="TT10" s="2" t="n">
        <v>0</v>
      </c>
      <c r="TU10" s="2" t="n">
        <v>0</v>
      </c>
      <c r="TV10" s="2" t="n">
        <v>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4" t="inlineStr">
        <is>
          <t> </t>
        </is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 t="n">
        <v>0</v>
      </c>
      <c r="UR10" s="2" t="n">
        <v>0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0</v>
      </c>
      <c r="UX10" s="2" t="n">
        <v>0</v>
      </c>
      <c r="UY10" s="2" t="n">
        <v>0</v>
      </c>
      <c r="UZ10" s="2" t="n">
        <v>0</v>
      </c>
      <c r="VA10" s="2" t="n">
        <v>0</v>
      </c>
      <c r="VB10" s="2" t="n">
        <v>0</v>
      </c>
      <c r="VC10" s="2" t="n">
        <v>0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4" t="inlineStr">
        <is>
          <t> </t>
        </is>
      </c>
      <c r="VL10" s="2" t="n">
        <v>0</v>
      </c>
      <c r="VM10" s="2" t="n">
        <v>0</v>
      </c>
      <c r="VN10" s="2" t="n">
        <v>0</v>
      </c>
      <c r="VO10" s="2" t="n">
        <v>0</v>
      </c>
      <c r="VP10" s="2" t="n">
        <v>0</v>
      </c>
      <c r="VQ10" s="2" t="n">
        <v>0</v>
      </c>
      <c r="VR10" s="2" t="n">
        <v>0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 t="n">
        <v>0</v>
      </c>
      <c r="WE10" s="2" t="n">
        <v>0</v>
      </c>
      <c r="WF10" s="2" t="n">
        <v>0</v>
      </c>
      <c r="WG10" s="2" t="n">
        <v>0</v>
      </c>
      <c r="WH10" s="2" t="n">
        <v>0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4" t="inlineStr">
        <is>
          <t> </t>
        </is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 t="n">
        <v>0</v>
      </c>
      <c r="WZ10" s="2" t="n">
        <v>0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3" t="n">
        <v>1</v>
      </c>
      <c r="XL10" s="3" t="n">
        <v>1</v>
      </c>
      <c r="XM10" s="3" t="n">
        <v>1</v>
      </c>
      <c r="XN10" s="3" t="n">
        <v>1</v>
      </c>
      <c r="XO10" s="3" t="n">
        <v>1</v>
      </c>
      <c r="XP10" s="3" t="n">
        <v>1</v>
      </c>
      <c r="XQ10" s="3" t="n">
        <v>1</v>
      </c>
      <c r="XR10" s="3" t="n">
        <v>1</v>
      </c>
      <c r="XS10" s="3" t="n">
        <v>1</v>
      </c>
      <c r="XT10" s="3" t="n">
        <v>1</v>
      </c>
      <c r="XU10" s="3" t="n">
        <v>1</v>
      </c>
      <c r="XV10" s="3" t="n">
        <v>1</v>
      </c>
      <c r="XW10" s="4" t="inlineStr">
        <is>
          <t> </t>
        </is>
      </c>
      <c r="XX10" s="4" t="inlineStr">
        <is>
          <t> </t>
        </is>
      </c>
      <c r="XY10" s="4" t="inlineStr">
        <is>
          <t> </t>
        </is>
      </c>
      <c r="XZ10" s="4" t="n"/>
      <c r="YA10" s="4" t="n"/>
      <c r="YB10" s="4" t="n"/>
      <c r="YC10" s="4" t="n"/>
      <c r="YD10" s="4" t="n"/>
      <c r="YE10" s="4" t="n"/>
      <c r="YF10" s="4" t="n"/>
      <c r="YG10" s="4" t="n"/>
      <c r="YH10" s="4" t="n"/>
      <c r="YI10" s="4" t="n"/>
      <c r="YJ10" s="4" t="n"/>
      <c r="YK10" s="4" t="n"/>
      <c r="YL10" s="4" t="n"/>
      <c r="YM10" s="4" t="n"/>
      <c r="YN10" s="4" t="n"/>
      <c r="YO10" s="4" t="n"/>
      <c r="YP10" s="4" t="n"/>
      <c r="YQ10" s="4" t="n"/>
      <c r="YR10" s="4" t="n"/>
      <c r="YS10" s="4" t="n"/>
      <c r="YT10" s="4" t="n"/>
      <c r="YU10" s="4" t="n"/>
      <c r="YV10" s="4" t="n"/>
      <c r="YW10" s="4" t="n"/>
      <c r="YX10" s="4" t="n"/>
      <c r="YY10" s="4" t="n"/>
      <c r="YZ10" s="4" t="n"/>
      <c r="ZA10" s="4" t="n"/>
      <c r="ZB10" s="4" t="n"/>
      <c r="ZC10" s="4" t="n"/>
      <c r="ZD10" s="4" t="n"/>
      <c r="ZE10" s="4" t="n"/>
      <c r="ZF10" s="4" t="n"/>
      <c r="ZG10" s="4" t="n"/>
      <c r="ZH10" s="4" t="n"/>
      <c r="ZI10" s="4" t="n"/>
      <c r="ZJ10" s="4" t="n"/>
      <c r="ZK10" s="4" t="n"/>
      <c r="ZL10" s="4" t="n"/>
      <c r="ZM10" s="4" t="n"/>
      <c r="ZN10" s="4" t="n"/>
      <c r="ZO10" s="4" t="n"/>
      <c r="ZP10" s="4" t="n"/>
      <c r="ZQ10" s="4" t="n"/>
      <c r="ZR10" s="4" t="n"/>
      <c r="ZS10" s="4" t="n"/>
      <c r="ZT10" s="4" t="n"/>
      <c r="ZU10" s="4" t="n"/>
      <c r="ZV10" s="4" t="n"/>
      <c r="ZW10" s="4" t="n"/>
      <c r="ZX10" s="4" t="n"/>
      <c r="ZY10" s="4" t="n"/>
      <c r="ZZ10" s="4" t="n"/>
      <c r="AAA10" s="4" t="n"/>
      <c r="AAB10" s="4" t="n"/>
      <c r="AAC10" s="4" t="n"/>
      <c r="AAD10" s="4" t="n"/>
      <c r="AAE10" s="4" t="n"/>
      <c r="AAF10" s="4" t="n"/>
      <c r="AAG10" s="4" t="n"/>
      <c r="AAH10" s="4" t="n"/>
      <c r="AAI10" s="4" t="n"/>
      <c r="AAJ10" s="4" t="n"/>
      <c r="AAK10" s="4" t="n"/>
      <c r="AAL10" s="4" t="n"/>
      <c r="AAM10" s="4" t="n"/>
      <c r="AAN10" s="4" t="n"/>
      <c r="AAO10" s="4" t="n"/>
      <c r="AAP10" s="4" t="n"/>
      <c r="AAQ10" s="4" t="n"/>
      <c r="AAR10" s="4" t="n"/>
      <c r="AAS10" s="4" t="n"/>
      <c r="AAT10" s="4" t="n"/>
      <c r="AAU10" s="4" t="n"/>
      <c r="AAV10" s="4" t="n"/>
      <c r="AAW10" s="4" t="n"/>
      <c r="AAX10" s="4" t="n"/>
      <c r="AAY10" s="4" t="n"/>
      <c r="AAZ10" s="4" t="n"/>
      <c r="ABA10" s="4" t="n"/>
      <c r="ABB10" s="4" t="n"/>
      <c r="ABC10" s="4" t="n"/>
      <c r="ABD10" s="4" t="n"/>
      <c r="ABE10" s="4" t="n"/>
      <c r="ABF10" s="4" t="n"/>
      <c r="ABG10" s="4" t="n"/>
      <c r="ABH10" s="4" t="n"/>
      <c r="ABI10" s="4" t="n"/>
      <c r="ABJ10" s="4" t="n"/>
      <c r="ABK10" s="4" t="n"/>
      <c r="ABL10" s="4" t="n"/>
      <c r="ABM10" s="4" t="n"/>
      <c r="ABN10" s="4" t="n"/>
      <c r="ABO10" s="4" t="n"/>
      <c r="ABP10" s="4" t="n"/>
      <c r="ABQ10" s="4" t="n"/>
      <c r="ABR10" s="4" t="n"/>
      <c r="ABS10" s="4" t="n"/>
      <c r="ABT10" s="4" t="n"/>
      <c r="ABU10" s="4" t="n"/>
      <c r="ABV10" s="4" t="n"/>
      <c r="ABW10" s="4" t="n"/>
      <c r="ABX10" s="4" t="n"/>
      <c r="ABY10" s="4" t="n"/>
      <c r="ABZ10" s="4" t="n"/>
      <c r="ACA10" s="4" t="n"/>
      <c r="ACB10" s="4" t="n"/>
      <c r="ACC10" s="4" t="n"/>
      <c r="ACD10" s="4" t="n"/>
      <c r="ACE10" s="4" t="n"/>
      <c r="ACF10" s="4" t="n"/>
      <c r="ACG10" s="4" t="n"/>
      <c r="ACH10" s="4" t="n"/>
      <c r="ACI10" s="4" t="n"/>
      <c r="ACJ10" s="4" t="n"/>
      <c r="ACK10" s="4" t="n"/>
      <c r="ACL10" s="4" t="n"/>
      <c r="ACM10" s="4" t="n"/>
      <c r="ACN10" s="4" t="n"/>
      <c r="ACO10" s="4" t="n"/>
      <c r="ACP10" s="4" t="n"/>
      <c r="ACQ10" s="4" t="n"/>
      <c r="ACR10" s="4" t="n"/>
      <c r="ACS10" s="4" t="n"/>
      <c r="ACT10" s="4" t="n"/>
      <c r="ACU10" s="4" t="n"/>
      <c r="ACV10" s="4" t="n"/>
      <c r="ACW10" s="4" t="n"/>
      <c r="ACX10" s="4" t="n"/>
      <c r="ACY10" s="4" t="n"/>
      <c r="ACZ10" s="4" t="n"/>
      <c r="ADA10" s="4" t="n"/>
      <c r="ADB10" s="4" t="n"/>
      <c r="ADC10" s="4" t="n"/>
      <c r="ADD10" s="4" t="n"/>
      <c r="ADE10" s="4" t="n"/>
      <c r="ADF10" s="4" t="n"/>
      <c r="ADG10" s="4" t="n"/>
      <c r="ADH10" s="4" t="n"/>
      <c r="ADI10" s="4" t="n"/>
      <c r="ADJ10" s="4" t="n"/>
      <c r="ADK10" s="4" t="n"/>
      <c r="ADL10" s="4" t="n"/>
      <c r="ADM10" s="4" t="n"/>
      <c r="ADN10" s="4" t="n"/>
      <c r="ADO10" s="4" t="n"/>
      <c r="ADP10" s="4" t="n"/>
      <c r="ADQ10" s="4" t="n"/>
      <c r="ADR10" s="4" t="n"/>
      <c r="ADS10" s="4" t="n"/>
      <c r="ADT10" s="4" t="n"/>
      <c r="ADU10" s="4" t="n"/>
      <c r="ADV10" s="4" t="n"/>
      <c r="ADW10" s="4" t="n"/>
      <c r="ADX10" s="4" t="n"/>
      <c r="ADY10" s="4" t="n"/>
      <c r="ADZ10" s="4" t="n"/>
      <c r="AEA10" s="4" t="n"/>
      <c r="AEB10" s="4" t="n"/>
      <c r="AEC10" s="4" t="n"/>
      <c r="AED10" s="4" t="n"/>
      <c r="AEE10" s="4" t="n"/>
      <c r="AEF10" s="4" t="n"/>
      <c r="AEG10" s="4" t="n"/>
      <c r="AEH10" s="4" t="n"/>
      <c r="AEI10" s="4" t="n"/>
      <c r="AEJ10" s="4" t="n"/>
      <c r="AEK10" s="4" t="n"/>
      <c r="AEL10" s="4" t="n"/>
      <c r="AEM10" s="4" t="n"/>
      <c r="AEN10" s="4" t="n"/>
      <c r="AEO10" s="4" t="n"/>
      <c r="AEP10" s="4" t="n"/>
      <c r="AEQ10" s="4" t="n"/>
      <c r="AER10" s="4" t="n"/>
      <c r="AES10" s="4" t="n"/>
      <c r="AET10" s="4" t="n"/>
      <c r="AEU10" s="4" t="n"/>
      <c r="AEV10" s="4" t="n"/>
      <c r="AEW10" s="4" t="n"/>
      <c r="AEX10" s="4" t="n"/>
      <c r="AEY10" s="4" t="n"/>
      <c r="AEZ10" s="4" t="n"/>
      <c r="AFA10" s="4" t="n"/>
      <c r="AFB10" s="4" t="n"/>
      <c r="AFC10" s="4" t="n"/>
      <c r="AFD10" s="4" t="n"/>
      <c r="AFE10" s="4" t="n"/>
      <c r="AFF10" s="4" t="n"/>
      <c r="AFG10" s="4" t="n"/>
      <c r="AFH10" s="4" t="n"/>
      <c r="AFI10" s="4" t="n"/>
      <c r="AFJ10" s="4" t="n"/>
      <c r="AFK10" s="4" t="n"/>
      <c r="AFL10" s="4" t="n"/>
      <c r="AFM10" s="4" t="n"/>
      <c r="AFN10" s="4" t="n"/>
      <c r="AFO10" s="4" t="n"/>
      <c r="AFP10" s="4" t="n"/>
      <c r="AFQ10" s="4" t="n"/>
      <c r="AFR10" s="4" t="n"/>
      <c r="AFS10" s="4" t="n"/>
      <c r="AFT10" s="4" t="n"/>
      <c r="AFU10" s="4" t="n"/>
      <c r="AFV10" s="4" t="n"/>
      <c r="AFW10" s="4" t="n"/>
      <c r="AFX10" s="4" t="n"/>
      <c r="AFY10" s="4" t="n"/>
      <c r="AFZ10" s="4" t="n"/>
      <c r="AGA10" s="4" t="n"/>
      <c r="AGB10" s="4" t="n"/>
      <c r="AGC10" s="4" t="n"/>
      <c r="AGD10" s="4" t="n"/>
      <c r="AGE10" s="4" t="n"/>
      <c r="AGF10" s="4" t="n"/>
      <c r="AGG10" s="4" t="n"/>
      <c r="AGH10" s="4" t="n"/>
      <c r="AGI10" s="4" t="n"/>
      <c r="AGJ10" s="4" t="n"/>
      <c r="AGK10" s="4" t="n"/>
      <c r="AGL10" s="4" t="n"/>
      <c r="AGM10" s="4" t="n"/>
      <c r="AGN10" s="4" t="n"/>
      <c r="AGO10" s="4" t="n"/>
      <c r="AGP10" s="4" t="n"/>
      <c r="AGQ10" s="4" t="n"/>
      <c r="AGR10" s="4" t="n"/>
      <c r="AGS10" s="4" t="n"/>
      <c r="AGT10" s="4" t="n"/>
      <c r="AGU10" s="4" t="n"/>
      <c r="AGV10" s="4" t="n"/>
      <c r="AGW10" s="4" t="n"/>
      <c r="AGX10" s="4" t="n"/>
      <c r="AGY10" s="4" t="n"/>
      <c r="AGZ10" s="4" t="n"/>
      <c r="AHA10" s="4" t="n"/>
      <c r="AHB10" s="4" t="n"/>
      <c r="AHC10" s="4" t="n"/>
      <c r="AHD10" s="4" t="n"/>
      <c r="AHE10" s="4" t="n"/>
      <c r="AHF10" s="4" t="n"/>
      <c r="AHG10" s="4" t="n"/>
      <c r="AHH10" s="4" t="n"/>
      <c r="AHI10" s="4" t="n"/>
      <c r="AHJ10" s="4" t="n"/>
      <c r="AHK10" s="4" t="n"/>
      <c r="AHL10" s="4" t="n"/>
      <c r="AHM10" s="4" t="n"/>
      <c r="AHN10" s="4" t="n"/>
      <c r="AHO10" s="4" t="n"/>
      <c r="AHP10" s="4" t="n"/>
      <c r="AHQ10" s="4" t="n"/>
      <c r="AHR10" s="4" t="n"/>
      <c r="AHS10" s="4" t="n"/>
      <c r="AHT10" s="4" t="n"/>
      <c r="AHU10" s="4" t="n"/>
      <c r="AHV10" s="4" t="n"/>
      <c r="AHW10" s="4" t="n"/>
      <c r="AHX10" s="4" t="n"/>
      <c r="AHY10" s="4" t="n"/>
      <c r="AHZ10" s="4" t="n"/>
      <c r="AIA10" s="4" t="n"/>
      <c r="AIB10" s="4" t="n"/>
      <c r="AIC10" s="4" t="n"/>
      <c r="AID10" s="4" t="n"/>
      <c r="AIE10" s="4" t="n"/>
      <c r="AIF10" s="4" t="n"/>
      <c r="AIG10" s="4" t="n"/>
      <c r="AIH10" s="4" t="n"/>
      <c r="AII10" s="4" t="n"/>
      <c r="AIJ10" s="4" t="n"/>
      <c r="AIK10" s="4" t="n"/>
      <c r="AIL10" s="4" t="n"/>
      <c r="AIM10" s="4" t="n"/>
      <c r="AIN10" s="4" t="n"/>
      <c r="AIO10" s="4" t="n"/>
      <c r="AIP10" s="4" t="n"/>
      <c r="AIQ10" s="4" t="n"/>
      <c r="AIR10" s="4" t="n"/>
      <c r="AIS10" s="4" t="n"/>
      <c r="AIT10" s="4" t="n"/>
      <c r="AIU10" s="4" t="n"/>
      <c r="AIV10" s="4" t="n"/>
      <c r="AIW10" s="4" t="n"/>
      <c r="AIX10" s="4" t="n"/>
      <c r="AIY10" s="4" t="n"/>
      <c r="AIZ10" s="4" t="n"/>
      <c r="AJA10" s="4" t="n"/>
      <c r="AJB10" s="4" t="n"/>
      <c r="AJC10" s="4" t="n"/>
      <c r="AJD10" s="4" t="n"/>
      <c r="AJE10" s="4" t="n"/>
      <c r="AJF10" s="4" t="n"/>
      <c r="AJG10" s="4" t="n"/>
      <c r="AJH10" s="4" t="n"/>
      <c r="AJI10" s="4" t="n"/>
      <c r="AJJ10" s="4" t="n"/>
      <c r="AJK10" s="4" t="n"/>
      <c r="AJL10" s="4" t="n"/>
      <c r="AJM10" s="4" t="n"/>
      <c r="AJN10" s="4" t="n"/>
      <c r="AJO10" s="4" t="n"/>
      <c r="AJP10" s="4" t="n"/>
      <c r="AJQ10" s="4" t="n"/>
      <c r="AJR10" s="4" t="n"/>
      <c r="AJS10" s="4" t="n"/>
      <c r="AJT10" s="4" t="n"/>
      <c r="AJU10" s="4" t="n"/>
      <c r="AJV10" s="4" t="n"/>
      <c r="AJW10" s="4" t="n"/>
      <c r="AJX10" s="4" t="n"/>
      <c r="AJY10" s="4" t="n"/>
      <c r="AJZ10" s="4" t="n"/>
      <c r="AKA10" s="4" t="n"/>
      <c r="AKB10" s="4" t="n"/>
      <c r="AKC10" s="4" t="n"/>
      <c r="AKD10" s="4" t="n"/>
      <c r="AKE10" s="4" t="n"/>
      <c r="AKF10" s="4" t="n"/>
      <c r="AKG10" s="4" t="n"/>
      <c r="AKH10" s="4" t="n"/>
      <c r="AKI10" s="4" t="n"/>
      <c r="AKJ10" s="4" t="n"/>
      <c r="AKK10" s="4" t="n"/>
      <c r="AKL10" s="4" t="n"/>
      <c r="AKM10" s="4" t="n"/>
      <c r="AKN10" s="4" t="n"/>
      <c r="AKO10" s="4" t="n"/>
      <c r="AKP10" s="4" t="n"/>
      <c r="AKQ10" s="4" t="n"/>
      <c r="AKR10" s="4" t="n"/>
      <c r="AKS10" s="4" t="n"/>
      <c r="AKT10" s="4" t="n"/>
      <c r="AKU10" s="4" t="n"/>
      <c r="AKV10" s="4" t="n"/>
      <c r="AKW10" s="4" t="n"/>
      <c r="AKX10" s="4" t="n"/>
      <c r="AKY10" s="4" t="n"/>
      <c r="AKZ10" s="4" t="n"/>
      <c r="ALA10" s="4" t="n"/>
      <c r="ALB10" s="4" t="n"/>
      <c r="ALC10" s="4" t="n"/>
      <c r="ALD10" s="4" t="n"/>
      <c r="ALE10" s="4" t="n"/>
      <c r="ALF10" s="4" t="n"/>
      <c r="ALG10" s="4" t="n"/>
      <c r="ALH10" s="4" t="n"/>
      <c r="ALI10" s="4" t="n"/>
      <c r="ALJ10" s="4" t="n"/>
      <c r="ALK10" s="4" t="n"/>
      <c r="ALL10" s="4" t="n"/>
      <c r="ALM10" s="4" t="n"/>
      <c r="ALN10" s="4" t="n"/>
      <c r="ALO10" s="4" t="n"/>
      <c r="ALP10" s="4" t="n"/>
      <c r="ALQ10" s="4" t="n"/>
      <c r="ALR10" s="4" t="n"/>
      <c r="ALS10" s="4" t="n"/>
      <c r="ALT10" s="4" t="n"/>
      <c r="ALU10" s="4" t="n"/>
      <c r="ALV10" s="4" t="n"/>
      <c r="ALW10" s="4" t="n"/>
      <c r="ALX10" s="4" t="n"/>
      <c r="ALY10" s="4" t="n"/>
      <c r="ALZ10" s="4" t="n"/>
      <c r="AMA10" s="4" t="n"/>
      <c r="AMB10" s="4" t="n"/>
      <c r="AMC10" s="4" t="n"/>
      <c r="AMD10" s="4" t="n"/>
      <c r="AME10" s="4" t="n"/>
      <c r="AMF10" s="4" t="n"/>
      <c r="AMG10" s="4" t="n"/>
      <c r="AMH10" s="4" t="n"/>
      <c r="AMI10" s="4" t="n"/>
      <c r="AMJ10" s="4" t="n"/>
      <c r="AMK10" s="4" t="n"/>
      <c r="AML10" s="4" t="n"/>
      <c r="AMM10" s="4" t="n"/>
      <c r="AMN10" s="4" t="n"/>
      <c r="AMO10" s="4" t="n"/>
      <c r="AMP10" s="4" t="n"/>
      <c r="AMQ10" s="4" t="n"/>
      <c r="AMR10" s="4" t="n"/>
      <c r="AMS10" s="4" t="n"/>
      <c r="AMT10" s="4" t="n"/>
      <c r="AMU10" s="4" t="n"/>
      <c r="AMV10" s="4" t="n"/>
      <c r="AMW10" s="4" t="n"/>
      <c r="AMX10" s="4" t="n"/>
      <c r="AMY10" s="4" t="n"/>
      <c r="AMZ10" s="4" t="n"/>
      <c r="ANA10" s="4" t="n"/>
      <c r="ANB10" s="4" t="n"/>
      <c r="ANC10" s="4" t="n"/>
      <c r="AND10" s="4" t="n"/>
      <c r="ANE10" s="4" t="n"/>
      <c r="ANF10" s="4" t="n"/>
      <c r="ANG10" s="4" t="n"/>
      <c r="ANH10" s="4" t="n"/>
      <c r="ANI10" s="4" t="n"/>
      <c r="ANJ10" s="4" t="n"/>
      <c r="ANK10" s="4" t="n"/>
      <c r="ANL10" s="4" t="n"/>
      <c r="ANM10" s="4" t="n"/>
      <c r="ANN10" s="4" t="n"/>
      <c r="ANO10" s="4" t="n"/>
      <c r="ANP10" s="4" t="n"/>
      <c r="ANQ10" s="4" t="n"/>
      <c r="ANR10" s="4" t="n"/>
      <c r="ANS10" s="4" t="n"/>
      <c r="ANT10" s="4" t="n"/>
      <c r="ANU10" s="4" t="n"/>
      <c r="ANV10" s="4" t="n"/>
      <c r="ANW10" s="4" t="n"/>
      <c r="ANX10" s="4" t="n"/>
      <c r="ANY10" s="4" t="n"/>
      <c r="ANZ10" s="4" t="n"/>
      <c r="AOA10" s="4" t="n"/>
      <c r="AOB10" s="4" t="n"/>
      <c r="AOC10" s="4" t="n"/>
      <c r="AOD10" s="4" t="n"/>
      <c r="AOE10" s="4" t="n"/>
      <c r="AOF10" s="4" t="n"/>
      <c r="AOG10" s="4" t="n"/>
      <c r="AOH10" s="4" t="n"/>
      <c r="AOI10" s="4" t="n"/>
      <c r="AOJ10" s="4" t="n"/>
      <c r="AOK10" s="4" t="n"/>
      <c r="AOL10" s="4" t="n"/>
      <c r="AOM10" s="4" t="n"/>
      <c r="AON10" s="4" t="n"/>
      <c r="AOO10" s="4" t="n"/>
      <c r="AOP10" s="4" t="n"/>
      <c r="AOQ10" s="4" t="n"/>
      <c r="AOR10" s="4" t="n"/>
      <c r="AOS10" s="4" t="n"/>
      <c r="AOT10" s="4" t="n"/>
      <c r="AOU10" s="4" t="n"/>
      <c r="AOV10" s="4" t="n"/>
      <c r="AOW10" s="4" t="n"/>
      <c r="AOX10" s="4" t="n"/>
      <c r="AOY10" s="4" t="n"/>
      <c r="AOZ10" s="4" t="n"/>
      <c r="APA10" s="4" t="n"/>
      <c r="APB10" s="4" t="n"/>
      <c r="APC10" s="4" t="n"/>
      <c r="APD10" s="4" t="n"/>
      <c r="APE10" s="4" t="n"/>
      <c r="APF10" s="4" t="n"/>
      <c r="APG10" s="4" t="n"/>
      <c r="APH10" s="4" t="n"/>
      <c r="API10" s="4" t="n"/>
      <c r="APJ10" s="4" t="n"/>
      <c r="APK10" s="4" t="n"/>
      <c r="APL10" s="4" t="n"/>
      <c r="APM10" s="4" t="n"/>
      <c r="APN10" s="4" t="n"/>
      <c r="APO10" s="4" t="n"/>
      <c r="APP10" s="4" t="n"/>
      <c r="APQ10" s="4" t="n"/>
      <c r="APR10" s="4" t="n"/>
      <c r="APS10" s="4" t="n"/>
      <c r="APT10" s="4" t="n"/>
      <c r="APU10" s="4" t="n"/>
      <c r="APV10" s="4" t="n"/>
      <c r="APW10" s="4" t="n"/>
      <c r="APX10" s="4" t="n"/>
      <c r="APY10" s="4" t="n"/>
      <c r="APZ10" s="4" t="n"/>
      <c r="AQA10" s="4" t="n"/>
      <c r="AQB10" s="4" t="n"/>
      <c r="AQC10" s="4" t="n"/>
      <c r="AQD10" s="4" t="n"/>
      <c r="AQE10" s="4" t="n"/>
      <c r="AQF10" s="4" t="n"/>
      <c r="AQG10" s="4" t="n"/>
      <c r="AQH10" s="4" t="n"/>
      <c r="AQI10" s="4" t="n"/>
      <c r="AQJ10" s="4" t="n"/>
      <c r="AQK10" s="4" t="n"/>
      <c r="AQL10" s="4" t="n"/>
      <c r="AQM10" s="4" t="n"/>
      <c r="AQN10" s="4" t="n"/>
      <c r="AQO10" s="4" t="n"/>
      <c r="AQP10" s="4" t="n"/>
      <c r="AQQ10" s="4" t="n"/>
      <c r="AQR10" s="4" t="n"/>
      <c r="AQS10" s="4" t="n"/>
      <c r="AQT10" s="4" t="n"/>
      <c r="AQU10" s="4" t="n"/>
      <c r="AQV10" s="4" t="n"/>
      <c r="AQW10" s="4" t="n"/>
      <c r="AQX10" s="4" t="n"/>
      <c r="AQY10" s="4" t="n"/>
      <c r="AQZ10" s="4" t="n"/>
      <c r="ARA10" s="4" t="n"/>
      <c r="ARB10" s="4" t="n"/>
      <c r="ARC10" s="4" t="n"/>
      <c r="ARD10" s="4" t="n"/>
      <c r="ARE10" s="4" t="n"/>
      <c r="ARF10" s="4">
        <f>SUM(B10:ARE10)</f>
        <v/>
      </c>
    </row>
    <row r="11">
      <c r="A11" t="n">
        <v>137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4" t="inlineStr">
        <is>
          <t> </t>
        </is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4" t="inlineStr">
        <is>
          <t> </t>
        </is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4" t="inlineStr">
        <is>
          <t> </t>
        </is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4" t="inlineStr">
        <is>
          <t> </t>
        </is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4" t="inlineStr">
        <is>
          <t> </t>
        </is>
      </c>
      <c r="FF11" s="4" t="inlineStr">
        <is>
          <t> </t>
        </is>
      </c>
      <c r="FG11" s="4" t="inlineStr">
        <is>
          <t> </t>
        </is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4" t="inlineStr">
        <is>
          <t> </t>
        </is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0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0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4" t="inlineStr">
        <is>
          <t> </t>
        </is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0</v>
      </c>
      <c r="IH11" s="2" t="n">
        <v>0</v>
      </c>
      <c r="II11" s="2" t="n">
        <v>0</v>
      </c>
      <c r="IJ11" s="2" t="n">
        <v>0</v>
      </c>
      <c r="IK11" s="2" t="n">
        <v>0</v>
      </c>
      <c r="IL11" s="2" t="n">
        <v>0</v>
      </c>
      <c r="IM11" s="2" t="n">
        <v>0</v>
      </c>
      <c r="IN11" s="2" t="n">
        <v>0</v>
      </c>
      <c r="IO11" s="2" t="n">
        <v>0</v>
      </c>
      <c r="IP11" s="2" t="n">
        <v>0</v>
      </c>
      <c r="IQ11" s="2" t="n">
        <v>0</v>
      </c>
      <c r="IR11" s="2" t="n">
        <v>0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0</v>
      </c>
      <c r="IX11" s="2" t="n">
        <v>0</v>
      </c>
      <c r="IY11" s="4" t="inlineStr">
        <is>
          <t> </t>
        </is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0</v>
      </c>
      <c r="JS11" s="2" t="n">
        <v>0</v>
      </c>
      <c r="JT11" s="2" t="n">
        <v>0</v>
      </c>
      <c r="JU11" s="2" t="n">
        <v>0</v>
      </c>
      <c r="JV11" s="2" t="n">
        <v>0</v>
      </c>
      <c r="JW11" s="2" t="n">
        <v>0</v>
      </c>
      <c r="JX11" s="2" t="n">
        <v>0</v>
      </c>
      <c r="JY11" s="2" t="n">
        <v>0</v>
      </c>
      <c r="JZ11" s="2" t="n">
        <v>0</v>
      </c>
      <c r="KA11" s="2" t="n">
        <v>0</v>
      </c>
      <c r="KB11" s="2" t="n">
        <v>0</v>
      </c>
      <c r="KC11" s="2" t="n">
        <v>0</v>
      </c>
      <c r="KD11" s="2" t="n">
        <v>0</v>
      </c>
      <c r="KE11" s="4" t="inlineStr">
        <is>
          <t> </t>
        </is>
      </c>
      <c r="KF11" s="2" t="n">
        <v>0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 t="n">
        <v>0</v>
      </c>
      <c r="KM11" s="2" t="n">
        <v>0</v>
      </c>
      <c r="KN11" s="2" t="n">
        <v>0</v>
      </c>
      <c r="KO11" s="2" t="n">
        <v>0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 t="n">
        <v>0</v>
      </c>
      <c r="KZ11" s="2" t="n">
        <v>0</v>
      </c>
      <c r="LA11" s="2" t="n">
        <v>0</v>
      </c>
      <c r="LB11" s="2" t="n">
        <v>0</v>
      </c>
      <c r="LC11" s="2" t="n">
        <v>0</v>
      </c>
      <c r="LD11" s="2" t="n">
        <v>0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4" t="inlineStr">
        <is>
          <t> </t>
        </is>
      </c>
      <c r="LL11" s="4" t="inlineStr">
        <is>
          <t> </t>
        </is>
      </c>
      <c r="LM11" s="4" t="inlineStr">
        <is>
          <t> </t>
        </is>
      </c>
      <c r="LN11" s="2" t="n">
        <v>0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 t="n">
        <v>0</v>
      </c>
      <c r="MC11" s="2" t="n">
        <v>0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4" t="inlineStr">
        <is>
          <t> </t>
        </is>
      </c>
      <c r="MT11" s="2" t="n">
        <v>0</v>
      </c>
      <c r="MU11" s="2" t="n">
        <v>0</v>
      </c>
      <c r="MV11" s="2" t="n">
        <v>0</v>
      </c>
      <c r="MW11" s="2" t="n">
        <v>0</v>
      </c>
      <c r="MX11" s="2" t="n">
        <v>0</v>
      </c>
      <c r="MY11" s="2" t="n">
        <v>0</v>
      </c>
      <c r="MZ11" s="2" t="n">
        <v>0</v>
      </c>
      <c r="NA11" s="2" t="n">
        <v>0</v>
      </c>
      <c r="NB11" s="2" t="n">
        <v>0</v>
      </c>
      <c r="NC11" s="2" t="n">
        <v>0</v>
      </c>
      <c r="ND11" s="2" t="n">
        <v>0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 t="n">
        <v>0</v>
      </c>
      <c r="NS11" s="2" t="n">
        <v>0</v>
      </c>
      <c r="NT11" s="2" t="n">
        <v>0</v>
      </c>
      <c r="NU11" s="2" t="n">
        <v>0</v>
      </c>
      <c r="NV11" s="2" t="n">
        <v>0</v>
      </c>
      <c r="NW11" s="2" t="n">
        <v>0</v>
      </c>
      <c r="NX11" s="2" t="n">
        <v>0</v>
      </c>
      <c r="NY11" s="4" t="inlineStr">
        <is>
          <t> </t>
        </is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 t="n">
        <v>0</v>
      </c>
      <c r="OH11" s="2" t="n">
        <v>0</v>
      </c>
      <c r="OI11" s="2" t="n">
        <v>0</v>
      </c>
      <c r="OJ11" s="2" t="n">
        <v>0</v>
      </c>
      <c r="OK11" s="2" t="n">
        <v>0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 t="n">
        <v>0</v>
      </c>
      <c r="OY11" s="2" t="n">
        <v>0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0</v>
      </c>
      <c r="PE11" s="4" t="inlineStr">
        <is>
          <t> </t>
        </is>
      </c>
      <c r="PF11" s="2" t="n">
        <v>0</v>
      </c>
      <c r="PG11" s="2" t="n">
        <v>0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 t="n">
        <v>0</v>
      </c>
      <c r="PX11" s="2" t="n">
        <v>0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 t="n">
        <v>0</v>
      </c>
      <c r="QG11" s="2" t="n">
        <v>0</v>
      </c>
      <c r="QH11" s="2" t="n">
        <v>0</v>
      </c>
      <c r="QI11" s="2" t="n">
        <v>0</v>
      </c>
      <c r="QJ11" s="2" t="n">
        <v>0</v>
      </c>
      <c r="QK11" s="4" t="inlineStr">
        <is>
          <t> </t>
        </is>
      </c>
      <c r="QL11" s="3" t="n">
        <v>1</v>
      </c>
      <c r="QM11" s="3" t="n">
        <v>1</v>
      </c>
      <c r="QN11" s="3" t="n">
        <v>1</v>
      </c>
      <c r="QO11" s="3" t="n">
        <v>1</v>
      </c>
      <c r="QP11" s="3" t="n">
        <v>1</v>
      </c>
      <c r="QQ11" s="3" t="n">
        <v>1</v>
      </c>
      <c r="QR11" s="3" t="n">
        <v>1</v>
      </c>
      <c r="QS11" s="3" t="n">
        <v>1</v>
      </c>
      <c r="QT11" s="2" t="n">
        <v>0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4" t="inlineStr">
        <is>
          <t> </t>
        </is>
      </c>
      <c r="RR11" s="4" t="inlineStr">
        <is>
          <t> </t>
        </is>
      </c>
      <c r="RS11" s="4" t="inlineStr">
        <is>
          <t> </t>
        </is>
      </c>
      <c r="RT11" s="2" t="n">
        <v>0</v>
      </c>
      <c r="RU11" s="2" t="n">
        <v>0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 t="n">
        <v>0</v>
      </c>
      <c r="SV11" s="2" t="n">
        <v>0</v>
      </c>
      <c r="SW11" s="2" t="n">
        <v>0</v>
      </c>
      <c r="SX11" s="2" t="n">
        <v>0</v>
      </c>
      <c r="SY11" s="4" t="inlineStr">
        <is>
          <t> </t>
        </is>
      </c>
      <c r="SZ11" s="3" t="n">
        <v>1</v>
      </c>
      <c r="TA11" s="3" t="n">
        <v>1</v>
      </c>
      <c r="TB11" s="3" t="n">
        <v>1</v>
      </c>
      <c r="TC11" s="3" t="n">
        <v>1</v>
      </c>
      <c r="TD11" s="3" t="n">
        <v>1</v>
      </c>
      <c r="TE11" s="3" t="n">
        <v>1</v>
      </c>
      <c r="TF11" s="3" t="n">
        <v>1</v>
      </c>
      <c r="TG11" s="3" t="n">
        <v>1</v>
      </c>
      <c r="TH11" s="2" t="n">
        <v>0</v>
      </c>
      <c r="TI11" s="2" t="n">
        <v>0</v>
      </c>
      <c r="TJ11" s="2" t="n">
        <v>0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 t="n">
        <v>0</v>
      </c>
      <c r="TR11" s="2" t="n">
        <v>0</v>
      </c>
      <c r="TS11" s="2" t="n">
        <v>0</v>
      </c>
      <c r="TT11" s="2" t="n">
        <v>0</v>
      </c>
      <c r="TU11" s="2" t="n">
        <v>0</v>
      </c>
      <c r="TV11" s="2" t="n">
        <v>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4" t="inlineStr">
        <is>
          <t> </t>
        </is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0</v>
      </c>
      <c r="UP11" s="2" t="n">
        <v>0</v>
      </c>
      <c r="UQ11" s="2" t="n">
        <v>0</v>
      </c>
      <c r="UR11" s="2" t="n">
        <v>0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0</v>
      </c>
      <c r="UX11" s="2" t="n">
        <v>0</v>
      </c>
      <c r="UY11" s="2" t="n">
        <v>0</v>
      </c>
      <c r="UZ11" s="2" t="n">
        <v>0</v>
      </c>
      <c r="VA11" s="2" t="n">
        <v>0</v>
      </c>
      <c r="VB11" s="2" t="n">
        <v>0</v>
      </c>
      <c r="VC11" s="2" t="n">
        <v>0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4" t="inlineStr">
        <is>
          <t> </t>
        </is>
      </c>
      <c r="VL11" s="3" t="n">
        <v>1</v>
      </c>
      <c r="VM11" s="3" t="n">
        <v>1</v>
      </c>
      <c r="VN11" s="3" t="n">
        <v>1</v>
      </c>
      <c r="VO11" s="3" t="n">
        <v>1</v>
      </c>
      <c r="VP11" s="3" t="n">
        <v>1</v>
      </c>
      <c r="VQ11" s="3" t="n">
        <v>1</v>
      </c>
      <c r="VR11" s="3" t="n">
        <v>1</v>
      </c>
      <c r="VS11" s="3" t="n">
        <v>1</v>
      </c>
      <c r="VT11" s="2" t="n">
        <v>0</v>
      </c>
      <c r="VU11" s="2" t="n">
        <v>0</v>
      </c>
      <c r="VV11" s="2" t="n">
        <v>0</v>
      </c>
      <c r="VW11" s="2" t="n">
        <v>0</v>
      </c>
      <c r="VX11" s="2" t="n">
        <v>0</v>
      </c>
      <c r="VY11" s="2" t="n">
        <v>0</v>
      </c>
      <c r="VZ11" s="2" t="n">
        <v>0</v>
      </c>
      <c r="WA11" s="2" t="n">
        <v>0</v>
      </c>
      <c r="WB11" s="2" t="n">
        <v>0</v>
      </c>
      <c r="WC11" s="2" t="n">
        <v>0</v>
      </c>
      <c r="WD11" s="2" t="n">
        <v>0</v>
      </c>
      <c r="WE11" s="2" t="n">
        <v>0</v>
      </c>
      <c r="WF11" s="2" t="n">
        <v>0</v>
      </c>
      <c r="WG11" s="2" t="n">
        <v>0</v>
      </c>
      <c r="WH11" s="2" t="n">
        <v>0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4" t="inlineStr">
        <is>
          <t> </t>
        </is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 t="n">
        <v>0</v>
      </c>
      <c r="WZ11" s="2" t="n">
        <v>0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 t="n">
        <v>0</v>
      </c>
      <c r="XS11" s="2" t="n">
        <v>0</v>
      </c>
      <c r="XT11" s="2" t="n">
        <v>0</v>
      </c>
      <c r="XU11" s="2" t="n">
        <v>0</v>
      </c>
      <c r="XV11" s="2" t="n">
        <v>0</v>
      </c>
      <c r="XW11" s="4" t="inlineStr">
        <is>
          <t> </t>
        </is>
      </c>
      <c r="XX11" s="4" t="inlineStr">
        <is>
          <t> </t>
        </is>
      </c>
      <c r="XY11" s="4" t="inlineStr">
        <is>
          <t> </t>
        </is>
      </c>
      <c r="XZ11" s="4" t="n"/>
      <c r="YA11" s="4" t="n"/>
      <c r="YB11" s="4" t="n"/>
      <c r="YC11" s="4" t="n"/>
      <c r="YD11" s="4" t="n"/>
      <c r="YE11" s="4" t="n"/>
      <c r="YF11" s="4" t="n"/>
      <c r="YG11" s="4" t="n"/>
      <c r="YH11" s="4" t="n"/>
      <c r="YI11" s="4" t="n"/>
      <c r="YJ11" s="4" t="n"/>
      <c r="YK11" s="4" t="n"/>
      <c r="YL11" s="4" t="n"/>
      <c r="YM11" s="4" t="n"/>
      <c r="YN11" s="4" t="n"/>
      <c r="YO11" s="4" t="n"/>
      <c r="YP11" s="4" t="n"/>
      <c r="YQ11" s="4" t="n"/>
      <c r="YR11" s="4" t="n"/>
      <c r="YS11" s="4" t="n"/>
      <c r="YT11" s="4" t="n"/>
      <c r="YU11" s="4" t="n"/>
      <c r="YV11" s="4" t="n"/>
      <c r="YW11" s="4" t="n"/>
      <c r="YX11" s="4" t="n"/>
      <c r="YY11" s="4" t="n"/>
      <c r="YZ11" s="4" t="n"/>
      <c r="ZA11" s="4" t="n"/>
      <c r="ZB11" s="4" t="n"/>
      <c r="ZC11" s="4" t="n"/>
      <c r="ZD11" s="4" t="n"/>
      <c r="ZE11" s="4" t="n"/>
      <c r="ZF11" s="4" t="n"/>
      <c r="ZG11" s="4" t="n"/>
      <c r="ZH11" s="4" t="n"/>
      <c r="ZI11" s="4" t="n"/>
      <c r="ZJ11" s="4" t="n"/>
      <c r="ZK11" s="4" t="n"/>
      <c r="ZL11" s="4" t="n"/>
      <c r="ZM11" s="4" t="n"/>
      <c r="ZN11" s="4" t="n"/>
      <c r="ZO11" s="4" t="n"/>
      <c r="ZP11" s="4" t="n"/>
      <c r="ZQ11" s="4" t="n"/>
      <c r="ZR11" s="4" t="n"/>
      <c r="ZS11" s="4" t="n"/>
      <c r="ZT11" s="4" t="n"/>
      <c r="ZU11" s="4" t="n"/>
      <c r="ZV11" s="4" t="n"/>
      <c r="ZW11" s="4" t="n"/>
      <c r="ZX11" s="4" t="n"/>
      <c r="ZY11" s="4" t="n"/>
      <c r="ZZ11" s="4" t="n"/>
      <c r="AAA11" s="4" t="n"/>
      <c r="AAB11" s="4" t="n"/>
      <c r="AAC11" s="4" t="n"/>
      <c r="AAD11" s="4" t="n"/>
      <c r="AAE11" s="4" t="n"/>
      <c r="AAF11" s="4" t="n"/>
      <c r="AAG11" s="4" t="n"/>
      <c r="AAH11" s="4" t="n"/>
      <c r="AAI11" s="4" t="n"/>
      <c r="AAJ11" s="4" t="n"/>
      <c r="AAK11" s="4" t="n"/>
      <c r="AAL11" s="4" t="n"/>
      <c r="AAM11" s="4" t="n"/>
      <c r="AAN11" s="4" t="n"/>
      <c r="AAO11" s="4" t="n"/>
      <c r="AAP11" s="4" t="n"/>
      <c r="AAQ11" s="4" t="n"/>
      <c r="AAR11" s="4" t="n"/>
      <c r="AAS11" s="4" t="n"/>
      <c r="AAT11" s="4" t="n"/>
      <c r="AAU11" s="4" t="n"/>
      <c r="AAV11" s="4" t="n"/>
      <c r="AAW11" s="4" t="n"/>
      <c r="AAX11" s="4" t="n"/>
      <c r="AAY11" s="4" t="n"/>
      <c r="AAZ11" s="4" t="n"/>
      <c r="ABA11" s="4" t="n"/>
      <c r="ABB11" s="4" t="n"/>
      <c r="ABC11" s="4" t="n"/>
      <c r="ABD11" s="4" t="n"/>
      <c r="ABE11" s="4" t="n"/>
      <c r="ABF11" s="4" t="n"/>
      <c r="ABG11" s="4" t="n"/>
      <c r="ABH11" s="4" t="n"/>
      <c r="ABI11" s="4" t="n"/>
      <c r="ABJ11" s="4" t="n"/>
      <c r="ABK11" s="4" t="n"/>
      <c r="ABL11" s="4" t="n"/>
      <c r="ABM11" s="4" t="n"/>
      <c r="ABN11" s="4" t="n"/>
      <c r="ABO11" s="4" t="n"/>
      <c r="ABP11" s="4" t="n"/>
      <c r="ABQ11" s="4" t="n"/>
      <c r="ABR11" s="4" t="n"/>
      <c r="ABS11" s="4" t="n"/>
      <c r="ABT11" s="4" t="n"/>
      <c r="ABU11" s="4" t="n"/>
      <c r="ABV11" s="4" t="n"/>
      <c r="ABW11" s="4" t="n"/>
      <c r="ABX11" s="4" t="n"/>
      <c r="ABY11" s="4" t="n"/>
      <c r="ABZ11" s="4" t="n"/>
      <c r="ACA11" s="4" t="n"/>
      <c r="ACB11" s="4" t="n"/>
      <c r="ACC11" s="4" t="n"/>
      <c r="ACD11" s="4" t="n"/>
      <c r="ACE11" s="4" t="n"/>
      <c r="ACF11" s="4" t="n"/>
      <c r="ACG11" s="4" t="n"/>
      <c r="ACH11" s="4" t="n"/>
      <c r="ACI11" s="4" t="n"/>
      <c r="ACJ11" s="4" t="n"/>
      <c r="ACK11" s="4" t="n"/>
      <c r="ACL11" s="4" t="n"/>
      <c r="ACM11" s="4" t="n"/>
      <c r="ACN11" s="4" t="n"/>
      <c r="ACO11" s="4" t="n"/>
      <c r="ACP11" s="4" t="n"/>
      <c r="ACQ11" s="4" t="n"/>
      <c r="ACR11" s="4" t="n"/>
      <c r="ACS11" s="4" t="n"/>
      <c r="ACT11" s="4" t="n"/>
      <c r="ACU11" s="4" t="n"/>
      <c r="ACV11" s="4" t="n"/>
      <c r="ACW11" s="4" t="n"/>
      <c r="ACX11" s="4" t="n"/>
      <c r="ACY11" s="4" t="n"/>
      <c r="ACZ11" s="4" t="n"/>
      <c r="ADA11" s="4" t="n"/>
      <c r="ADB11" s="4" t="n"/>
      <c r="ADC11" s="4" t="n"/>
      <c r="ADD11" s="4" t="n"/>
      <c r="ADE11" s="4" t="n"/>
      <c r="ADF11" s="4" t="n"/>
      <c r="ADG11" s="4" t="n"/>
      <c r="ADH11" s="4" t="n"/>
      <c r="ADI11" s="4" t="n"/>
      <c r="ADJ11" s="4" t="n"/>
      <c r="ADK11" s="4" t="n"/>
      <c r="ADL11" s="4" t="n"/>
      <c r="ADM11" s="4" t="n"/>
      <c r="ADN11" s="4" t="n"/>
      <c r="ADO11" s="4" t="n"/>
      <c r="ADP11" s="4" t="n"/>
      <c r="ADQ11" s="4" t="n"/>
      <c r="ADR11" s="4" t="n"/>
      <c r="ADS11" s="4" t="n"/>
      <c r="ADT11" s="4" t="n"/>
      <c r="ADU11" s="4" t="n"/>
      <c r="ADV11" s="4" t="n"/>
      <c r="ADW11" s="4" t="n"/>
      <c r="ADX11" s="4" t="n"/>
      <c r="ADY11" s="4" t="n"/>
      <c r="ADZ11" s="4" t="n"/>
      <c r="AEA11" s="4" t="n"/>
      <c r="AEB11" s="4" t="n"/>
      <c r="AEC11" s="4" t="n"/>
      <c r="AED11" s="4" t="n"/>
      <c r="AEE11" s="4" t="n"/>
      <c r="AEF11" s="4" t="n"/>
      <c r="AEG11" s="4" t="n"/>
      <c r="AEH11" s="4" t="n"/>
      <c r="AEI11" s="4" t="n"/>
      <c r="AEJ11" s="4" t="n"/>
      <c r="AEK11" s="4" t="n"/>
      <c r="AEL11" s="4" t="n"/>
      <c r="AEM11" s="4" t="n"/>
      <c r="AEN11" s="4" t="n"/>
      <c r="AEO11" s="4" t="n"/>
      <c r="AEP11" s="4" t="n"/>
      <c r="AEQ11" s="4" t="n"/>
      <c r="AER11" s="4" t="n"/>
      <c r="AES11" s="4" t="n"/>
      <c r="AET11" s="4" t="n"/>
      <c r="AEU11" s="4" t="n"/>
      <c r="AEV11" s="4" t="n"/>
      <c r="AEW11" s="4" t="n"/>
      <c r="AEX11" s="4" t="n"/>
      <c r="AEY11" s="4" t="n"/>
      <c r="AEZ11" s="4" t="n"/>
      <c r="AFA11" s="4" t="n"/>
      <c r="AFB11" s="4" t="n"/>
      <c r="AFC11" s="4" t="n"/>
      <c r="AFD11" s="4" t="n"/>
      <c r="AFE11" s="4" t="n"/>
      <c r="AFF11" s="4" t="n"/>
      <c r="AFG11" s="4" t="n"/>
      <c r="AFH11" s="4" t="n"/>
      <c r="AFI11" s="4" t="n"/>
      <c r="AFJ11" s="4" t="n"/>
      <c r="AFK11" s="4" t="n"/>
      <c r="AFL11" s="4" t="n"/>
      <c r="AFM11" s="4" t="n"/>
      <c r="AFN11" s="4" t="n"/>
      <c r="AFO11" s="4" t="n"/>
      <c r="AFP11" s="4" t="n"/>
      <c r="AFQ11" s="4" t="n"/>
      <c r="AFR11" s="4" t="n"/>
      <c r="AFS11" s="4" t="n"/>
      <c r="AFT11" s="4" t="n"/>
      <c r="AFU11" s="4" t="n"/>
      <c r="AFV11" s="4" t="n"/>
      <c r="AFW11" s="4" t="n"/>
      <c r="AFX11" s="4" t="n"/>
      <c r="AFY11" s="4" t="n"/>
      <c r="AFZ11" s="4" t="n"/>
      <c r="AGA11" s="4" t="n"/>
      <c r="AGB11" s="4" t="n"/>
      <c r="AGC11" s="4" t="n"/>
      <c r="AGD11" s="4" t="n"/>
      <c r="AGE11" s="4" t="n"/>
      <c r="AGF11" s="4" t="n"/>
      <c r="AGG11" s="4" t="n"/>
      <c r="AGH11" s="4" t="n"/>
      <c r="AGI11" s="4" t="n"/>
      <c r="AGJ11" s="4" t="n"/>
      <c r="AGK11" s="4" t="n"/>
      <c r="AGL11" s="4" t="n"/>
      <c r="AGM11" s="4" t="n"/>
      <c r="AGN11" s="4" t="n"/>
      <c r="AGO11" s="4" t="n"/>
      <c r="AGP11" s="4" t="n"/>
      <c r="AGQ11" s="4" t="n"/>
      <c r="AGR11" s="4" t="n"/>
      <c r="AGS11" s="4" t="n"/>
      <c r="AGT11" s="4" t="n"/>
      <c r="AGU11" s="4" t="n"/>
      <c r="AGV11" s="4" t="n"/>
      <c r="AGW11" s="4" t="n"/>
      <c r="AGX11" s="4" t="n"/>
      <c r="AGY11" s="4" t="n"/>
      <c r="AGZ11" s="4" t="n"/>
      <c r="AHA11" s="4" t="n"/>
      <c r="AHB11" s="4" t="n"/>
      <c r="AHC11" s="4" t="n"/>
      <c r="AHD11" s="4" t="n"/>
      <c r="AHE11" s="4" t="n"/>
      <c r="AHF11" s="4" t="n"/>
      <c r="AHG11" s="4" t="n"/>
      <c r="AHH11" s="4" t="n"/>
      <c r="AHI11" s="4" t="n"/>
      <c r="AHJ11" s="4" t="n"/>
      <c r="AHK11" s="4" t="n"/>
      <c r="AHL11" s="4" t="n"/>
      <c r="AHM11" s="4" t="n"/>
      <c r="AHN11" s="4" t="n"/>
      <c r="AHO11" s="4" t="n"/>
      <c r="AHP11" s="4" t="n"/>
      <c r="AHQ11" s="4" t="n"/>
      <c r="AHR11" s="4" t="n"/>
      <c r="AHS11" s="4" t="n"/>
      <c r="AHT11" s="4" t="n"/>
      <c r="AHU11" s="4" t="n"/>
      <c r="AHV11" s="4" t="n"/>
      <c r="AHW11" s="4" t="n"/>
      <c r="AHX11" s="4" t="n"/>
      <c r="AHY11" s="4" t="n"/>
      <c r="AHZ11" s="4" t="n"/>
      <c r="AIA11" s="4" t="n"/>
      <c r="AIB11" s="4" t="n"/>
      <c r="AIC11" s="4" t="n"/>
      <c r="AID11" s="4" t="n"/>
      <c r="AIE11" s="4" t="n"/>
      <c r="AIF11" s="4" t="n"/>
      <c r="AIG11" s="4" t="n"/>
      <c r="AIH11" s="4" t="n"/>
      <c r="AII11" s="4" t="n"/>
      <c r="AIJ11" s="4" t="n"/>
      <c r="AIK11" s="4" t="n"/>
      <c r="AIL11" s="4" t="n"/>
      <c r="AIM11" s="4" t="n"/>
      <c r="AIN11" s="4" t="n"/>
      <c r="AIO11" s="4" t="n"/>
      <c r="AIP11" s="4" t="n"/>
      <c r="AIQ11" s="4" t="n"/>
      <c r="AIR11" s="4" t="n"/>
      <c r="AIS11" s="4" t="n"/>
      <c r="AIT11" s="4" t="n"/>
      <c r="AIU11" s="4" t="n"/>
      <c r="AIV11" s="4" t="n"/>
      <c r="AIW11" s="4" t="n"/>
      <c r="AIX11" s="4" t="n"/>
      <c r="AIY11" s="4" t="n"/>
      <c r="AIZ11" s="4" t="n"/>
      <c r="AJA11" s="4" t="n"/>
      <c r="AJB11" s="4" t="n"/>
      <c r="AJC11" s="4" t="n"/>
      <c r="AJD11" s="4" t="n"/>
      <c r="AJE11" s="4" t="n"/>
      <c r="AJF11" s="4" t="n"/>
      <c r="AJG11" s="4" t="n"/>
      <c r="AJH11" s="4" t="n"/>
      <c r="AJI11" s="4" t="n"/>
      <c r="AJJ11" s="4" t="n"/>
      <c r="AJK11" s="4" t="n"/>
      <c r="AJL11" s="4" t="n"/>
      <c r="AJM11" s="4" t="n"/>
      <c r="AJN11" s="4" t="n"/>
      <c r="AJO11" s="4" t="n"/>
      <c r="AJP11" s="4" t="n"/>
      <c r="AJQ11" s="4" t="n"/>
      <c r="AJR11" s="4" t="n"/>
      <c r="AJS11" s="4" t="n"/>
      <c r="AJT11" s="4" t="n"/>
      <c r="AJU11" s="4" t="n"/>
      <c r="AJV11" s="4" t="n"/>
      <c r="AJW11" s="4" t="n"/>
      <c r="AJX11" s="4" t="n"/>
      <c r="AJY11" s="4" t="n"/>
      <c r="AJZ11" s="4" t="n"/>
      <c r="AKA11" s="4" t="n"/>
      <c r="AKB11" s="4" t="n"/>
      <c r="AKC11" s="4" t="n"/>
      <c r="AKD11" s="4" t="n"/>
      <c r="AKE11" s="4" t="n"/>
      <c r="AKF11" s="4" t="n"/>
      <c r="AKG11" s="4" t="n"/>
      <c r="AKH11" s="4" t="n"/>
      <c r="AKI11" s="4" t="n"/>
      <c r="AKJ11" s="4" t="n"/>
      <c r="AKK11" s="4" t="n"/>
      <c r="AKL11" s="4" t="n"/>
      <c r="AKM11" s="4" t="n"/>
      <c r="AKN11" s="4" t="n"/>
      <c r="AKO11" s="4" t="n"/>
      <c r="AKP11" s="4" t="n"/>
      <c r="AKQ11" s="4" t="n"/>
      <c r="AKR11" s="4" t="n"/>
      <c r="AKS11" s="4" t="n"/>
      <c r="AKT11" s="4" t="n"/>
      <c r="AKU11" s="4" t="n"/>
      <c r="AKV11" s="4" t="n"/>
      <c r="AKW11" s="4" t="n"/>
      <c r="AKX11" s="4" t="n"/>
      <c r="AKY11" s="4" t="n"/>
      <c r="AKZ11" s="4" t="n"/>
      <c r="ALA11" s="4" t="n"/>
      <c r="ALB11" s="4" t="n"/>
      <c r="ALC11" s="4" t="n"/>
      <c r="ALD11" s="4" t="n"/>
      <c r="ALE11" s="4" t="n"/>
      <c r="ALF11" s="4" t="n"/>
      <c r="ALG11" s="4" t="n"/>
      <c r="ALH11" s="4" t="n"/>
      <c r="ALI11" s="4" t="n"/>
      <c r="ALJ11" s="4" t="n"/>
      <c r="ALK11" s="4" t="n"/>
      <c r="ALL11" s="4" t="n"/>
      <c r="ALM11" s="4" t="n"/>
      <c r="ALN11" s="4" t="n"/>
      <c r="ALO11" s="4" t="n"/>
      <c r="ALP11" s="4" t="n"/>
      <c r="ALQ11" s="4" t="n"/>
      <c r="ALR11" s="4" t="n"/>
      <c r="ALS11" s="4" t="n"/>
      <c r="ALT11" s="4" t="n"/>
      <c r="ALU11" s="4" t="n"/>
      <c r="ALV11" s="4" t="n"/>
      <c r="ALW11" s="4" t="n"/>
      <c r="ALX11" s="4" t="n"/>
      <c r="ALY11" s="4" t="n"/>
      <c r="ALZ11" s="4" t="n"/>
      <c r="AMA11" s="4" t="n"/>
      <c r="AMB11" s="4" t="n"/>
      <c r="AMC11" s="4" t="n"/>
      <c r="AMD11" s="4" t="n"/>
      <c r="AME11" s="4" t="n"/>
      <c r="AMF11" s="4" t="n"/>
      <c r="AMG11" s="4" t="n"/>
      <c r="AMH11" s="4" t="n"/>
      <c r="AMI11" s="4" t="n"/>
      <c r="AMJ11" s="4" t="n"/>
      <c r="AMK11" s="4" t="n"/>
      <c r="AML11" s="4" t="n"/>
      <c r="AMM11" s="4" t="n"/>
      <c r="AMN11" s="4" t="n"/>
      <c r="AMO11" s="4" t="n"/>
      <c r="AMP11" s="4" t="n"/>
      <c r="AMQ11" s="4" t="n"/>
      <c r="AMR11" s="4" t="n"/>
      <c r="AMS11" s="4" t="n"/>
      <c r="AMT11" s="4" t="n"/>
      <c r="AMU11" s="4" t="n"/>
      <c r="AMV11" s="4" t="n"/>
      <c r="AMW11" s="4" t="n"/>
      <c r="AMX11" s="4" t="n"/>
      <c r="AMY11" s="4" t="n"/>
      <c r="AMZ11" s="4" t="n"/>
      <c r="ANA11" s="4" t="n"/>
      <c r="ANB11" s="4" t="n"/>
      <c r="ANC11" s="4" t="n"/>
      <c r="AND11" s="4" t="n"/>
      <c r="ANE11" s="4" t="n"/>
      <c r="ANF11" s="4" t="n"/>
      <c r="ANG11" s="4" t="n"/>
      <c r="ANH11" s="4" t="n"/>
      <c r="ANI11" s="4" t="n"/>
      <c r="ANJ11" s="4" t="n"/>
      <c r="ANK11" s="4" t="n"/>
      <c r="ANL11" s="4" t="n"/>
      <c r="ANM11" s="4" t="n"/>
      <c r="ANN11" s="4" t="n"/>
      <c r="ANO11" s="4" t="n"/>
      <c r="ANP11" s="4" t="n"/>
      <c r="ANQ11" s="4" t="n"/>
      <c r="ANR11" s="4" t="n"/>
      <c r="ANS11" s="4" t="n"/>
      <c r="ANT11" s="4" t="n"/>
      <c r="ANU11" s="4" t="n"/>
      <c r="ANV11" s="4" t="n"/>
      <c r="ANW11" s="4" t="n"/>
      <c r="ANX11" s="4" t="n"/>
      <c r="ANY11" s="4" t="n"/>
      <c r="ANZ11" s="4" t="n"/>
      <c r="AOA11" s="4" t="n"/>
      <c r="AOB11" s="4" t="n"/>
      <c r="AOC11" s="4" t="n"/>
      <c r="AOD11" s="4" t="n"/>
      <c r="AOE11" s="4" t="n"/>
      <c r="AOF11" s="4" t="n"/>
      <c r="AOG11" s="4" t="n"/>
      <c r="AOH11" s="4" t="n"/>
      <c r="AOI11" s="4" t="n"/>
      <c r="AOJ11" s="4" t="n"/>
      <c r="AOK11" s="4" t="n"/>
      <c r="AOL11" s="4" t="n"/>
      <c r="AOM11" s="4" t="n"/>
      <c r="AON11" s="4" t="n"/>
      <c r="AOO11" s="4" t="n"/>
      <c r="AOP11" s="4" t="n"/>
      <c r="AOQ11" s="4" t="n"/>
      <c r="AOR11" s="4" t="n"/>
      <c r="AOS11" s="4" t="n"/>
      <c r="AOT11" s="4" t="n"/>
      <c r="AOU11" s="4" t="n"/>
      <c r="AOV11" s="4" t="n"/>
      <c r="AOW11" s="4" t="n"/>
      <c r="AOX11" s="4" t="n"/>
      <c r="AOY11" s="4" t="n"/>
      <c r="AOZ11" s="4" t="n"/>
      <c r="APA11" s="4" t="n"/>
      <c r="APB11" s="4" t="n"/>
      <c r="APC11" s="4" t="n"/>
      <c r="APD11" s="4" t="n"/>
      <c r="APE11" s="4" t="n"/>
      <c r="APF11" s="4" t="n"/>
      <c r="APG11" s="4" t="n"/>
      <c r="APH11" s="4" t="n"/>
      <c r="API11" s="4" t="n"/>
      <c r="APJ11" s="4" t="n"/>
      <c r="APK11" s="4" t="n"/>
      <c r="APL11" s="4" t="n"/>
      <c r="APM11" s="4" t="n"/>
      <c r="APN11" s="4" t="n"/>
      <c r="APO11" s="4" t="n"/>
      <c r="APP11" s="4" t="n"/>
      <c r="APQ11" s="4" t="n"/>
      <c r="APR11" s="4" t="n"/>
      <c r="APS11" s="4" t="n"/>
      <c r="APT11" s="4" t="n"/>
      <c r="APU11" s="4" t="n"/>
      <c r="APV11" s="4" t="n"/>
      <c r="APW11" s="4" t="n"/>
      <c r="APX11" s="4" t="n"/>
      <c r="APY11" s="4" t="n"/>
      <c r="APZ11" s="4" t="n"/>
      <c r="AQA11" s="4" t="n"/>
      <c r="AQB11" s="4" t="n"/>
      <c r="AQC11" s="4" t="n"/>
      <c r="AQD11" s="4" t="n"/>
      <c r="AQE11" s="4" t="n"/>
      <c r="AQF11" s="4" t="n"/>
      <c r="AQG11" s="4" t="n"/>
      <c r="AQH11" s="4" t="n"/>
      <c r="AQI11" s="4" t="n"/>
      <c r="AQJ11" s="4" t="n"/>
      <c r="AQK11" s="4" t="n"/>
      <c r="AQL11" s="4" t="n"/>
      <c r="AQM11" s="4" t="n"/>
      <c r="AQN11" s="4" t="n"/>
      <c r="AQO11" s="4" t="n"/>
      <c r="AQP11" s="4" t="n"/>
      <c r="AQQ11" s="4" t="n"/>
      <c r="AQR11" s="4" t="n"/>
      <c r="AQS11" s="4" t="n"/>
      <c r="AQT11" s="4" t="n"/>
      <c r="AQU11" s="4" t="n"/>
      <c r="AQV11" s="4" t="n"/>
      <c r="AQW11" s="4" t="n"/>
      <c r="AQX11" s="4" t="n"/>
      <c r="AQY11" s="4" t="n"/>
      <c r="AQZ11" s="4" t="n"/>
      <c r="ARA11" s="4" t="n"/>
      <c r="ARB11" s="4" t="n"/>
      <c r="ARC11" s="4" t="n"/>
      <c r="ARD11" s="4" t="n"/>
      <c r="ARE11" s="4" t="n"/>
      <c r="ARF11" s="4">
        <f>SUM(B11:ARE11)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2023-09-25T18:39:57Z</dcterms:created>
  <dcterms:modified xsi:type="dcterms:W3CDTF">2023-09-25T18:39:57Z</dcterms:modified>
</cp:coreProperties>
</file>