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3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Total Hours</t>
        </is>
      </c>
    </row>
    <row r="2">
      <c r="A2" t="n">
        <v>130</v>
      </c>
      <c r="B2" s="2" t="inlineStr">
        <is>
          <t>K</t>
        </is>
      </c>
      <c r="C2" s="2" t="inlineStr">
        <is>
          <t>o</t>
        </is>
      </c>
      <c r="D2" s="2" t="inlineStr">
        <is>
          <t>c</t>
        </is>
      </c>
      <c r="E2" s="2" t="inlineStr">
        <is>
          <t>h</t>
        </is>
      </c>
      <c r="F2" s="2" t="inlineStr">
        <is>
          <t> 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>
        <f>SUM(B2:AP2)</f>
        <v/>
      </c>
    </row>
    <row r="3">
      <c r="A3" t="n">
        <v>129</v>
      </c>
      <c r="B3" s="2" t="inlineStr">
        <is>
          <t>K</t>
        </is>
      </c>
      <c r="C3" s="2" t="inlineStr">
        <is>
          <t>o</t>
        </is>
      </c>
      <c r="D3" s="2" t="inlineStr">
        <is>
          <t>c</t>
        </is>
      </c>
      <c r="E3" s="2" t="inlineStr">
        <is>
          <t>h</t>
        </is>
      </c>
      <c r="F3" s="2" t="inlineStr">
        <is>
          <t> </t>
        </is>
      </c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>
        <f>SUM(B3:AP3)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2023-10-23T20:39:16Z</dcterms:created>
  <dcterms:modified xsi:type="dcterms:W3CDTF">2023-10-23T20:39:16Z</dcterms:modified>
</cp:coreProperties>
</file>