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9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3" t="n">
        <v>1</v>
      </c>
      <c r="H2" s="3" t="n">
        <v>1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4" t="inlineStr">
        <is>
          <t> </t>
        </is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4" t="inlineStr">
        <is>
          <t> </t>
        </is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4" t="inlineStr">
        <is>
          <t> </t>
        </is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4" t="inlineStr">
        <is>
          <t> </t>
        </is>
      </c>
      <c r="BS2" s="4" t="inlineStr">
        <is>
          <t> </t>
        </is>
      </c>
      <c r="BT2" s="4" t="inlineStr">
        <is>
          <t> </t>
        </is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4" t="inlineStr">
        <is>
          <t> </t>
        </is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4" t="inlineStr">
        <is>
          <t> </t>
        </is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4" t="inlineStr">
        <is>
          <t> </t>
        </is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4" t="inlineStr">
        <is>
          <t> </t>
        </is>
      </c>
      <c r="DX2" s="3" t="n">
        <v>1</v>
      </c>
      <c r="DY2" s="3" t="n">
        <v>1</v>
      </c>
      <c r="DZ2" s="3" t="n">
        <v>1</v>
      </c>
      <c r="EA2" s="3" t="n">
        <v>1</v>
      </c>
      <c r="EB2" s="3" t="n">
        <v>1</v>
      </c>
      <c r="EC2" s="3" t="n">
        <v>1</v>
      </c>
      <c r="ED2" s="3" t="n">
        <v>1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4" t="inlineStr">
        <is>
          <t> </t>
        </is>
      </c>
      <c r="EL2" s="4" t="inlineStr">
        <is>
          <t> </t>
        </is>
      </c>
      <c r="EM2" s="4" t="inlineStr">
        <is>
          <t> </t>
        </is>
      </c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4" t="inlineStr">
        <is>
          <t> </t>
        </is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4" t="inlineStr">
        <is>
          <t> </t>
        </is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4" t="inlineStr">
        <is>
          <t> </t>
        </is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4" t="inlineStr">
        <is>
          <t> </t>
        </is>
      </c>
      <c r="BS3" s="4" t="inlineStr">
        <is>
          <t> </t>
        </is>
      </c>
      <c r="BT3" s="4" t="inlineStr">
        <is>
          <t> </t>
        </is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4" t="inlineStr">
        <is>
          <t> </t>
        </is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4" t="inlineStr">
        <is>
          <t> </t>
        </is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4" t="inlineStr">
        <is>
          <t> </t>
        </is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3" t="n">
        <v>1</v>
      </c>
      <c r="DP3" s="3" t="n">
        <v>1</v>
      </c>
      <c r="DQ3" s="3" t="n">
        <v>1</v>
      </c>
      <c r="DR3" s="3" t="n">
        <v>1</v>
      </c>
      <c r="DS3" s="3" t="n">
        <v>1</v>
      </c>
      <c r="DT3" s="3" t="n">
        <v>1</v>
      </c>
      <c r="DU3" s="3" t="n">
        <v>1</v>
      </c>
      <c r="DV3" s="3" t="n">
        <v>1</v>
      </c>
      <c r="DW3" s="4" t="inlineStr">
        <is>
          <t> </t>
        </is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4" t="inlineStr">
        <is>
          <t> </t>
        </is>
      </c>
      <c r="EL3" s="4" t="inlineStr">
        <is>
          <t> </t>
        </is>
      </c>
      <c r="EM3" s="4" t="inlineStr">
        <is>
          <t> </t>
        </is>
      </c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4" t="inlineStr">
        <is>
          <t> </t>
        </is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4" t="inlineStr">
        <is>
          <t> </t>
        </is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4" t="inlineStr">
        <is>
          <t> </t>
        </is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4" t="inlineStr">
        <is>
          <t> </t>
        </is>
      </c>
      <c r="BS4" s="4" t="inlineStr">
        <is>
          <t> </t>
        </is>
      </c>
      <c r="BT4" s="4" t="inlineStr">
        <is>
          <t> </t>
        </is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4" t="inlineStr">
        <is>
          <t> </t>
        </is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4" t="inlineStr">
        <is>
          <t> </t>
        </is>
      </c>
      <c r="CV4" s="3" t="n">
        <v>1</v>
      </c>
      <c r="CW4" s="3" t="n">
        <v>1</v>
      </c>
      <c r="CX4" s="3" t="n">
        <v>1</v>
      </c>
      <c r="CY4" s="3" t="n">
        <v>1</v>
      </c>
      <c r="CZ4" s="3" t="n">
        <v>1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4" t="inlineStr">
        <is>
          <t> </t>
        </is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4" t="inlineStr">
        <is>
          <t> </t>
        </is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4" t="inlineStr">
        <is>
          <t> </t>
        </is>
      </c>
      <c r="EL4" s="4" t="inlineStr">
        <is>
          <t> </t>
        </is>
      </c>
      <c r="EM4" s="4" t="inlineStr">
        <is>
          <t> </t>
        </is>
      </c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7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4" t="inlineStr">
        <is>
          <t> </t>
        </is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3" t="n">
        <v>1</v>
      </c>
      <c r="X5" s="3" t="n">
        <v>1</v>
      </c>
      <c r="Y5" s="3" t="n">
        <v>1</v>
      </c>
      <c r="Z5" s="3" t="n">
        <v>1</v>
      </c>
      <c r="AA5" s="3" t="n">
        <v>1</v>
      </c>
      <c r="AB5" s="4" t="inlineStr">
        <is>
          <t> </t>
        </is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3" t="n">
        <v>1</v>
      </c>
      <c r="AL5" s="3" t="n">
        <v>1</v>
      </c>
      <c r="AM5" s="3" t="n">
        <v>1</v>
      </c>
      <c r="AN5" s="3" t="n">
        <v>1</v>
      </c>
      <c r="AO5" s="3" t="n">
        <v>1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3" t="n">
        <v>1</v>
      </c>
      <c r="AW5" s="3" t="n">
        <v>1</v>
      </c>
      <c r="AX5" s="3" t="n">
        <v>1</v>
      </c>
      <c r="AY5" s="3" t="n">
        <v>1</v>
      </c>
      <c r="AZ5" s="3" t="n">
        <v>1</v>
      </c>
      <c r="BA5" s="3" t="n">
        <v>1</v>
      </c>
      <c r="BB5" s="3" t="n">
        <v>1</v>
      </c>
      <c r="BC5" s="3" t="n">
        <v>1</v>
      </c>
      <c r="BD5" s="4" t="inlineStr">
        <is>
          <t> </t>
        </is>
      </c>
      <c r="BE5" s="3" t="n">
        <v>1</v>
      </c>
      <c r="BF5" s="3" t="n">
        <v>1</v>
      </c>
      <c r="BG5" s="3" t="n">
        <v>1</v>
      </c>
      <c r="BH5" s="3" t="n">
        <v>1</v>
      </c>
      <c r="BI5" s="3" t="n">
        <v>1</v>
      </c>
      <c r="BJ5" s="3" t="n">
        <v>1</v>
      </c>
      <c r="BK5" s="3" t="n">
        <v>1</v>
      </c>
      <c r="BL5" s="3" t="n">
        <v>1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4" t="inlineStr">
        <is>
          <t> </t>
        </is>
      </c>
      <c r="BS5" s="4" t="inlineStr">
        <is>
          <t> </t>
        </is>
      </c>
      <c r="BT5" s="4" t="inlineStr">
        <is>
          <t> </t>
        </is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4" t="inlineStr">
        <is>
          <t> </t>
        </is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3" t="n">
        <v>1</v>
      </c>
      <c r="CQ5" s="3" t="n">
        <v>1</v>
      </c>
      <c r="CR5" s="3" t="n">
        <v>1</v>
      </c>
      <c r="CS5" s="3" t="n">
        <v>1</v>
      </c>
      <c r="CT5" s="3" t="n">
        <v>1</v>
      </c>
      <c r="CU5" s="4" t="inlineStr">
        <is>
          <t> </t>
        </is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4" t="inlineStr">
        <is>
          <t> </t>
        </is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3" t="n">
        <v>1</v>
      </c>
      <c r="DS5" s="3" t="n">
        <v>1</v>
      </c>
      <c r="DT5" s="3" t="n">
        <v>1</v>
      </c>
      <c r="DU5" s="3" t="n">
        <v>1</v>
      </c>
      <c r="DV5" s="3" t="n">
        <v>1</v>
      </c>
      <c r="DW5" s="4" t="inlineStr">
        <is>
          <t> </t>
        </is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3" t="n">
        <v>1</v>
      </c>
      <c r="EG5" s="3" t="n">
        <v>1</v>
      </c>
      <c r="EH5" s="3" t="n">
        <v>1</v>
      </c>
      <c r="EI5" s="3" t="n">
        <v>1</v>
      </c>
      <c r="EJ5" s="3" t="n">
        <v>1</v>
      </c>
      <c r="EK5" s="4" t="inlineStr">
        <is>
          <t> </t>
        </is>
      </c>
      <c r="EL5" s="4" t="inlineStr">
        <is>
          <t> </t>
        </is>
      </c>
      <c r="EM5" s="4" t="inlineStr">
        <is>
          <t> </t>
        </is>
      </c>
      <c r="EN5" s="4" t="n"/>
      <c r="EO5" s="4" t="n"/>
      <c r="EP5" s="4" t="n"/>
      <c r="EQ5" s="4" t="n"/>
      <c r="ER5" s="4" t="n"/>
      <c r="ES5" s="4" t="n"/>
      <c r="ET5" s="4" t="n"/>
      <c r="EU5" s="4" t="n"/>
      <c r="EV5" s="4" t="n"/>
      <c r="EW5" s="4" t="n"/>
      <c r="EX5" s="4" t="n"/>
      <c r="EY5" s="4" t="n"/>
      <c r="EZ5" s="4" t="n"/>
      <c r="FA5" s="4" t="n"/>
      <c r="FB5" s="4" t="n"/>
      <c r="FC5" s="4" t="n"/>
      <c r="FD5" s="4" t="n"/>
      <c r="FE5" s="4" t="n"/>
      <c r="FF5" s="4" t="n"/>
      <c r="FG5" s="4" t="n"/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 t="n"/>
      <c r="KD5" s="4" t="n"/>
      <c r="KE5" s="4" t="n"/>
      <c r="KF5" s="4" t="n"/>
      <c r="KG5" s="4" t="n"/>
      <c r="KH5" s="4" t="n"/>
      <c r="KI5" s="4" t="n"/>
      <c r="KJ5" s="4" t="n"/>
      <c r="KK5" s="4" t="n"/>
      <c r="KL5" s="4" t="n"/>
      <c r="KM5" s="4" t="n"/>
      <c r="KN5" s="4" t="n"/>
      <c r="KO5" s="4" t="n"/>
      <c r="KP5" s="4" t="n"/>
      <c r="KQ5" s="4" t="n"/>
      <c r="KR5" s="4" t="n"/>
      <c r="KS5" s="4" t="n"/>
      <c r="KT5" s="4" t="n"/>
      <c r="KU5" s="4" t="n"/>
      <c r="KV5" s="4" t="n"/>
      <c r="KW5" s="4" t="n"/>
      <c r="KX5" s="4" t="n"/>
      <c r="KY5" s="4" t="n"/>
      <c r="KZ5" s="4" t="n"/>
      <c r="LA5" s="4" t="n"/>
      <c r="LB5" s="4" t="n"/>
      <c r="LC5" s="4" t="n"/>
      <c r="LD5" s="4" t="n"/>
      <c r="LE5" s="4" t="n"/>
      <c r="LF5" s="4" t="n"/>
      <c r="LG5" s="4" t="n"/>
      <c r="LH5" s="4" t="n"/>
      <c r="LI5" s="4" t="n"/>
      <c r="LJ5" s="4" t="n"/>
      <c r="LK5" s="4" t="n"/>
      <c r="LL5" s="4" t="n"/>
      <c r="LM5" s="4" t="n"/>
      <c r="LN5" s="4" t="n"/>
      <c r="LO5" s="4" t="n"/>
      <c r="LP5" s="4" t="n"/>
      <c r="LQ5" s="4" t="n"/>
      <c r="LR5" s="4" t="n"/>
      <c r="LS5" s="4" t="n"/>
      <c r="LT5" s="4" t="n"/>
      <c r="LU5" s="4" t="n"/>
      <c r="LV5" s="4" t="n"/>
      <c r="LW5" s="4" t="n"/>
      <c r="LX5" s="4" t="n"/>
      <c r="LY5" s="4" t="n"/>
      <c r="LZ5" s="4" t="n"/>
      <c r="MA5" s="4" t="n"/>
      <c r="MB5" s="4" t="n"/>
      <c r="MC5" s="4" t="n"/>
      <c r="MD5" s="4" t="n"/>
      <c r="ME5" s="4" t="n"/>
      <c r="MF5" s="4" t="n"/>
      <c r="MG5" s="4" t="n"/>
      <c r="MH5" s="4" t="n"/>
      <c r="MI5" s="4" t="n"/>
      <c r="MJ5" s="4" t="n"/>
      <c r="MK5" s="4" t="n"/>
      <c r="ML5" s="4" t="n"/>
      <c r="MM5" s="4" t="n"/>
      <c r="MN5" s="4" t="n"/>
      <c r="MO5" s="4" t="n"/>
      <c r="MP5" s="4" t="n"/>
      <c r="MQ5" s="4" t="n"/>
      <c r="MR5" s="4" t="n"/>
      <c r="MS5" s="4" t="n"/>
      <c r="MT5" s="4" t="n"/>
      <c r="MU5" s="4" t="n"/>
      <c r="MV5" s="4" t="n"/>
      <c r="MW5" s="4" t="n"/>
      <c r="MX5" s="4" t="n"/>
      <c r="MY5" s="4" t="n"/>
      <c r="MZ5" s="4" t="n"/>
      <c r="NA5" s="4" t="n"/>
      <c r="NB5" s="4" t="n"/>
      <c r="NC5" s="4" t="n"/>
      <c r="ND5" s="4" t="n"/>
      <c r="NE5" s="4" t="n"/>
      <c r="NF5" s="4" t="n"/>
      <c r="NG5" s="4" t="n"/>
      <c r="NH5" s="4" t="n"/>
      <c r="NI5" s="4" t="n"/>
      <c r="NJ5" s="4" t="n"/>
      <c r="NK5" s="4" t="n"/>
      <c r="NL5" s="4" t="n"/>
      <c r="NM5" s="4" t="n"/>
      <c r="NN5" s="4" t="n"/>
      <c r="NO5" s="4" t="n"/>
      <c r="NP5" s="4" t="n"/>
      <c r="NQ5" s="4" t="n"/>
      <c r="NR5" s="4" t="n"/>
      <c r="NS5" s="4" t="n"/>
      <c r="NT5" s="4" t="n"/>
      <c r="NU5" s="4" t="n"/>
      <c r="NV5" s="4" t="n"/>
      <c r="NW5" s="4" t="n"/>
      <c r="NX5" s="4" t="n"/>
      <c r="NY5" s="4" t="n"/>
      <c r="NZ5" s="4" t="n"/>
      <c r="OA5" s="4" t="n"/>
      <c r="OB5" s="4" t="n"/>
      <c r="OC5" s="4" t="n"/>
      <c r="OD5" s="4" t="n"/>
      <c r="OE5" s="4" t="n"/>
      <c r="OF5" s="4" t="n"/>
      <c r="OG5" s="4" t="n"/>
      <c r="OH5" s="4" t="n"/>
      <c r="OI5" s="4" t="n"/>
      <c r="OJ5" s="4" t="n"/>
      <c r="OK5" s="4" t="n"/>
      <c r="OL5" s="4" t="n"/>
      <c r="OM5" s="4" t="n"/>
      <c r="ON5" s="4" t="n"/>
      <c r="OO5" s="4" t="n"/>
      <c r="OP5" s="4" t="n"/>
      <c r="OQ5" s="4" t="n"/>
      <c r="OR5" s="4" t="n"/>
      <c r="OS5" s="4" t="n"/>
      <c r="OT5" s="4" t="n"/>
      <c r="OU5" s="4" t="n"/>
      <c r="OV5" s="4" t="n"/>
      <c r="OW5" s="4" t="n"/>
      <c r="OX5" s="4" t="n"/>
      <c r="OY5" s="4" t="n"/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  <row r="6">
      <c r="A6" t="n">
        <v>10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4" t="inlineStr">
        <is>
          <t> </t>
        </is>
      </c>
      <c r="O6" s="3" t="n">
        <v>1</v>
      </c>
      <c r="P6" s="3" t="n">
        <v>1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4" t="inlineStr">
        <is>
          <t> </t>
        </is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4" t="inlineStr">
        <is>
          <t> </t>
        </is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4" t="inlineStr">
        <is>
          <t> </t>
        </is>
      </c>
      <c r="BS6" s="4" t="inlineStr">
        <is>
          <t> </t>
        </is>
      </c>
      <c r="BT6" s="4" t="inlineStr">
        <is>
          <t> </t>
        </is>
      </c>
      <c r="BU6" s="2" t="n">
        <v>0</v>
      </c>
      <c r="BV6" s="2" t="n">
        <v>0</v>
      </c>
      <c r="BW6" s="2" t="n">
        <v>0</v>
      </c>
      <c r="BX6" s="2" t="n">
        <v>0</v>
      </c>
      <c r="BY6" s="2" t="n">
        <v>0</v>
      </c>
      <c r="BZ6" s="3" t="n">
        <v>1</v>
      </c>
      <c r="CA6" s="3" t="n">
        <v>1</v>
      </c>
      <c r="CB6" s="3" t="n">
        <v>1</v>
      </c>
      <c r="CC6" s="3" t="n">
        <v>1</v>
      </c>
      <c r="CD6" s="3" t="n">
        <v>1</v>
      </c>
      <c r="CE6" s="3" t="n">
        <v>1</v>
      </c>
      <c r="CF6" s="3" t="n">
        <v>1</v>
      </c>
      <c r="CG6" s="4" t="inlineStr">
        <is>
          <t> </t>
        </is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2" t="n">
        <v>0</v>
      </c>
      <c r="CT6" s="2" t="n">
        <v>0</v>
      </c>
      <c r="CU6" s="4" t="inlineStr">
        <is>
          <t> </t>
        </is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2" t="n">
        <v>0</v>
      </c>
      <c r="DB6" s="2" t="n">
        <v>0</v>
      </c>
      <c r="DC6" s="2" t="n">
        <v>0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4" t="inlineStr">
        <is>
          <t> </t>
        </is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4" t="inlineStr">
        <is>
          <t> </t>
        </is>
      </c>
      <c r="DX6" s="2" t="n">
        <v>0</v>
      </c>
      <c r="DY6" s="2" t="n">
        <v>0</v>
      </c>
      <c r="DZ6" s="2" t="n">
        <v>0</v>
      </c>
      <c r="EA6" s="2" t="n">
        <v>0</v>
      </c>
      <c r="EB6" s="2" t="n">
        <v>0</v>
      </c>
      <c r="EC6" s="2" t="n">
        <v>0</v>
      </c>
      <c r="ED6" s="2" t="n">
        <v>0</v>
      </c>
      <c r="EE6" s="2" t="n">
        <v>0</v>
      </c>
      <c r="EF6" s="2" t="n">
        <v>0</v>
      </c>
      <c r="EG6" s="2" t="n">
        <v>0</v>
      </c>
      <c r="EH6" s="2" t="n">
        <v>0</v>
      </c>
      <c r="EI6" s="2" t="n">
        <v>0</v>
      </c>
      <c r="EJ6" s="2" t="n">
        <v>0</v>
      </c>
      <c r="EK6" s="4" t="inlineStr">
        <is>
          <t> </t>
        </is>
      </c>
      <c r="EL6" s="4" t="inlineStr">
        <is>
          <t> </t>
        </is>
      </c>
      <c r="EM6" s="4" t="inlineStr">
        <is>
          <t> </t>
        </is>
      </c>
      <c r="EN6" s="4" t="n"/>
      <c r="EO6" s="4" t="n"/>
      <c r="EP6" s="4" t="n"/>
      <c r="EQ6" s="4" t="n"/>
      <c r="ER6" s="4" t="n"/>
      <c r="ES6" s="4" t="n"/>
      <c r="ET6" s="4" t="n"/>
      <c r="EU6" s="4" t="n"/>
      <c r="EV6" s="4" t="n"/>
      <c r="EW6" s="4" t="n"/>
      <c r="EX6" s="4" t="n"/>
      <c r="EY6" s="4" t="n"/>
      <c r="EZ6" s="4" t="n"/>
      <c r="FA6" s="4" t="n"/>
      <c r="FB6" s="4" t="n"/>
      <c r="FC6" s="4" t="n"/>
      <c r="FD6" s="4" t="n"/>
      <c r="FE6" s="4" t="n"/>
      <c r="FF6" s="4" t="n"/>
      <c r="FG6" s="4" t="n"/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 t="n"/>
      <c r="KD6" s="4" t="n"/>
      <c r="KE6" s="4" t="n"/>
      <c r="KF6" s="4" t="n"/>
      <c r="KG6" s="4" t="n"/>
      <c r="KH6" s="4" t="n"/>
      <c r="KI6" s="4" t="n"/>
      <c r="KJ6" s="4" t="n"/>
      <c r="KK6" s="4" t="n"/>
      <c r="KL6" s="4" t="n"/>
      <c r="KM6" s="4" t="n"/>
      <c r="KN6" s="4" t="n"/>
      <c r="KO6" s="4" t="n"/>
      <c r="KP6" s="4" t="n"/>
      <c r="KQ6" s="4" t="n"/>
      <c r="KR6" s="4" t="n"/>
      <c r="KS6" s="4" t="n"/>
      <c r="KT6" s="4" t="n"/>
      <c r="KU6" s="4" t="n"/>
      <c r="KV6" s="4" t="n"/>
      <c r="KW6" s="4" t="n"/>
      <c r="KX6" s="4" t="n"/>
      <c r="KY6" s="4" t="n"/>
      <c r="KZ6" s="4" t="n"/>
      <c r="LA6" s="4" t="n"/>
      <c r="LB6" s="4" t="n"/>
      <c r="LC6" s="4" t="n"/>
      <c r="LD6" s="4" t="n"/>
      <c r="LE6" s="4" t="n"/>
      <c r="LF6" s="4" t="n"/>
      <c r="LG6" s="4" t="n"/>
      <c r="LH6" s="4" t="n"/>
      <c r="LI6" s="4" t="n"/>
      <c r="LJ6" s="4" t="n"/>
      <c r="LK6" s="4" t="n"/>
      <c r="LL6" s="4" t="n"/>
      <c r="LM6" s="4" t="n"/>
      <c r="LN6" s="4" t="n"/>
      <c r="LO6" s="4" t="n"/>
      <c r="LP6" s="4" t="n"/>
      <c r="LQ6" s="4" t="n"/>
      <c r="LR6" s="4" t="n"/>
      <c r="LS6" s="4" t="n"/>
      <c r="LT6" s="4" t="n"/>
      <c r="LU6" s="4" t="n"/>
      <c r="LV6" s="4" t="n"/>
      <c r="LW6" s="4" t="n"/>
      <c r="LX6" s="4" t="n"/>
      <c r="LY6" s="4" t="n"/>
      <c r="LZ6" s="4" t="n"/>
      <c r="MA6" s="4" t="n"/>
      <c r="MB6" s="4" t="n"/>
      <c r="MC6" s="4" t="n"/>
      <c r="MD6" s="4" t="n"/>
      <c r="ME6" s="4" t="n"/>
      <c r="MF6" s="4" t="n"/>
      <c r="MG6" s="4" t="n"/>
      <c r="MH6" s="4" t="n"/>
      <c r="MI6" s="4" t="n"/>
      <c r="MJ6" s="4" t="n"/>
      <c r="MK6" s="4" t="n"/>
      <c r="ML6" s="4" t="n"/>
      <c r="MM6" s="4" t="n"/>
      <c r="MN6" s="4" t="n"/>
      <c r="MO6" s="4" t="n"/>
      <c r="MP6" s="4" t="n"/>
      <c r="MQ6" s="4" t="n"/>
      <c r="MR6" s="4" t="n"/>
      <c r="MS6" s="4" t="n"/>
      <c r="MT6" s="4" t="n"/>
      <c r="MU6" s="4" t="n"/>
      <c r="MV6" s="4" t="n"/>
      <c r="MW6" s="4" t="n"/>
      <c r="MX6" s="4" t="n"/>
      <c r="MY6" s="4" t="n"/>
      <c r="MZ6" s="4" t="n"/>
      <c r="NA6" s="4" t="n"/>
      <c r="NB6" s="4" t="n"/>
      <c r="NC6" s="4" t="n"/>
      <c r="ND6" s="4" t="n"/>
      <c r="NE6" s="4" t="n"/>
      <c r="NF6" s="4" t="n"/>
      <c r="NG6" s="4" t="n"/>
      <c r="NH6" s="4" t="n"/>
      <c r="NI6" s="4" t="n"/>
      <c r="NJ6" s="4" t="n"/>
      <c r="NK6" s="4" t="n"/>
      <c r="NL6" s="4" t="n"/>
      <c r="NM6" s="4" t="n"/>
      <c r="NN6" s="4" t="n"/>
      <c r="NO6" s="4" t="n"/>
      <c r="NP6" s="4" t="n"/>
      <c r="NQ6" s="4" t="n"/>
      <c r="NR6" s="4" t="n"/>
      <c r="NS6" s="4" t="n"/>
      <c r="NT6" s="4" t="n"/>
      <c r="NU6" s="4" t="n"/>
      <c r="NV6" s="4" t="n"/>
      <c r="NW6" s="4" t="n"/>
      <c r="NX6" s="4" t="n"/>
      <c r="NY6" s="4" t="n"/>
      <c r="NZ6" s="4" t="n"/>
      <c r="OA6" s="4" t="n"/>
      <c r="OB6" s="4" t="n"/>
      <c r="OC6" s="4" t="n"/>
      <c r="OD6" s="4" t="n"/>
      <c r="OE6" s="4" t="n"/>
      <c r="OF6" s="4" t="n"/>
      <c r="OG6" s="4" t="n"/>
      <c r="OH6" s="4" t="n"/>
      <c r="OI6" s="4" t="n"/>
      <c r="OJ6" s="4" t="n"/>
      <c r="OK6" s="4" t="n"/>
      <c r="OL6" s="4" t="n"/>
      <c r="OM6" s="4" t="n"/>
      <c r="ON6" s="4" t="n"/>
      <c r="OO6" s="4" t="n"/>
      <c r="OP6" s="4" t="n"/>
      <c r="OQ6" s="4" t="n"/>
      <c r="OR6" s="4" t="n"/>
      <c r="OS6" s="4" t="n"/>
      <c r="OT6" s="4" t="n"/>
      <c r="OU6" s="4" t="n"/>
      <c r="OV6" s="4" t="n"/>
      <c r="OW6" s="4" t="n"/>
      <c r="OX6" s="4" t="n"/>
      <c r="OY6" s="4" t="n"/>
      <c r="OZ6" s="4" t="n"/>
      <c r="PA6" s="4" t="n"/>
      <c r="PB6" s="4" t="n"/>
      <c r="PC6" s="4" t="n"/>
      <c r="PD6" s="4" t="n"/>
      <c r="PE6" s="4" t="n"/>
      <c r="PF6" s="4" t="n"/>
      <c r="PG6" s="4" t="n"/>
      <c r="PH6" s="4" t="n"/>
      <c r="PI6" s="4" t="n"/>
      <c r="PJ6" s="4" t="n"/>
      <c r="PK6" s="4" t="n"/>
      <c r="PL6" s="4" t="n"/>
      <c r="PM6" s="4" t="n"/>
      <c r="PN6" s="4" t="n"/>
      <c r="PO6" s="4" t="n"/>
      <c r="PP6" s="4" t="n"/>
      <c r="PQ6" s="4" t="n"/>
      <c r="PR6" s="4" t="n"/>
      <c r="PS6" s="4" t="n"/>
      <c r="PT6" s="4" t="n"/>
      <c r="PU6" s="4" t="n"/>
      <c r="PV6" s="4" t="n"/>
      <c r="PW6" s="4" t="n"/>
      <c r="PX6" s="4" t="n"/>
      <c r="PY6" s="4" t="n"/>
      <c r="PZ6" s="4" t="n"/>
      <c r="QA6" s="4" t="n"/>
      <c r="QB6" s="4" t="n"/>
      <c r="QC6" s="4" t="n"/>
      <c r="QD6" s="4" t="n"/>
      <c r="QE6" s="4" t="n"/>
      <c r="QF6" s="4" t="n"/>
      <c r="QG6" s="4" t="n"/>
      <c r="QH6" s="4" t="n"/>
      <c r="QI6" s="4" t="n"/>
      <c r="QJ6" s="4" t="n"/>
      <c r="QK6" s="4" t="n"/>
      <c r="QL6" s="4" t="n"/>
      <c r="QM6" s="4" t="n"/>
      <c r="QN6" s="4" t="n"/>
      <c r="QO6" s="4" t="n"/>
      <c r="QP6" s="4" t="n"/>
      <c r="QQ6" s="4" t="n"/>
      <c r="QR6" s="4" t="n"/>
      <c r="QS6" s="4" t="n"/>
      <c r="QT6" s="4" t="n"/>
      <c r="QU6" s="4" t="n"/>
      <c r="QV6" s="4" t="n"/>
      <c r="QW6" s="4" t="n"/>
      <c r="QX6" s="4" t="n"/>
      <c r="QY6" s="4" t="n"/>
      <c r="QZ6" s="4" t="n"/>
      <c r="RA6" s="4" t="n"/>
      <c r="RB6" s="4" t="n"/>
      <c r="RC6" s="4" t="n"/>
      <c r="RD6" s="4" t="n"/>
      <c r="RE6" s="4" t="n"/>
      <c r="RF6" s="4" t="n"/>
      <c r="RG6" s="4" t="n"/>
      <c r="RH6" s="4" t="n"/>
      <c r="RI6" s="4" t="n"/>
      <c r="RJ6" s="4" t="n"/>
      <c r="RK6" s="4" t="n"/>
      <c r="RL6" s="4" t="n"/>
      <c r="RM6" s="4" t="n"/>
      <c r="RN6" s="4" t="n"/>
      <c r="RO6" s="4" t="n"/>
      <c r="RP6" s="4" t="n"/>
      <c r="RQ6" s="4" t="n"/>
      <c r="RR6" s="4" t="n"/>
      <c r="RS6" s="4" t="n"/>
      <c r="RT6" s="4" t="n"/>
      <c r="RU6" s="4" t="n"/>
      <c r="RV6" s="4" t="n"/>
      <c r="RW6" s="4" t="n"/>
      <c r="RX6" s="4" t="n"/>
      <c r="RY6" s="4" t="n"/>
      <c r="RZ6" s="4" t="n"/>
      <c r="SA6" s="4" t="n"/>
      <c r="SB6" s="4" t="n"/>
      <c r="SC6" s="4" t="n"/>
      <c r="SD6" s="4" t="n"/>
      <c r="SE6" s="4" t="n"/>
      <c r="SF6" s="4" t="n"/>
      <c r="SG6" s="4" t="n"/>
      <c r="SH6" s="4" t="n"/>
      <c r="SI6" s="4" t="n"/>
      <c r="SJ6" s="4" t="n"/>
      <c r="SK6" s="4" t="n"/>
      <c r="SL6" s="4" t="n"/>
      <c r="SM6" s="4" t="n"/>
      <c r="SN6" s="4" t="n"/>
      <c r="SO6" s="4" t="n"/>
      <c r="SP6" s="4" t="n"/>
      <c r="SQ6" s="4" t="n"/>
      <c r="SR6" s="4" t="n"/>
      <c r="SS6" s="4" t="n"/>
      <c r="ST6" s="4" t="n"/>
      <c r="SU6" s="4" t="n"/>
      <c r="SV6" s="4" t="n"/>
      <c r="SW6" s="4" t="n"/>
      <c r="SX6" s="4" t="n"/>
      <c r="SY6" s="4" t="n"/>
      <c r="SZ6" s="4" t="n"/>
      <c r="TA6" s="4" t="n"/>
      <c r="TB6" s="4" t="n"/>
      <c r="TC6" s="4" t="n"/>
      <c r="TD6" s="4" t="n"/>
      <c r="TE6" s="4" t="n"/>
      <c r="TF6" s="4" t="n"/>
      <c r="TG6" s="4" t="n"/>
      <c r="TH6" s="4" t="n"/>
      <c r="TI6" s="4" t="n"/>
      <c r="TJ6" s="4" t="n"/>
      <c r="TK6" s="4" t="n"/>
      <c r="TL6" s="4" t="n"/>
      <c r="TM6" s="4" t="n"/>
      <c r="TN6" s="4" t="n"/>
      <c r="TO6" s="4" t="n"/>
      <c r="TP6" s="4" t="n"/>
      <c r="TQ6" s="4" t="n"/>
      <c r="TR6" s="4" t="n"/>
      <c r="TS6" s="4" t="n"/>
      <c r="TT6" s="4" t="n"/>
      <c r="TU6" s="4" t="n"/>
      <c r="TV6" s="4" t="n"/>
      <c r="TW6" s="4" t="n"/>
      <c r="TX6" s="4" t="n"/>
      <c r="TY6" s="4" t="n"/>
      <c r="TZ6" s="4" t="n"/>
      <c r="UA6" s="4" t="n"/>
      <c r="UB6" s="4" t="n"/>
      <c r="UC6" s="4" t="n"/>
      <c r="UD6" s="4" t="n"/>
      <c r="UE6" s="4" t="n"/>
      <c r="UF6" s="4" t="n"/>
      <c r="UG6" s="4" t="n"/>
      <c r="UH6" s="4" t="n"/>
      <c r="UI6" s="4" t="n"/>
      <c r="UJ6" s="4" t="n"/>
      <c r="UK6" s="4" t="n"/>
      <c r="UL6" s="4" t="n"/>
      <c r="UM6" s="4" t="n"/>
      <c r="UN6" s="4" t="n"/>
      <c r="UO6" s="4" t="n"/>
      <c r="UP6" s="4" t="n"/>
      <c r="UQ6" s="4" t="n"/>
      <c r="UR6" s="4" t="n"/>
      <c r="US6" s="4" t="n"/>
      <c r="UT6" s="4" t="n"/>
      <c r="UU6" s="4" t="n"/>
      <c r="UV6" s="4" t="n"/>
      <c r="UW6" s="4" t="n"/>
      <c r="UX6" s="4" t="n"/>
      <c r="UY6" s="4" t="n"/>
      <c r="UZ6" s="4" t="n"/>
      <c r="VA6" s="4" t="n"/>
      <c r="VB6" s="4" t="n"/>
      <c r="VC6" s="4" t="n"/>
      <c r="VD6" s="4">
        <f>SUM(B6:VC6)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4" t="inlineStr">
        <is>
          <t> </t>
        </is>
      </c>
      <c r="O7" s="3" t="n">
        <v>1</v>
      </c>
      <c r="P7" s="3" t="n">
        <v>1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4" t="inlineStr">
        <is>
          <t> </t>
        </is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3" t="n">
        <v>1</v>
      </c>
      <c r="AI7" s="3" t="n">
        <v>1</v>
      </c>
      <c r="AJ7" s="3" t="n">
        <v>1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4" t="inlineStr">
        <is>
          <t> </t>
        </is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4" t="inlineStr">
        <is>
          <t> </t>
        </is>
      </c>
      <c r="BS7" s="4" t="inlineStr">
        <is>
          <t> </t>
        </is>
      </c>
      <c r="BT7" s="4" t="inlineStr">
        <is>
          <t> </t>
        </is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3" t="n">
        <v>1</v>
      </c>
      <c r="CA7" s="3" t="n">
        <v>1</v>
      </c>
      <c r="CB7" s="3" t="n">
        <v>1</v>
      </c>
      <c r="CC7" s="3" t="n">
        <v>1</v>
      </c>
      <c r="CD7" s="3" t="n">
        <v>1</v>
      </c>
      <c r="CE7" s="3" t="n">
        <v>1</v>
      </c>
      <c r="CF7" s="3" t="n">
        <v>1</v>
      </c>
      <c r="CG7" s="4" t="inlineStr">
        <is>
          <t> </t>
        </is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4" t="inlineStr">
        <is>
          <t> </t>
        </is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4" t="inlineStr">
        <is>
          <t> </t>
        </is>
      </c>
      <c r="DJ7" s="3" t="n">
        <v>1</v>
      </c>
      <c r="DK7" s="3" t="n">
        <v>1</v>
      </c>
      <c r="DL7" s="3" t="n">
        <v>1</v>
      </c>
      <c r="DM7" s="3" t="n">
        <v>1</v>
      </c>
      <c r="DN7" s="3" t="n">
        <v>1</v>
      </c>
      <c r="DO7" s="3" t="n">
        <v>1</v>
      </c>
      <c r="DP7" s="3" t="n">
        <v>1</v>
      </c>
      <c r="DQ7" s="3" t="n">
        <v>1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4" t="inlineStr">
        <is>
          <t> </t>
        </is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4" t="inlineStr">
        <is>
          <t> </t>
        </is>
      </c>
      <c r="EL7" s="4" t="inlineStr">
        <is>
          <t> </t>
        </is>
      </c>
      <c r="EM7" s="4" t="inlineStr">
        <is>
          <t> </t>
        </is>
      </c>
      <c r="EN7" s="4" t="n"/>
      <c r="EO7" s="4" t="n"/>
      <c r="EP7" s="4" t="n"/>
      <c r="EQ7" s="4" t="n"/>
      <c r="ER7" s="4" t="n"/>
      <c r="ES7" s="4" t="n"/>
      <c r="ET7" s="4" t="n"/>
      <c r="EU7" s="4" t="n"/>
      <c r="EV7" s="4" t="n"/>
      <c r="EW7" s="4" t="n"/>
      <c r="EX7" s="4" t="n"/>
      <c r="EY7" s="4" t="n"/>
      <c r="EZ7" s="4" t="n"/>
      <c r="FA7" s="4" t="n"/>
      <c r="FB7" s="4" t="n"/>
      <c r="FC7" s="4" t="n"/>
      <c r="FD7" s="4" t="n"/>
      <c r="FE7" s="4" t="n"/>
      <c r="FF7" s="4" t="n"/>
      <c r="FG7" s="4" t="n"/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 t="n"/>
      <c r="KD7" s="4" t="n"/>
      <c r="KE7" s="4" t="n"/>
      <c r="KF7" s="4" t="n"/>
      <c r="KG7" s="4" t="n"/>
      <c r="KH7" s="4" t="n"/>
      <c r="KI7" s="4" t="n"/>
      <c r="KJ7" s="4" t="n"/>
      <c r="KK7" s="4" t="n"/>
      <c r="KL7" s="4" t="n"/>
      <c r="KM7" s="4" t="n"/>
      <c r="KN7" s="4" t="n"/>
      <c r="KO7" s="4" t="n"/>
      <c r="KP7" s="4" t="n"/>
      <c r="KQ7" s="4" t="n"/>
      <c r="KR7" s="4" t="n"/>
      <c r="KS7" s="4" t="n"/>
      <c r="KT7" s="4" t="n"/>
      <c r="KU7" s="4" t="n"/>
      <c r="KV7" s="4" t="n"/>
      <c r="KW7" s="4" t="n"/>
      <c r="KX7" s="4" t="n"/>
      <c r="KY7" s="4" t="n"/>
      <c r="KZ7" s="4" t="n"/>
      <c r="LA7" s="4" t="n"/>
      <c r="LB7" s="4" t="n"/>
      <c r="LC7" s="4" t="n"/>
      <c r="LD7" s="4" t="n"/>
      <c r="LE7" s="4" t="n"/>
      <c r="LF7" s="4" t="n"/>
      <c r="LG7" s="4" t="n"/>
      <c r="LH7" s="4" t="n"/>
      <c r="LI7" s="4" t="n"/>
      <c r="LJ7" s="4" t="n"/>
      <c r="LK7" s="4" t="n"/>
      <c r="LL7" s="4" t="n"/>
      <c r="LM7" s="4" t="n"/>
      <c r="LN7" s="4" t="n"/>
      <c r="LO7" s="4" t="n"/>
      <c r="LP7" s="4" t="n"/>
      <c r="LQ7" s="4" t="n"/>
      <c r="LR7" s="4" t="n"/>
      <c r="LS7" s="4" t="n"/>
      <c r="LT7" s="4" t="n"/>
      <c r="LU7" s="4" t="n"/>
      <c r="LV7" s="4" t="n"/>
      <c r="LW7" s="4" t="n"/>
      <c r="LX7" s="4" t="n"/>
      <c r="LY7" s="4" t="n"/>
      <c r="LZ7" s="4" t="n"/>
      <c r="MA7" s="4" t="n"/>
      <c r="MB7" s="4" t="n"/>
      <c r="MC7" s="4" t="n"/>
      <c r="MD7" s="4" t="n"/>
      <c r="ME7" s="4" t="n"/>
      <c r="MF7" s="4" t="n"/>
      <c r="MG7" s="4" t="n"/>
      <c r="MH7" s="4" t="n"/>
      <c r="MI7" s="4" t="n"/>
      <c r="MJ7" s="4" t="n"/>
      <c r="MK7" s="4" t="n"/>
      <c r="ML7" s="4" t="n"/>
      <c r="MM7" s="4" t="n"/>
      <c r="MN7" s="4" t="n"/>
      <c r="MO7" s="4" t="n"/>
      <c r="MP7" s="4" t="n"/>
      <c r="MQ7" s="4" t="n"/>
      <c r="MR7" s="4" t="n"/>
      <c r="MS7" s="4" t="n"/>
      <c r="MT7" s="4" t="n"/>
      <c r="MU7" s="4" t="n"/>
      <c r="MV7" s="4" t="n"/>
      <c r="MW7" s="4" t="n"/>
      <c r="MX7" s="4" t="n"/>
      <c r="MY7" s="4" t="n"/>
      <c r="MZ7" s="4" t="n"/>
      <c r="NA7" s="4" t="n"/>
      <c r="NB7" s="4" t="n"/>
      <c r="NC7" s="4" t="n"/>
      <c r="ND7" s="4" t="n"/>
      <c r="NE7" s="4" t="n"/>
      <c r="NF7" s="4" t="n"/>
      <c r="NG7" s="4" t="n"/>
      <c r="NH7" s="4" t="n"/>
      <c r="NI7" s="4" t="n"/>
      <c r="NJ7" s="4" t="n"/>
      <c r="NK7" s="4" t="n"/>
      <c r="NL7" s="4" t="n"/>
      <c r="NM7" s="4" t="n"/>
      <c r="NN7" s="4" t="n"/>
      <c r="NO7" s="4" t="n"/>
      <c r="NP7" s="4" t="n"/>
      <c r="NQ7" s="4" t="n"/>
      <c r="NR7" s="4" t="n"/>
      <c r="NS7" s="4" t="n"/>
      <c r="NT7" s="4" t="n"/>
      <c r="NU7" s="4" t="n"/>
      <c r="NV7" s="4" t="n"/>
      <c r="NW7" s="4" t="n"/>
      <c r="NX7" s="4" t="n"/>
      <c r="NY7" s="4" t="n"/>
      <c r="NZ7" s="4" t="n"/>
      <c r="OA7" s="4" t="n"/>
      <c r="OB7" s="4" t="n"/>
      <c r="OC7" s="4" t="n"/>
      <c r="OD7" s="4" t="n"/>
      <c r="OE7" s="4" t="n"/>
      <c r="OF7" s="4" t="n"/>
      <c r="OG7" s="4" t="n"/>
      <c r="OH7" s="4" t="n"/>
      <c r="OI7" s="4" t="n"/>
      <c r="OJ7" s="4" t="n"/>
      <c r="OK7" s="4" t="n"/>
      <c r="OL7" s="4" t="n"/>
      <c r="OM7" s="4" t="n"/>
      <c r="ON7" s="4" t="n"/>
      <c r="OO7" s="4" t="n"/>
      <c r="OP7" s="4" t="n"/>
      <c r="OQ7" s="4" t="n"/>
      <c r="OR7" s="4" t="n"/>
      <c r="OS7" s="4" t="n"/>
      <c r="OT7" s="4" t="n"/>
      <c r="OU7" s="4" t="n"/>
      <c r="OV7" s="4" t="n"/>
      <c r="OW7" s="4" t="n"/>
      <c r="OX7" s="4" t="n"/>
      <c r="OY7" s="4" t="n"/>
      <c r="OZ7" s="4" t="n"/>
      <c r="PA7" s="4" t="n"/>
      <c r="PB7" s="4" t="n"/>
      <c r="PC7" s="4" t="n"/>
      <c r="PD7" s="4" t="n"/>
      <c r="PE7" s="4" t="n"/>
      <c r="PF7" s="4" t="n"/>
      <c r="PG7" s="4" t="n"/>
      <c r="PH7" s="4" t="n"/>
      <c r="PI7" s="4" t="n"/>
      <c r="PJ7" s="4" t="n"/>
      <c r="PK7" s="4" t="n"/>
      <c r="PL7" s="4" t="n"/>
      <c r="PM7" s="4" t="n"/>
      <c r="PN7" s="4" t="n"/>
      <c r="PO7" s="4" t="n"/>
      <c r="PP7" s="4" t="n"/>
      <c r="PQ7" s="4" t="n"/>
      <c r="PR7" s="4" t="n"/>
      <c r="PS7" s="4" t="n"/>
      <c r="PT7" s="4" t="n"/>
      <c r="PU7" s="4" t="n"/>
      <c r="PV7" s="4" t="n"/>
      <c r="PW7" s="4" t="n"/>
      <c r="PX7" s="4" t="n"/>
      <c r="PY7" s="4" t="n"/>
      <c r="PZ7" s="4" t="n"/>
      <c r="QA7" s="4" t="n"/>
      <c r="QB7" s="4" t="n"/>
      <c r="QC7" s="4" t="n"/>
      <c r="QD7" s="4" t="n"/>
      <c r="QE7" s="4" t="n"/>
      <c r="QF7" s="4" t="n"/>
      <c r="QG7" s="4" t="n"/>
      <c r="QH7" s="4" t="n"/>
      <c r="QI7" s="4" t="n"/>
      <c r="QJ7" s="4" t="n"/>
      <c r="QK7" s="4" t="n"/>
      <c r="QL7" s="4" t="n"/>
      <c r="QM7" s="4" t="n"/>
      <c r="QN7" s="4" t="n"/>
      <c r="QO7" s="4" t="n"/>
      <c r="QP7" s="4" t="n"/>
      <c r="QQ7" s="4" t="n"/>
      <c r="QR7" s="4" t="n"/>
      <c r="QS7" s="4" t="n"/>
      <c r="QT7" s="4" t="n"/>
      <c r="QU7" s="4" t="n"/>
      <c r="QV7" s="4" t="n"/>
      <c r="QW7" s="4" t="n"/>
      <c r="QX7" s="4" t="n"/>
      <c r="QY7" s="4" t="n"/>
      <c r="QZ7" s="4" t="n"/>
      <c r="RA7" s="4" t="n"/>
      <c r="RB7" s="4" t="n"/>
      <c r="RC7" s="4" t="n"/>
      <c r="RD7" s="4" t="n"/>
      <c r="RE7" s="4" t="n"/>
      <c r="RF7" s="4" t="n"/>
      <c r="RG7" s="4" t="n"/>
      <c r="RH7" s="4" t="n"/>
      <c r="RI7" s="4" t="n"/>
      <c r="RJ7" s="4" t="n"/>
      <c r="RK7" s="4" t="n"/>
      <c r="RL7" s="4" t="n"/>
      <c r="RM7" s="4" t="n"/>
      <c r="RN7" s="4" t="n"/>
      <c r="RO7" s="4" t="n"/>
      <c r="RP7" s="4" t="n"/>
      <c r="RQ7" s="4" t="n"/>
      <c r="RR7" s="4" t="n"/>
      <c r="RS7" s="4" t="n"/>
      <c r="RT7" s="4" t="n"/>
      <c r="RU7" s="4" t="n"/>
      <c r="RV7" s="4" t="n"/>
      <c r="RW7" s="4" t="n"/>
      <c r="RX7" s="4" t="n"/>
      <c r="RY7" s="4" t="n"/>
      <c r="RZ7" s="4" t="n"/>
      <c r="SA7" s="4" t="n"/>
      <c r="SB7" s="4" t="n"/>
      <c r="SC7" s="4" t="n"/>
      <c r="SD7" s="4" t="n"/>
      <c r="SE7" s="4" t="n"/>
      <c r="SF7" s="4" t="n"/>
      <c r="SG7" s="4" t="n"/>
      <c r="SH7" s="4" t="n"/>
      <c r="SI7" s="4" t="n"/>
      <c r="SJ7" s="4" t="n"/>
      <c r="SK7" s="4" t="n"/>
      <c r="SL7" s="4" t="n"/>
      <c r="SM7" s="4" t="n"/>
      <c r="SN7" s="4" t="n"/>
      <c r="SO7" s="4" t="n"/>
      <c r="SP7" s="4" t="n"/>
      <c r="SQ7" s="4" t="n"/>
      <c r="SR7" s="4" t="n"/>
      <c r="SS7" s="4" t="n"/>
      <c r="ST7" s="4" t="n"/>
      <c r="SU7" s="4" t="n"/>
      <c r="SV7" s="4" t="n"/>
      <c r="SW7" s="4" t="n"/>
      <c r="SX7" s="4" t="n"/>
      <c r="SY7" s="4" t="n"/>
      <c r="SZ7" s="4" t="n"/>
      <c r="TA7" s="4" t="n"/>
      <c r="TB7" s="4" t="n"/>
      <c r="TC7" s="4" t="n"/>
      <c r="TD7" s="4" t="n"/>
      <c r="TE7" s="4" t="n"/>
      <c r="TF7" s="4" t="n"/>
      <c r="TG7" s="4" t="n"/>
      <c r="TH7" s="4" t="n"/>
      <c r="TI7" s="4" t="n"/>
      <c r="TJ7" s="4" t="n"/>
      <c r="TK7" s="4" t="n"/>
      <c r="TL7" s="4" t="n"/>
      <c r="TM7" s="4" t="n"/>
      <c r="TN7" s="4" t="n"/>
      <c r="TO7" s="4" t="n"/>
      <c r="TP7" s="4" t="n"/>
      <c r="TQ7" s="4" t="n"/>
      <c r="TR7" s="4" t="n"/>
      <c r="TS7" s="4" t="n"/>
      <c r="TT7" s="4" t="n"/>
      <c r="TU7" s="4" t="n"/>
      <c r="TV7" s="4" t="n"/>
      <c r="TW7" s="4" t="n"/>
      <c r="TX7" s="4" t="n"/>
      <c r="TY7" s="4" t="n"/>
      <c r="TZ7" s="4" t="n"/>
      <c r="UA7" s="4" t="n"/>
      <c r="UB7" s="4" t="n"/>
      <c r="UC7" s="4" t="n"/>
      <c r="UD7" s="4" t="n"/>
      <c r="UE7" s="4" t="n"/>
      <c r="UF7" s="4" t="n"/>
      <c r="UG7" s="4" t="n"/>
      <c r="UH7" s="4" t="n"/>
      <c r="UI7" s="4" t="n"/>
      <c r="UJ7" s="4" t="n"/>
      <c r="UK7" s="4" t="n"/>
      <c r="UL7" s="4" t="n"/>
      <c r="UM7" s="4" t="n"/>
      <c r="UN7" s="4" t="n"/>
      <c r="UO7" s="4" t="n"/>
      <c r="UP7" s="4" t="n"/>
      <c r="UQ7" s="4" t="n"/>
      <c r="UR7" s="4" t="n"/>
      <c r="US7" s="4" t="n"/>
      <c r="UT7" s="4" t="n"/>
      <c r="UU7" s="4" t="n"/>
      <c r="UV7" s="4" t="n"/>
      <c r="UW7" s="4" t="n"/>
      <c r="UX7" s="4" t="n"/>
      <c r="UY7" s="4" t="n"/>
      <c r="UZ7" s="4" t="n"/>
      <c r="VA7" s="4" t="n"/>
      <c r="VB7" s="4" t="n"/>
      <c r="VC7" s="4" t="n"/>
      <c r="VD7" s="4">
        <f>SUM(B7:VC7)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4" t="inlineStr">
        <is>
          <t> </t>
        </is>
      </c>
      <c r="O8" s="3" t="n">
        <v>1</v>
      </c>
      <c r="P8" s="3" t="n">
        <v>1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4" t="inlineStr">
        <is>
          <t> </t>
        </is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3" t="n">
        <v>1</v>
      </c>
      <c r="AR8" s="3" t="n">
        <v>1</v>
      </c>
      <c r="AS8" s="3" t="n">
        <v>1</v>
      </c>
      <c r="AT8" s="3" t="n">
        <v>1</v>
      </c>
      <c r="AU8" s="3" t="n">
        <v>1</v>
      </c>
      <c r="AV8" s="3" t="n">
        <v>1</v>
      </c>
      <c r="AW8" s="3" t="n">
        <v>1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4" t="inlineStr">
        <is>
          <t> </t>
        </is>
      </c>
      <c r="BE8" s="3" t="n">
        <v>1</v>
      </c>
      <c r="BF8" s="3" t="n">
        <v>1</v>
      </c>
      <c r="BG8" s="3" t="n">
        <v>1</v>
      </c>
      <c r="BH8" s="3" t="n">
        <v>1</v>
      </c>
      <c r="BI8" s="3" t="n">
        <v>1</v>
      </c>
      <c r="BJ8" s="3" t="n">
        <v>1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4" t="inlineStr">
        <is>
          <t> </t>
        </is>
      </c>
      <c r="BS8" s="4" t="inlineStr">
        <is>
          <t> </t>
        </is>
      </c>
      <c r="BT8" s="4" t="inlineStr">
        <is>
          <t> </t>
        </is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4" t="inlineStr">
        <is>
          <t> </t>
        </is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3" t="n">
        <v>1</v>
      </c>
      <c r="CN8" s="3" t="n">
        <v>1</v>
      </c>
      <c r="CO8" s="3" t="n">
        <v>1</v>
      </c>
      <c r="CP8" s="3" t="n">
        <v>1</v>
      </c>
      <c r="CQ8" s="3" t="n">
        <v>1</v>
      </c>
      <c r="CR8" s="3" t="n">
        <v>1</v>
      </c>
      <c r="CS8" s="3" t="n">
        <v>1</v>
      </c>
      <c r="CT8" s="3" t="n">
        <v>1</v>
      </c>
      <c r="CU8" s="4" t="inlineStr">
        <is>
          <t> </t>
        </is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4" t="inlineStr">
        <is>
          <t> </t>
        </is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4" t="inlineStr">
        <is>
          <t> </t>
        </is>
      </c>
      <c r="DX8" s="3" t="n">
        <v>1</v>
      </c>
      <c r="DY8" s="3" t="n">
        <v>1</v>
      </c>
      <c r="DZ8" s="3" t="n">
        <v>1</v>
      </c>
      <c r="EA8" s="3" t="n">
        <v>1</v>
      </c>
      <c r="EB8" s="3" t="n">
        <v>1</v>
      </c>
      <c r="EC8" s="3" t="n">
        <v>1</v>
      </c>
      <c r="ED8" s="3" t="n">
        <v>1</v>
      </c>
      <c r="EE8" s="3" t="n">
        <v>1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4" t="inlineStr">
        <is>
          <t> </t>
        </is>
      </c>
      <c r="EL8" s="4" t="inlineStr">
        <is>
          <t> </t>
        </is>
      </c>
      <c r="EM8" s="4" t="inlineStr">
        <is>
          <t> </t>
        </is>
      </c>
      <c r="EN8" s="4" t="n"/>
      <c r="EO8" s="4" t="n"/>
      <c r="EP8" s="4" t="n"/>
      <c r="EQ8" s="4" t="n"/>
      <c r="ER8" s="4" t="n"/>
      <c r="ES8" s="4" t="n"/>
      <c r="ET8" s="4" t="n"/>
      <c r="EU8" s="4" t="n"/>
      <c r="EV8" s="4" t="n"/>
      <c r="EW8" s="4" t="n"/>
      <c r="EX8" s="4" t="n"/>
      <c r="EY8" s="4" t="n"/>
      <c r="EZ8" s="4" t="n"/>
      <c r="FA8" s="4" t="n"/>
      <c r="FB8" s="4" t="n"/>
      <c r="FC8" s="4" t="n"/>
      <c r="FD8" s="4" t="n"/>
      <c r="FE8" s="4" t="n"/>
      <c r="FF8" s="4" t="n"/>
      <c r="FG8" s="4" t="n"/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 t="n"/>
      <c r="KD8" s="4" t="n"/>
      <c r="KE8" s="4" t="n"/>
      <c r="KF8" s="4" t="n"/>
      <c r="KG8" s="4" t="n"/>
      <c r="KH8" s="4" t="n"/>
      <c r="KI8" s="4" t="n"/>
      <c r="KJ8" s="4" t="n"/>
      <c r="KK8" s="4" t="n"/>
      <c r="KL8" s="4" t="n"/>
      <c r="KM8" s="4" t="n"/>
      <c r="KN8" s="4" t="n"/>
      <c r="KO8" s="4" t="n"/>
      <c r="KP8" s="4" t="n"/>
      <c r="KQ8" s="4" t="n"/>
      <c r="KR8" s="4" t="n"/>
      <c r="KS8" s="4" t="n"/>
      <c r="KT8" s="4" t="n"/>
      <c r="KU8" s="4" t="n"/>
      <c r="KV8" s="4" t="n"/>
      <c r="KW8" s="4" t="n"/>
      <c r="KX8" s="4" t="n"/>
      <c r="KY8" s="4" t="n"/>
      <c r="KZ8" s="4" t="n"/>
      <c r="LA8" s="4" t="n"/>
      <c r="LB8" s="4" t="n"/>
      <c r="LC8" s="4" t="n"/>
      <c r="LD8" s="4" t="n"/>
      <c r="LE8" s="4" t="n"/>
      <c r="LF8" s="4" t="n"/>
      <c r="LG8" s="4" t="n"/>
      <c r="LH8" s="4" t="n"/>
      <c r="LI8" s="4" t="n"/>
      <c r="LJ8" s="4" t="n"/>
      <c r="LK8" s="4" t="n"/>
      <c r="LL8" s="4" t="n"/>
      <c r="LM8" s="4" t="n"/>
      <c r="LN8" s="4" t="n"/>
      <c r="LO8" s="4" t="n"/>
      <c r="LP8" s="4" t="n"/>
      <c r="LQ8" s="4" t="n"/>
      <c r="LR8" s="4" t="n"/>
      <c r="LS8" s="4" t="n"/>
      <c r="LT8" s="4" t="n"/>
      <c r="LU8" s="4" t="n"/>
      <c r="LV8" s="4" t="n"/>
      <c r="LW8" s="4" t="n"/>
      <c r="LX8" s="4" t="n"/>
      <c r="LY8" s="4" t="n"/>
      <c r="LZ8" s="4" t="n"/>
      <c r="MA8" s="4" t="n"/>
      <c r="MB8" s="4" t="n"/>
      <c r="MC8" s="4" t="n"/>
      <c r="MD8" s="4" t="n"/>
      <c r="ME8" s="4" t="n"/>
      <c r="MF8" s="4" t="n"/>
      <c r="MG8" s="4" t="n"/>
      <c r="MH8" s="4" t="n"/>
      <c r="MI8" s="4" t="n"/>
      <c r="MJ8" s="4" t="n"/>
      <c r="MK8" s="4" t="n"/>
      <c r="ML8" s="4" t="n"/>
      <c r="MM8" s="4" t="n"/>
      <c r="MN8" s="4" t="n"/>
      <c r="MO8" s="4" t="n"/>
      <c r="MP8" s="4" t="n"/>
      <c r="MQ8" s="4" t="n"/>
      <c r="MR8" s="4" t="n"/>
      <c r="MS8" s="4" t="n"/>
      <c r="MT8" s="4" t="n"/>
      <c r="MU8" s="4" t="n"/>
      <c r="MV8" s="4" t="n"/>
      <c r="MW8" s="4" t="n"/>
      <c r="MX8" s="4" t="n"/>
      <c r="MY8" s="4" t="n"/>
      <c r="MZ8" s="4" t="n"/>
      <c r="NA8" s="4" t="n"/>
      <c r="NB8" s="4" t="n"/>
      <c r="NC8" s="4" t="n"/>
      <c r="ND8" s="4" t="n"/>
      <c r="NE8" s="4" t="n"/>
      <c r="NF8" s="4" t="n"/>
      <c r="NG8" s="4" t="n"/>
      <c r="NH8" s="4" t="n"/>
      <c r="NI8" s="4" t="n"/>
      <c r="NJ8" s="4" t="n"/>
      <c r="NK8" s="4" t="n"/>
      <c r="NL8" s="4" t="n"/>
      <c r="NM8" s="4" t="n"/>
      <c r="NN8" s="4" t="n"/>
      <c r="NO8" s="4" t="n"/>
      <c r="NP8" s="4" t="n"/>
      <c r="NQ8" s="4" t="n"/>
      <c r="NR8" s="4" t="n"/>
      <c r="NS8" s="4" t="n"/>
      <c r="NT8" s="4" t="n"/>
      <c r="NU8" s="4" t="n"/>
      <c r="NV8" s="4" t="n"/>
      <c r="NW8" s="4" t="n"/>
      <c r="NX8" s="4" t="n"/>
      <c r="NY8" s="4" t="n"/>
      <c r="NZ8" s="4" t="n"/>
      <c r="OA8" s="4" t="n"/>
      <c r="OB8" s="4" t="n"/>
      <c r="OC8" s="4" t="n"/>
      <c r="OD8" s="4" t="n"/>
      <c r="OE8" s="4" t="n"/>
      <c r="OF8" s="4" t="n"/>
      <c r="OG8" s="4" t="n"/>
      <c r="OH8" s="4" t="n"/>
      <c r="OI8" s="4" t="n"/>
      <c r="OJ8" s="4" t="n"/>
      <c r="OK8" s="4" t="n"/>
      <c r="OL8" s="4" t="n"/>
      <c r="OM8" s="4" t="n"/>
      <c r="ON8" s="4" t="n"/>
      <c r="OO8" s="4" t="n"/>
      <c r="OP8" s="4" t="n"/>
      <c r="OQ8" s="4" t="n"/>
      <c r="OR8" s="4" t="n"/>
      <c r="OS8" s="4" t="n"/>
      <c r="OT8" s="4" t="n"/>
      <c r="OU8" s="4" t="n"/>
      <c r="OV8" s="4" t="n"/>
      <c r="OW8" s="4" t="n"/>
      <c r="OX8" s="4" t="n"/>
      <c r="OY8" s="4" t="n"/>
      <c r="OZ8" s="4" t="n"/>
      <c r="PA8" s="4" t="n"/>
      <c r="PB8" s="4" t="n"/>
      <c r="PC8" s="4" t="n"/>
      <c r="PD8" s="4" t="n"/>
      <c r="PE8" s="4" t="n"/>
      <c r="PF8" s="4" t="n"/>
      <c r="PG8" s="4" t="n"/>
      <c r="PH8" s="4" t="n"/>
      <c r="PI8" s="4" t="n"/>
      <c r="PJ8" s="4" t="n"/>
      <c r="PK8" s="4" t="n"/>
      <c r="PL8" s="4" t="n"/>
      <c r="PM8" s="4" t="n"/>
      <c r="PN8" s="4" t="n"/>
      <c r="PO8" s="4" t="n"/>
      <c r="PP8" s="4" t="n"/>
      <c r="PQ8" s="4" t="n"/>
      <c r="PR8" s="4" t="n"/>
      <c r="PS8" s="4" t="n"/>
      <c r="PT8" s="4" t="n"/>
      <c r="PU8" s="4" t="n"/>
      <c r="PV8" s="4" t="n"/>
      <c r="PW8" s="4" t="n"/>
      <c r="PX8" s="4" t="n"/>
      <c r="PY8" s="4" t="n"/>
      <c r="PZ8" s="4" t="n"/>
      <c r="QA8" s="4" t="n"/>
      <c r="QB8" s="4" t="n"/>
      <c r="QC8" s="4" t="n"/>
      <c r="QD8" s="4" t="n"/>
      <c r="QE8" s="4" t="n"/>
      <c r="QF8" s="4" t="n"/>
      <c r="QG8" s="4" t="n"/>
      <c r="QH8" s="4" t="n"/>
      <c r="QI8" s="4" t="n"/>
      <c r="QJ8" s="4" t="n"/>
      <c r="QK8" s="4" t="n"/>
      <c r="QL8" s="4" t="n"/>
      <c r="QM8" s="4" t="n"/>
      <c r="QN8" s="4" t="n"/>
      <c r="QO8" s="4" t="n"/>
      <c r="QP8" s="4" t="n"/>
      <c r="QQ8" s="4" t="n"/>
      <c r="QR8" s="4" t="n"/>
      <c r="QS8" s="4" t="n"/>
      <c r="QT8" s="4" t="n"/>
      <c r="QU8" s="4" t="n"/>
      <c r="QV8" s="4" t="n"/>
      <c r="QW8" s="4" t="n"/>
      <c r="QX8" s="4" t="n"/>
      <c r="QY8" s="4" t="n"/>
      <c r="QZ8" s="4" t="n"/>
      <c r="RA8" s="4" t="n"/>
      <c r="RB8" s="4" t="n"/>
      <c r="RC8" s="4" t="n"/>
      <c r="RD8" s="4" t="n"/>
      <c r="RE8" s="4" t="n"/>
      <c r="RF8" s="4" t="n"/>
      <c r="RG8" s="4" t="n"/>
      <c r="RH8" s="4" t="n"/>
      <c r="RI8" s="4" t="n"/>
      <c r="RJ8" s="4" t="n"/>
      <c r="RK8" s="4" t="n"/>
      <c r="RL8" s="4" t="n"/>
      <c r="RM8" s="4" t="n"/>
      <c r="RN8" s="4" t="n"/>
      <c r="RO8" s="4" t="n"/>
      <c r="RP8" s="4" t="n"/>
      <c r="RQ8" s="4" t="n"/>
      <c r="RR8" s="4" t="n"/>
      <c r="RS8" s="4" t="n"/>
      <c r="RT8" s="4" t="n"/>
      <c r="RU8" s="4" t="n"/>
      <c r="RV8" s="4" t="n"/>
      <c r="RW8" s="4" t="n"/>
      <c r="RX8" s="4" t="n"/>
      <c r="RY8" s="4" t="n"/>
      <c r="RZ8" s="4" t="n"/>
      <c r="SA8" s="4" t="n"/>
      <c r="SB8" s="4" t="n"/>
      <c r="SC8" s="4" t="n"/>
      <c r="SD8" s="4" t="n"/>
      <c r="SE8" s="4" t="n"/>
      <c r="SF8" s="4" t="n"/>
      <c r="SG8" s="4" t="n"/>
      <c r="SH8" s="4" t="n"/>
      <c r="SI8" s="4" t="n"/>
      <c r="SJ8" s="4" t="n"/>
      <c r="SK8" s="4" t="n"/>
      <c r="SL8" s="4" t="n"/>
      <c r="SM8" s="4" t="n"/>
      <c r="SN8" s="4" t="n"/>
      <c r="SO8" s="4" t="n"/>
      <c r="SP8" s="4" t="n"/>
      <c r="SQ8" s="4" t="n"/>
      <c r="SR8" s="4" t="n"/>
      <c r="SS8" s="4" t="n"/>
      <c r="ST8" s="4" t="n"/>
      <c r="SU8" s="4" t="n"/>
      <c r="SV8" s="4" t="n"/>
      <c r="SW8" s="4" t="n"/>
      <c r="SX8" s="4" t="n"/>
      <c r="SY8" s="4" t="n"/>
      <c r="SZ8" s="4" t="n"/>
      <c r="TA8" s="4" t="n"/>
      <c r="TB8" s="4" t="n"/>
      <c r="TC8" s="4" t="n"/>
      <c r="TD8" s="4" t="n"/>
      <c r="TE8" s="4" t="n"/>
      <c r="TF8" s="4" t="n"/>
      <c r="TG8" s="4" t="n"/>
      <c r="TH8" s="4" t="n"/>
      <c r="TI8" s="4" t="n"/>
      <c r="TJ8" s="4" t="n"/>
      <c r="TK8" s="4" t="n"/>
      <c r="TL8" s="4" t="n"/>
      <c r="TM8" s="4" t="n"/>
      <c r="TN8" s="4" t="n"/>
      <c r="TO8" s="4" t="n"/>
      <c r="TP8" s="4" t="n"/>
      <c r="TQ8" s="4" t="n"/>
      <c r="TR8" s="4" t="n"/>
      <c r="TS8" s="4" t="n"/>
      <c r="TT8" s="4" t="n"/>
      <c r="TU8" s="4" t="n"/>
      <c r="TV8" s="4" t="n"/>
      <c r="TW8" s="4" t="n"/>
      <c r="TX8" s="4" t="n"/>
      <c r="TY8" s="4" t="n"/>
      <c r="TZ8" s="4" t="n"/>
      <c r="UA8" s="4" t="n"/>
      <c r="UB8" s="4" t="n"/>
      <c r="UC8" s="4" t="n"/>
      <c r="UD8" s="4" t="n"/>
      <c r="UE8" s="4" t="n"/>
      <c r="UF8" s="4" t="n"/>
      <c r="UG8" s="4" t="n"/>
      <c r="UH8" s="4" t="n"/>
      <c r="UI8" s="4" t="n"/>
      <c r="UJ8" s="4" t="n"/>
      <c r="UK8" s="4" t="n"/>
      <c r="UL8" s="4" t="n"/>
      <c r="UM8" s="4" t="n"/>
      <c r="UN8" s="4" t="n"/>
      <c r="UO8" s="4" t="n"/>
      <c r="UP8" s="4" t="n"/>
      <c r="UQ8" s="4" t="n"/>
      <c r="UR8" s="4" t="n"/>
      <c r="US8" s="4" t="n"/>
      <c r="UT8" s="4" t="n"/>
      <c r="UU8" s="4" t="n"/>
      <c r="UV8" s="4" t="n"/>
      <c r="UW8" s="4" t="n"/>
      <c r="UX8" s="4" t="n"/>
      <c r="UY8" s="4" t="n"/>
      <c r="UZ8" s="4" t="n"/>
      <c r="VA8" s="4" t="n"/>
      <c r="VB8" s="4" t="n"/>
      <c r="VC8" s="4" t="n"/>
      <c r="VD8" s="4">
        <f>SUM(B8:VC8)</f>
        <v/>
      </c>
    </row>
    <row r="9">
      <c r="A9" t="n">
        <v>11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4" t="inlineStr">
        <is>
          <t> </t>
        </is>
      </c>
      <c r="O9" s="3" t="n">
        <v>1</v>
      </c>
      <c r="P9" s="3" t="n">
        <v>1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4" t="inlineStr">
        <is>
          <t> </t>
        </is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4" t="inlineStr">
        <is>
          <t> </t>
        </is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4" t="inlineStr">
        <is>
          <t> </t>
        </is>
      </c>
      <c r="BS9" s="4" t="inlineStr">
        <is>
          <t> </t>
        </is>
      </c>
      <c r="BT9" s="4" t="inlineStr">
        <is>
          <t> </t>
        </is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4" t="inlineStr">
        <is>
          <t> </t>
        </is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4" t="inlineStr">
        <is>
          <t> </t>
        </is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4" t="inlineStr">
        <is>
          <t> </t>
        </is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4" t="inlineStr">
        <is>
          <t> </t>
        </is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4" t="inlineStr">
        <is>
          <t> </t>
        </is>
      </c>
      <c r="EL9" s="4" t="inlineStr">
        <is>
          <t> </t>
        </is>
      </c>
      <c r="EM9" s="4" t="inlineStr">
        <is>
          <t> </t>
        </is>
      </c>
      <c r="EN9" s="4" t="n"/>
      <c r="EO9" s="4" t="n"/>
      <c r="EP9" s="4" t="n"/>
      <c r="EQ9" s="4" t="n"/>
      <c r="ER9" s="4" t="n"/>
      <c r="ES9" s="4" t="n"/>
      <c r="ET9" s="4" t="n"/>
      <c r="EU9" s="4" t="n"/>
      <c r="EV9" s="4" t="n"/>
      <c r="EW9" s="4" t="n"/>
      <c r="EX9" s="4" t="n"/>
      <c r="EY9" s="4" t="n"/>
      <c r="EZ9" s="4" t="n"/>
      <c r="FA9" s="4" t="n"/>
      <c r="FB9" s="4" t="n"/>
      <c r="FC9" s="4" t="n"/>
      <c r="FD9" s="4" t="n"/>
      <c r="FE9" s="4" t="n"/>
      <c r="FF9" s="4" t="n"/>
      <c r="FG9" s="4" t="n"/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 t="n"/>
      <c r="KD9" s="4" t="n"/>
      <c r="KE9" s="4" t="n"/>
      <c r="KF9" s="4" t="n"/>
      <c r="KG9" s="4" t="n"/>
      <c r="KH9" s="4" t="n"/>
      <c r="KI9" s="4" t="n"/>
      <c r="KJ9" s="4" t="n"/>
      <c r="KK9" s="4" t="n"/>
      <c r="KL9" s="4" t="n"/>
      <c r="KM9" s="4" t="n"/>
      <c r="KN9" s="4" t="n"/>
      <c r="KO9" s="4" t="n"/>
      <c r="KP9" s="4" t="n"/>
      <c r="KQ9" s="4" t="n"/>
      <c r="KR9" s="4" t="n"/>
      <c r="KS9" s="4" t="n"/>
      <c r="KT9" s="4" t="n"/>
      <c r="KU9" s="4" t="n"/>
      <c r="KV9" s="4" t="n"/>
      <c r="KW9" s="4" t="n"/>
      <c r="KX9" s="4" t="n"/>
      <c r="KY9" s="4" t="n"/>
      <c r="KZ9" s="4" t="n"/>
      <c r="LA9" s="4" t="n"/>
      <c r="LB9" s="4" t="n"/>
      <c r="LC9" s="4" t="n"/>
      <c r="LD9" s="4" t="n"/>
      <c r="LE9" s="4" t="n"/>
      <c r="LF9" s="4" t="n"/>
      <c r="LG9" s="4" t="n"/>
      <c r="LH9" s="4" t="n"/>
      <c r="LI9" s="4" t="n"/>
      <c r="LJ9" s="4" t="n"/>
      <c r="LK9" s="4" t="n"/>
      <c r="LL9" s="4" t="n"/>
      <c r="LM9" s="4" t="n"/>
      <c r="LN9" s="4" t="n"/>
      <c r="LO9" s="4" t="n"/>
      <c r="LP9" s="4" t="n"/>
      <c r="LQ9" s="4" t="n"/>
      <c r="LR9" s="4" t="n"/>
      <c r="LS9" s="4" t="n"/>
      <c r="LT9" s="4" t="n"/>
      <c r="LU9" s="4" t="n"/>
      <c r="LV9" s="4" t="n"/>
      <c r="LW9" s="4" t="n"/>
      <c r="LX9" s="4" t="n"/>
      <c r="LY9" s="4" t="n"/>
      <c r="LZ9" s="4" t="n"/>
      <c r="MA9" s="4" t="n"/>
      <c r="MB9" s="4" t="n"/>
      <c r="MC9" s="4" t="n"/>
      <c r="MD9" s="4" t="n"/>
      <c r="ME9" s="4" t="n"/>
      <c r="MF9" s="4" t="n"/>
      <c r="MG9" s="4" t="n"/>
      <c r="MH9" s="4" t="n"/>
      <c r="MI9" s="4" t="n"/>
      <c r="MJ9" s="4" t="n"/>
      <c r="MK9" s="4" t="n"/>
      <c r="ML9" s="4" t="n"/>
      <c r="MM9" s="4" t="n"/>
      <c r="MN9" s="4" t="n"/>
      <c r="MO9" s="4" t="n"/>
      <c r="MP9" s="4" t="n"/>
      <c r="MQ9" s="4" t="n"/>
      <c r="MR9" s="4" t="n"/>
      <c r="MS9" s="4" t="n"/>
      <c r="MT9" s="4" t="n"/>
      <c r="MU9" s="4" t="n"/>
      <c r="MV9" s="4" t="n"/>
      <c r="MW9" s="4" t="n"/>
      <c r="MX9" s="4" t="n"/>
      <c r="MY9" s="4" t="n"/>
      <c r="MZ9" s="4" t="n"/>
      <c r="NA9" s="4" t="n"/>
      <c r="NB9" s="4" t="n"/>
      <c r="NC9" s="4" t="n"/>
      <c r="ND9" s="4" t="n"/>
      <c r="NE9" s="4" t="n"/>
      <c r="NF9" s="4" t="n"/>
      <c r="NG9" s="4" t="n"/>
      <c r="NH9" s="4" t="n"/>
      <c r="NI9" s="4" t="n"/>
      <c r="NJ9" s="4" t="n"/>
      <c r="NK9" s="4" t="n"/>
      <c r="NL9" s="4" t="n"/>
      <c r="NM9" s="4" t="n"/>
      <c r="NN9" s="4" t="n"/>
      <c r="NO9" s="4" t="n"/>
      <c r="NP9" s="4" t="n"/>
      <c r="NQ9" s="4" t="n"/>
      <c r="NR9" s="4" t="n"/>
      <c r="NS9" s="4" t="n"/>
      <c r="NT9" s="4" t="n"/>
      <c r="NU9" s="4" t="n"/>
      <c r="NV9" s="4" t="n"/>
      <c r="NW9" s="4" t="n"/>
      <c r="NX9" s="4" t="n"/>
      <c r="NY9" s="4" t="n"/>
      <c r="NZ9" s="4" t="n"/>
      <c r="OA9" s="4" t="n"/>
      <c r="OB9" s="4" t="n"/>
      <c r="OC9" s="4" t="n"/>
      <c r="OD9" s="4" t="n"/>
      <c r="OE9" s="4" t="n"/>
      <c r="OF9" s="4" t="n"/>
      <c r="OG9" s="4" t="n"/>
      <c r="OH9" s="4" t="n"/>
      <c r="OI9" s="4" t="n"/>
      <c r="OJ9" s="4" t="n"/>
      <c r="OK9" s="4" t="n"/>
      <c r="OL9" s="4" t="n"/>
      <c r="OM9" s="4" t="n"/>
      <c r="ON9" s="4" t="n"/>
      <c r="OO9" s="4" t="n"/>
      <c r="OP9" s="4" t="n"/>
      <c r="OQ9" s="4" t="n"/>
      <c r="OR9" s="4" t="n"/>
      <c r="OS9" s="4" t="n"/>
      <c r="OT9" s="4" t="n"/>
      <c r="OU9" s="4" t="n"/>
      <c r="OV9" s="4" t="n"/>
      <c r="OW9" s="4" t="n"/>
      <c r="OX9" s="4" t="n"/>
      <c r="OY9" s="4" t="n"/>
      <c r="OZ9" s="4" t="n"/>
      <c r="PA9" s="4" t="n"/>
      <c r="PB9" s="4" t="n"/>
      <c r="PC9" s="4" t="n"/>
      <c r="PD9" s="4" t="n"/>
      <c r="PE9" s="4" t="n"/>
      <c r="PF9" s="4" t="n"/>
      <c r="PG9" s="4" t="n"/>
      <c r="PH9" s="4" t="n"/>
      <c r="PI9" s="4" t="n"/>
      <c r="PJ9" s="4" t="n"/>
      <c r="PK9" s="4" t="n"/>
      <c r="PL9" s="4" t="n"/>
      <c r="PM9" s="4" t="n"/>
      <c r="PN9" s="4" t="n"/>
      <c r="PO9" s="4" t="n"/>
      <c r="PP9" s="4" t="n"/>
      <c r="PQ9" s="4" t="n"/>
      <c r="PR9" s="4" t="n"/>
      <c r="PS9" s="4" t="n"/>
      <c r="PT9" s="4" t="n"/>
      <c r="PU9" s="4" t="n"/>
      <c r="PV9" s="4" t="n"/>
      <c r="PW9" s="4" t="n"/>
      <c r="PX9" s="4" t="n"/>
      <c r="PY9" s="4" t="n"/>
      <c r="PZ9" s="4" t="n"/>
      <c r="QA9" s="4" t="n"/>
      <c r="QB9" s="4" t="n"/>
      <c r="QC9" s="4" t="n"/>
      <c r="QD9" s="4" t="n"/>
      <c r="QE9" s="4" t="n"/>
      <c r="QF9" s="4" t="n"/>
      <c r="QG9" s="4" t="n"/>
      <c r="QH9" s="4" t="n"/>
      <c r="QI9" s="4" t="n"/>
      <c r="QJ9" s="4" t="n"/>
      <c r="QK9" s="4" t="n"/>
      <c r="QL9" s="4" t="n"/>
      <c r="QM9" s="4" t="n"/>
      <c r="QN9" s="4" t="n"/>
      <c r="QO9" s="4" t="n"/>
      <c r="QP9" s="4" t="n"/>
      <c r="QQ9" s="4" t="n"/>
      <c r="QR9" s="4" t="n"/>
      <c r="QS9" s="4" t="n"/>
      <c r="QT9" s="4" t="n"/>
      <c r="QU9" s="4" t="n"/>
      <c r="QV9" s="4" t="n"/>
      <c r="QW9" s="4" t="n"/>
      <c r="QX9" s="4" t="n"/>
      <c r="QY9" s="4" t="n"/>
      <c r="QZ9" s="4" t="n"/>
      <c r="RA9" s="4" t="n"/>
      <c r="RB9" s="4" t="n"/>
      <c r="RC9" s="4" t="n"/>
      <c r="RD9" s="4" t="n"/>
      <c r="RE9" s="4" t="n"/>
      <c r="RF9" s="4" t="n"/>
      <c r="RG9" s="4" t="n"/>
      <c r="RH9" s="4" t="n"/>
      <c r="RI9" s="4" t="n"/>
      <c r="RJ9" s="4" t="n"/>
      <c r="RK9" s="4" t="n"/>
      <c r="RL9" s="4" t="n"/>
      <c r="RM9" s="4" t="n"/>
      <c r="RN9" s="4" t="n"/>
      <c r="RO9" s="4" t="n"/>
      <c r="RP9" s="4" t="n"/>
      <c r="RQ9" s="4" t="n"/>
      <c r="RR9" s="4" t="n"/>
      <c r="RS9" s="4" t="n"/>
      <c r="RT9" s="4" t="n"/>
      <c r="RU9" s="4" t="n"/>
      <c r="RV9" s="4" t="n"/>
      <c r="RW9" s="4" t="n"/>
      <c r="RX9" s="4" t="n"/>
      <c r="RY9" s="4" t="n"/>
      <c r="RZ9" s="4" t="n"/>
      <c r="SA9" s="4" t="n"/>
      <c r="SB9" s="4" t="n"/>
      <c r="SC9" s="4" t="n"/>
      <c r="SD9" s="4" t="n"/>
      <c r="SE9" s="4" t="n"/>
      <c r="SF9" s="4" t="n"/>
      <c r="SG9" s="4" t="n"/>
      <c r="SH9" s="4" t="n"/>
      <c r="SI9" s="4" t="n"/>
      <c r="SJ9" s="4" t="n"/>
      <c r="SK9" s="4" t="n"/>
      <c r="SL9" s="4" t="n"/>
      <c r="SM9" s="4" t="n"/>
      <c r="SN9" s="4" t="n"/>
      <c r="SO9" s="4" t="n"/>
      <c r="SP9" s="4" t="n"/>
      <c r="SQ9" s="4" t="n"/>
      <c r="SR9" s="4" t="n"/>
      <c r="SS9" s="4" t="n"/>
      <c r="ST9" s="4" t="n"/>
      <c r="SU9" s="4" t="n"/>
      <c r="SV9" s="4" t="n"/>
      <c r="SW9" s="4" t="n"/>
      <c r="SX9" s="4" t="n"/>
      <c r="SY9" s="4" t="n"/>
      <c r="SZ9" s="4" t="n"/>
      <c r="TA9" s="4" t="n"/>
      <c r="TB9" s="4" t="n"/>
      <c r="TC9" s="4" t="n"/>
      <c r="TD9" s="4" t="n"/>
      <c r="TE9" s="4" t="n"/>
      <c r="TF9" s="4" t="n"/>
      <c r="TG9" s="4" t="n"/>
      <c r="TH9" s="4" t="n"/>
      <c r="TI9" s="4" t="n"/>
      <c r="TJ9" s="4" t="n"/>
      <c r="TK9" s="4" t="n"/>
      <c r="TL9" s="4" t="n"/>
      <c r="TM9" s="4" t="n"/>
      <c r="TN9" s="4" t="n"/>
      <c r="TO9" s="4" t="n"/>
      <c r="TP9" s="4" t="n"/>
      <c r="TQ9" s="4" t="n"/>
      <c r="TR9" s="4" t="n"/>
      <c r="TS9" s="4" t="n"/>
      <c r="TT9" s="4" t="n"/>
      <c r="TU9" s="4" t="n"/>
      <c r="TV9" s="4" t="n"/>
      <c r="TW9" s="4" t="n"/>
      <c r="TX9" s="4" t="n"/>
      <c r="TY9" s="4" t="n"/>
      <c r="TZ9" s="4" t="n"/>
      <c r="UA9" s="4" t="n"/>
      <c r="UB9" s="4" t="n"/>
      <c r="UC9" s="4" t="n"/>
      <c r="UD9" s="4" t="n"/>
      <c r="UE9" s="4" t="n"/>
      <c r="UF9" s="4" t="n"/>
      <c r="UG9" s="4" t="n"/>
      <c r="UH9" s="4" t="n"/>
      <c r="UI9" s="4" t="n"/>
      <c r="UJ9" s="4" t="n"/>
      <c r="UK9" s="4" t="n"/>
      <c r="UL9" s="4" t="n"/>
      <c r="UM9" s="4" t="n"/>
      <c r="UN9" s="4" t="n"/>
      <c r="UO9" s="4" t="n"/>
      <c r="UP9" s="4" t="n"/>
      <c r="UQ9" s="4" t="n"/>
      <c r="UR9" s="4" t="n"/>
      <c r="US9" s="4" t="n"/>
      <c r="UT9" s="4" t="n"/>
      <c r="UU9" s="4" t="n"/>
      <c r="UV9" s="4" t="n"/>
      <c r="UW9" s="4" t="n"/>
      <c r="UX9" s="4" t="n"/>
      <c r="UY9" s="4" t="n"/>
      <c r="UZ9" s="4" t="n"/>
      <c r="VA9" s="4" t="n"/>
      <c r="VB9" s="4" t="n"/>
      <c r="VC9" s="4" t="n"/>
      <c r="VD9" s="4">
        <f>SUM(B9:VC9)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2023-09-21T17:23:02Z</dcterms:created>
  <dcterms:modified xsi:type="dcterms:W3CDTF">2023-09-21T17:23:02Z</dcterms:modified>
</cp:coreProperties>
</file>