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.report/final/03-phat-hien.md - 9 muc theo mach lap luan. Phat hien moi A16: phep dem ban hang KHONG ben (47 nuoc roi danh sach chi mang 0,59% kim ngach; tren muc san 100 trieu USD thi so kenh TANG 13-&gt;83), phep ben la HHI: day 0,0662 (2013) -&gt; 0,1226 (2023). Sua A13 (dinh la 2002/208 nuoc, khong phai 2005/200), sua A4, sua tieu de hinh T20. Dai hon 3-4 trang du tinh: ban goc day du, ke hoach cat nam o dau file</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10 file muc trong .report/final/ + src/build_report.py -&gt; output/bao-cao-cuoi.{md,html}. Bo cuc chot (B23): bon hoi Quy mo / Cau truc / Vi tri Viet Nam / Y nghia, kep giua Mo dau + Phuong phap luan va De xuat + Ket luan, roi Phu luc. Viet moi: Tom tat, Mo dau, Quy mo, De xuat, Ket luan. Phat hien A17: RCA khong tu di len (chi 45,4% trong 97 nhom tang 2015-&gt;2023, trung vi -0,0178); quy tac chon chay o 2007 chi ra dien tu truoc dot bung no. Do duoc: ~19 trang than + 3 trang phu luc, 14 hinh, 0 tham chieu cheo treo</t>
        </is>
      </c>
      <c r="F31" s="6" t="inlineStr">
        <is>
          <t>T22–T26</t>
        </is>
      </c>
      <c r="G31" s="4" t="n">
        <v>8</v>
      </c>
      <c r="H31" s="6" t="inlineStr">
        <is>
          <t>Xong</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output/slide-thuyet-trinh.html — 17 slide chính + 3 dự phòng, 16:9, lời dẫn kèm theo; dựng bằng src/build_slides.py, mọi số đo lại từ dữ liệu và đối chiếu với báo cáo cuối</t>
        </is>
      </c>
      <c r="F32" s="6" t="inlineStr">
        <is>
          <t>T27</t>
        </is>
      </c>
      <c r="G32" s="4" t="n">
        <v>5</v>
      </c>
      <c r="H32" s="6" t="inlineStr">
        <is>
          <t>Xong</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2026-10-24T13:15:06Z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