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25.754 cạnh (năm 2024) · mật độ 0,485 · top 1% cạnh chiếm 60,6% giá trị</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1995→2024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Chưa bắt đầu</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Chưa bắt đầu</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Chưa bắt đầu</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Chưa bắt đầu</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Chưa bắt đầu</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Chưa bắt đầu</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Chưa bắt đầu</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và biểu đồ phân bố bậc thang log-log</t>
        </is>
      </c>
      <c r="F13" s="6" t="inlineStr">
        <is>
          <t>T07</t>
        </is>
      </c>
      <c r="G13" s="4" t="n">
        <v>5</v>
      </c>
      <c r="H13" s="6" t="inlineStr">
        <is>
          <t>Đang làm</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408 cạnh, 68,1% giá trị (2024),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Chưa bắt đầu</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2024) dùng chung bảng màu</t>
        </is>
      </c>
      <c r="F16" s="6" t="inlineStr">
        <is>
          <t>T04, T07</t>
        </is>
      </c>
      <c r="G16" s="4" t="n">
        <v>8</v>
      </c>
      <c r="H16" s="6" t="inlineStr">
        <is>
          <t>Chưa bắt đầu</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Chưa bắt đầu</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Chưa bắt đầu</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Chưa bắt đầu</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Chưa bắt đầu</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Chưa bắt đầu</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2024.</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1995–2024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Chưa kiểm</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t>
        </is>
      </c>
      <c r="D17" s="7" t="inlineStr">
        <is>
          <t>R3</t>
        </is>
      </c>
      <c r="E17" s="4" t="inlineStr">
        <is>
          <t>Chưa kiểm</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t>
        </is>
      </c>
      <c r="D23" s="9" t="inlineStr">
        <is>
          <t>R1</t>
        </is>
      </c>
      <c r="E23" s="4" t="inlineStr">
        <is>
          <t>Chưa kiểm</t>
        </is>
      </c>
    </row>
    <row r="24">
      <c r="A24" s="4" t="n">
        <v>20</v>
      </c>
      <c r="B24" s="5" t="inlineStr">
        <is>
          <t>Repo</t>
        </is>
      </c>
      <c r="C24" s="6" t="inlineStr">
        <is>
          <t>README hướng dẫn tải lại dữ liệu và chạy lại pipeline từ đầu.</t>
        </is>
      </c>
      <c r="D24" s="9" t="inlineStr">
        <is>
          <t>R1</t>
        </is>
      </c>
      <c r="E24" s="4" t="inlineStr">
        <is>
          <t>Chưa kiểm</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2026-09-24T14:27:30Z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