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U- Angelo State University\2024- Spring\CS-4318_Artificial Intelligence\Agent Challenges\crr-Chocolate RR\"/>
    </mc:Choice>
  </mc:AlternateContent>
  <xr:revisionPtr revIDLastSave="0" documentId="13_ncr:1_{3289EB9A-E40D-410A-9DB6-CD9702DE6986}" xr6:coauthVersionLast="47" xr6:coauthVersionMax="47" xr10:uidLastSave="{00000000-0000-0000-0000-000000000000}"/>
  <bookViews>
    <workbookView xWindow="-120" yWindow="-120" windowWidth="29040" windowHeight="16440" xr2:uid="{429091B1-1E77-4C5D-BD80-AA0F736CC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<sst xmlns="http://schemas.openxmlformats.org/spreadsheetml/2006/main" count="19" uniqueCount="18">
  <si>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3*5 Bar</t>
  </si>
  <si>
    <t>(2, 3)</t>
  </si>
  <si>
    <t>(1,3)</t>
  </si>
  <si>
    <t>3*6 Bar</t>
  </si>
  <si>
    <t>3*7 Bar</t>
  </si>
  <si>
    <t>3*8 Bar</t>
  </si>
  <si>
    <t>3*9 Bar</t>
  </si>
  <si>
    <t>1,3</t>
  </si>
  <si>
    <t>3*4 Bar</t>
  </si>
  <si>
    <t>4*5 Bar</t>
  </si>
  <si>
    <t>4*6 Bar</t>
  </si>
  <si>
    <t>4*7 Bar</t>
  </si>
  <si>
    <t>4*8 Bar</t>
  </si>
  <si>
    <t>4*9 Bar</t>
  </si>
  <si>
    <t>5*9  Bar</t>
  </si>
  <si>
    <t>5*8 Bar</t>
  </si>
  <si>
    <t>5*7 Bar</t>
  </si>
  <si>
    <t>5*6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</si>
</sst>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6" fillId="7" borderId="1" applyNumberFormat="0" applyAlignment="0" applyProtection="0"/>
  </cellStyleXfs>
  <cellXfs count="9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2" xfId="5" applyAlignment="1">
      <alignment horizontal="center" vertical="center"/>
    </xf>
    <xf numFmtId="0" fontId="4" fillId="5" borderId="1" xfId="4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4" borderId="0" xfId="3" applyAlignment="1">
      <alignment horizontal="center" vertical="center"/>
    </xf>
    <xf numFmtId="0" fontId="6" fillId="7" borderId="1" xfId="6" applyAlignment="1">
      <alignment horizontal="center" vertical="center"/>
    </xf>
    <xf numFmtId="0" fontId="1" fillId="2" borderId="0" xfId="1" applyAlignment="1">
      <alignment horizontal="center" vertical="center"/>
    </xf>
  </cellXfs>
  <cellStyles count="7">
    <cellStyle name="Bad" xfId="2" builtinId="27"/>
    <cellStyle name="Calculation" xfId="6" builtinId="22"/>
    <cellStyle name="Check Cell" xfId="5" builtinId="23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1A33-C85C-4452-83CA-0AE885131BEA}">
  <dimension ref="A1:P46"/>
  <sheetViews>
    <sheetView tabSelected="1" topLeftCell="A13" workbookViewId="0">
      <selection activeCell="R25" sqref="R25"/>
    </sheetView>
  </sheetViews>
  <sheetFormatPr defaultColWidth="7.85546875" defaultRowHeight="25.5" customHeight="1" x14ac:dyDescent="0.25"/>
  <cols>
    <col min="1" max="16384" width="7.85546875" style="2"/>
  </cols>
  <sheetData>
    <row r="1" spans="1:16" ht="25.5" customHeight="1" x14ac:dyDescent="0.25">
      <c r="A1" s="8" t="s">
        <v>8</v>
      </c>
      <c r="B1" s="8"/>
      <c r="C1" s="8"/>
      <c r="F1" s="8" t="s">
        <v>9</v>
      </c>
      <c r="G1" s="8"/>
      <c r="H1" s="8"/>
      <c r="I1" s="8"/>
    </row>
    <row r="3" spans="1:16" ht="25.5" customHeight="1" x14ac:dyDescent="0.25">
      <c r="B3" s="1"/>
    </row>
    <row r="4" spans="1:16" ht="25.5" customHeight="1" thickBot="1" x14ac:dyDescent="0.3"/>
    <row r="5" spans="1:16" ht="25.5" customHeight="1" thickTop="1" thickBot="1" x14ac:dyDescent="0.3">
      <c r="A5" s="3"/>
    </row>
    <row r="6" spans="1:16" ht="25.5" customHeight="1" thickTop="1" x14ac:dyDescent="0.25">
      <c r="A6" s="8" t="s">
        <v>0</v>
      </c>
      <c r="B6" s="8"/>
      <c r="C6" s="8"/>
      <c r="F6" s="8" t="s">
        <v>9</v>
      </c>
      <c r="G6" s="8"/>
      <c r="H6" s="8"/>
      <c r="I6" s="8"/>
    </row>
    <row r="7" spans="1:16" ht="25.5" customHeight="1" x14ac:dyDescent="0.25">
      <c r="A7" s="4">
        <v>-993</v>
      </c>
      <c r="B7" s="5">
        <v>-993</v>
      </c>
      <c r="C7" s="2">
        <v>-987</v>
      </c>
      <c r="F7" s="6">
        <v>7</v>
      </c>
      <c r="G7" s="2">
        <v>7</v>
      </c>
      <c r="H7" s="2">
        <v>6</v>
      </c>
      <c r="I7" s="2">
        <v>1</v>
      </c>
    </row>
    <row r="8" spans="1:16" ht="25.5" customHeight="1" x14ac:dyDescent="0.25">
      <c r="A8" s="2">
        <v>-993</v>
      </c>
      <c r="B8" s="6">
        <v>-987</v>
      </c>
      <c r="C8" s="1">
        <v>989</v>
      </c>
      <c r="D8" s="2" t="s">
        <v>1</v>
      </c>
      <c r="F8" s="2">
        <v>12</v>
      </c>
      <c r="G8" s="2">
        <v>10</v>
      </c>
      <c r="H8" s="2">
        <v>8</v>
      </c>
      <c r="I8" s="2">
        <v>6</v>
      </c>
    </row>
    <row r="9" spans="1:16" ht="25.5" customHeight="1" x14ac:dyDescent="0.25">
      <c r="A9" s="2">
        <v>-987</v>
      </c>
      <c r="B9" s="4">
        <v>-987</v>
      </c>
      <c r="C9" s="6">
        <v>-989</v>
      </c>
      <c r="F9" s="2">
        <v>-981</v>
      </c>
      <c r="G9" s="1">
        <v>13</v>
      </c>
      <c r="H9" s="2">
        <v>10</v>
      </c>
      <c r="I9" s="2">
        <v>7</v>
      </c>
    </row>
    <row r="10" spans="1:16" ht="25.5" customHeight="1" thickBot="1" x14ac:dyDescent="0.3">
      <c r="A10" s="2">
        <v>-989</v>
      </c>
      <c r="B10" s="2">
        <v>-989</v>
      </c>
      <c r="C10" s="2">
        <v>-997</v>
      </c>
      <c r="F10" s="2">
        <v>-983</v>
      </c>
      <c r="G10" s="2">
        <v>-981</v>
      </c>
      <c r="H10" s="6">
        <v>11</v>
      </c>
      <c r="I10" s="5">
        <v>8</v>
      </c>
    </row>
    <row r="11" spans="1:16" ht="25.5" customHeight="1" thickTop="1" thickBot="1" x14ac:dyDescent="0.3">
      <c r="A11" s="3">
        <v>-985</v>
      </c>
      <c r="B11" s="2">
        <v>-993</v>
      </c>
      <c r="C11" s="2">
        <v>-987</v>
      </c>
      <c r="F11" s="3">
        <v>-980</v>
      </c>
      <c r="G11" s="2">
        <v>-984</v>
      </c>
      <c r="H11" s="2">
        <v>-981</v>
      </c>
      <c r="I11" s="2">
        <v>9</v>
      </c>
    </row>
    <row r="12" spans="1:16" ht="25.5" customHeight="1" thickTop="1" x14ac:dyDescent="0.25">
      <c r="A12" s="1" t="s">
        <v>3</v>
      </c>
      <c r="B12" s="1"/>
      <c r="C12" s="1"/>
      <c r="F12" s="8" t="s">
        <v>10</v>
      </c>
      <c r="G12" s="8"/>
      <c r="H12" s="8"/>
      <c r="I12" s="8"/>
      <c r="L12" s="8" t="s">
        <v>17</v>
      </c>
      <c r="M12" s="8"/>
      <c r="N12" s="8"/>
      <c r="O12" s="8"/>
      <c r="P12" s="8"/>
    </row>
    <row r="13" spans="1:16" ht="25.5" customHeight="1" x14ac:dyDescent="0.25">
      <c r="A13" s="2">
        <v>-3</v>
      </c>
      <c r="B13" s="2">
        <v>-7</v>
      </c>
      <c r="C13" s="2">
        <v>-9</v>
      </c>
      <c r="F13" s="6">
        <v>4</v>
      </c>
      <c r="G13" s="2">
        <v>3</v>
      </c>
      <c r="H13" s="2">
        <v>2</v>
      </c>
      <c r="I13" s="2">
        <v>1</v>
      </c>
      <c r="L13" s="2">
        <v>-20</v>
      </c>
      <c r="M13" s="2">
        <v>-22</v>
      </c>
      <c r="N13" s="2">
        <v>-24</v>
      </c>
      <c r="O13" s="2">
        <v>-26</v>
      </c>
      <c r="P13" s="2">
        <v>-28</v>
      </c>
    </row>
    <row r="14" spans="1:16" ht="25.5" customHeight="1" x14ac:dyDescent="0.25">
      <c r="A14" s="2">
        <v>3</v>
      </c>
      <c r="B14" s="6">
        <v>1</v>
      </c>
      <c r="C14" s="2">
        <v>-7</v>
      </c>
      <c r="F14" s="5">
        <v>11</v>
      </c>
      <c r="G14" s="2">
        <v>11</v>
      </c>
      <c r="H14" s="2">
        <v>4</v>
      </c>
      <c r="I14" s="2">
        <v>2</v>
      </c>
      <c r="L14" s="2">
        <v>-10</v>
      </c>
      <c r="M14" s="2">
        <v>-14</v>
      </c>
      <c r="N14" s="2">
        <v>-18</v>
      </c>
      <c r="O14" s="2">
        <v>-22</v>
      </c>
      <c r="P14" s="2">
        <v>-26</v>
      </c>
    </row>
    <row r="15" spans="1:16" ht="25.5" customHeight="1" x14ac:dyDescent="0.25">
      <c r="A15" s="2">
        <v>-990</v>
      </c>
      <c r="B15" s="1">
        <v>5</v>
      </c>
      <c r="C15" s="2">
        <v>-1</v>
      </c>
      <c r="D15" s="2" t="s">
        <v>2</v>
      </c>
      <c r="F15" s="5">
        <v>16</v>
      </c>
      <c r="G15" s="2">
        <v>13</v>
      </c>
      <c r="H15" s="2">
        <v>11</v>
      </c>
      <c r="I15" s="2">
        <v>3</v>
      </c>
      <c r="L15" s="2">
        <v>0</v>
      </c>
      <c r="M15" s="2">
        <v>-6</v>
      </c>
      <c r="N15" s="2">
        <v>-12</v>
      </c>
      <c r="O15" s="2">
        <v>-18</v>
      </c>
      <c r="P15" s="2">
        <v>-24</v>
      </c>
    </row>
    <row r="16" spans="1:16" ht="25.5" customHeight="1" x14ac:dyDescent="0.25">
      <c r="A16" s="2">
        <v>-984</v>
      </c>
      <c r="B16" s="2">
        <v>-986</v>
      </c>
      <c r="C16" s="6">
        <v>1</v>
      </c>
      <c r="F16" s="2">
        <v>-977</v>
      </c>
      <c r="G16" s="1">
        <v>17</v>
      </c>
      <c r="H16" s="2">
        <v>13</v>
      </c>
      <c r="I16" s="2">
        <v>4</v>
      </c>
      <c r="L16" s="2">
        <v>18</v>
      </c>
      <c r="M16" s="1">
        <v>11</v>
      </c>
      <c r="N16" s="2">
        <v>-6</v>
      </c>
      <c r="O16" s="2">
        <v>-14</v>
      </c>
      <c r="P16" s="2">
        <v>-22</v>
      </c>
    </row>
    <row r="17" spans="1:16" ht="25.5" customHeight="1" thickBot="1" x14ac:dyDescent="0.3">
      <c r="A17" s="2">
        <v>-986</v>
      </c>
      <c r="B17" s="2">
        <v>-988</v>
      </c>
      <c r="C17" s="2">
        <v>-998</v>
      </c>
      <c r="F17" s="2">
        <v>-979</v>
      </c>
      <c r="G17" s="2">
        <v>-978</v>
      </c>
      <c r="H17" s="6">
        <v>13</v>
      </c>
      <c r="I17" s="2">
        <v>5</v>
      </c>
      <c r="L17" s="2">
        <v>-475</v>
      </c>
      <c r="M17" s="2">
        <v>15</v>
      </c>
      <c r="N17" s="2">
        <v>0</v>
      </c>
      <c r="O17" s="2">
        <v>-10</v>
      </c>
      <c r="P17" s="2">
        <v>-20</v>
      </c>
    </row>
    <row r="18" spans="1:16" ht="25.5" customHeight="1" thickTop="1" thickBot="1" x14ac:dyDescent="0.3">
      <c r="A18" s="3">
        <v>-982</v>
      </c>
      <c r="B18" s="2">
        <v>-992</v>
      </c>
      <c r="C18" s="2">
        <v>-984</v>
      </c>
      <c r="F18" s="3">
        <v>-976</v>
      </c>
      <c r="G18" s="2">
        <v>-981</v>
      </c>
      <c r="H18" s="2">
        <v>-977</v>
      </c>
      <c r="I18" s="2">
        <v>10</v>
      </c>
      <c r="L18" s="3">
        <v>-470</v>
      </c>
      <c r="M18" s="2">
        <v>-474</v>
      </c>
      <c r="N18" s="2">
        <v>16</v>
      </c>
      <c r="O18" s="2">
        <v>-6</v>
      </c>
      <c r="P18" s="2">
        <v>-18</v>
      </c>
    </row>
    <row r="19" spans="1:16" ht="25.5" customHeight="1" thickTop="1" x14ac:dyDescent="0.25">
      <c r="A19" s="1" t="s">
        <v>4</v>
      </c>
      <c r="B19" s="1"/>
      <c r="C19" s="1"/>
      <c r="F19" s="8" t="s">
        <v>11</v>
      </c>
      <c r="G19" s="8"/>
      <c r="H19" s="8"/>
      <c r="I19" s="8"/>
      <c r="L19" s="8" t="s">
        <v>16</v>
      </c>
      <c r="M19" s="8"/>
      <c r="N19" s="8"/>
      <c r="O19" s="8"/>
      <c r="P19" s="8"/>
    </row>
    <row r="20" spans="1:16" ht="25.5" customHeight="1" x14ac:dyDescent="0.25">
      <c r="A20" s="2">
        <v>-6</v>
      </c>
      <c r="B20" s="2">
        <v>-12</v>
      </c>
      <c r="C20" s="2">
        <v>-14</v>
      </c>
      <c r="F20" s="2">
        <v>4</v>
      </c>
      <c r="G20" s="2">
        <v>3</v>
      </c>
      <c r="H20" s="2">
        <v>2</v>
      </c>
      <c r="I20" s="2">
        <v>1</v>
      </c>
      <c r="L20" s="2">
        <v>-25</v>
      </c>
      <c r="M20" s="2">
        <v>-27</v>
      </c>
      <c r="N20" s="2">
        <v>-29</v>
      </c>
      <c r="O20" s="2">
        <v>-31</v>
      </c>
      <c r="P20" s="2">
        <v>-33</v>
      </c>
    </row>
    <row r="21" spans="1:16" ht="25.5" customHeight="1" x14ac:dyDescent="0.25">
      <c r="A21" s="6">
        <v>0</v>
      </c>
      <c r="B21" s="2">
        <v>-6</v>
      </c>
      <c r="C21" s="2">
        <v>-12</v>
      </c>
      <c r="F21" s="2">
        <v>8</v>
      </c>
      <c r="G21" s="2">
        <v>6</v>
      </c>
      <c r="H21" s="2">
        <v>4</v>
      </c>
      <c r="I21" s="2">
        <v>2</v>
      </c>
      <c r="L21" s="2">
        <v>-15</v>
      </c>
      <c r="M21" s="2">
        <v>-19</v>
      </c>
      <c r="N21" s="2">
        <v>-23</v>
      </c>
      <c r="O21" s="2">
        <v>-27</v>
      </c>
      <c r="P21" s="2">
        <v>-31</v>
      </c>
    </row>
    <row r="22" spans="1:16" ht="25.5" customHeight="1" x14ac:dyDescent="0.25">
      <c r="A22" s="2">
        <v>6</v>
      </c>
      <c r="B22" s="6">
        <v>4</v>
      </c>
      <c r="C22" s="2">
        <v>-6</v>
      </c>
      <c r="F22" s="2">
        <v>15</v>
      </c>
      <c r="G22" s="2">
        <v>9</v>
      </c>
      <c r="H22" s="2">
        <v>6</v>
      </c>
      <c r="I22" s="2">
        <v>3</v>
      </c>
      <c r="L22" s="6">
        <v>-5</v>
      </c>
      <c r="M22" s="2">
        <v>-11</v>
      </c>
      <c r="N22" s="2">
        <v>-17</v>
      </c>
      <c r="O22" s="2">
        <v>-23</v>
      </c>
      <c r="P22" s="2">
        <v>-29</v>
      </c>
    </row>
    <row r="23" spans="1:16" ht="25.5" customHeight="1" x14ac:dyDescent="0.25">
      <c r="A23" s="2">
        <v>-987</v>
      </c>
      <c r="B23" s="1">
        <v>6</v>
      </c>
      <c r="C23" s="2">
        <v>-6</v>
      </c>
      <c r="D23" s="2" t="s">
        <v>7</v>
      </c>
      <c r="F23" s="2">
        <v>20</v>
      </c>
      <c r="G23" s="1">
        <v>17</v>
      </c>
      <c r="H23" s="2">
        <v>8</v>
      </c>
      <c r="I23" s="2">
        <v>4</v>
      </c>
      <c r="L23" s="2">
        <v>5</v>
      </c>
      <c r="M23" s="2">
        <v>-3</v>
      </c>
      <c r="N23" s="2">
        <v>-11</v>
      </c>
      <c r="O23" s="2">
        <v>-19</v>
      </c>
      <c r="P23" s="2">
        <v>-27</v>
      </c>
    </row>
    <row r="24" spans="1:16" ht="25.5" customHeight="1" x14ac:dyDescent="0.25">
      <c r="A24" s="2">
        <v>-981</v>
      </c>
      <c r="B24" s="2">
        <v>-985</v>
      </c>
      <c r="C24" s="2">
        <v>-4</v>
      </c>
      <c r="F24" s="2">
        <v>-973</v>
      </c>
      <c r="G24" s="2">
        <v>19</v>
      </c>
      <c r="H24" s="2">
        <v>16</v>
      </c>
      <c r="I24" s="2">
        <v>5</v>
      </c>
      <c r="L24" s="2">
        <v>23</v>
      </c>
      <c r="M24" s="1">
        <v>5</v>
      </c>
      <c r="N24" s="2">
        <v>-5</v>
      </c>
      <c r="O24" s="2">
        <v>-15</v>
      </c>
      <c r="P24" s="2">
        <v>-25</v>
      </c>
    </row>
    <row r="25" spans="1:16" ht="25.5" customHeight="1" thickBot="1" x14ac:dyDescent="0.3">
      <c r="A25" s="2">
        <v>-983</v>
      </c>
      <c r="B25" s="2">
        <v>-987</v>
      </c>
      <c r="C25" s="2">
        <v>-999</v>
      </c>
      <c r="F25" s="2">
        <v>-975</v>
      </c>
      <c r="G25" s="2">
        <v>-975</v>
      </c>
      <c r="H25" s="2">
        <v>15</v>
      </c>
      <c r="I25" s="2">
        <v>6</v>
      </c>
      <c r="L25" s="2">
        <v>-470</v>
      </c>
      <c r="M25" s="2">
        <v>19</v>
      </c>
      <c r="N25" s="6">
        <v>1</v>
      </c>
      <c r="O25" s="6">
        <v>-11</v>
      </c>
      <c r="P25" s="2">
        <v>-23</v>
      </c>
    </row>
    <row r="26" spans="1:16" ht="25.5" customHeight="1" thickTop="1" thickBot="1" x14ac:dyDescent="0.3">
      <c r="A26" s="3">
        <v>-979</v>
      </c>
      <c r="B26" s="2">
        <v>-991</v>
      </c>
      <c r="C26" s="2">
        <v>6</v>
      </c>
      <c r="F26" s="3">
        <v>-972</v>
      </c>
      <c r="G26" s="2">
        <v>-978</v>
      </c>
      <c r="H26" s="2">
        <v>20</v>
      </c>
      <c r="I26" s="2">
        <v>7</v>
      </c>
      <c r="L26" s="3">
        <v>-465</v>
      </c>
      <c r="M26" s="2">
        <v>-467</v>
      </c>
      <c r="N26" s="2">
        <v>19</v>
      </c>
      <c r="O26" s="2">
        <v>-7</v>
      </c>
      <c r="P26" s="2">
        <v>-21</v>
      </c>
    </row>
    <row r="27" spans="1:16" ht="25.5" customHeight="1" thickTop="1" x14ac:dyDescent="0.25">
      <c r="A27" s="1" t="s">
        <v>5</v>
      </c>
      <c r="B27" s="1"/>
      <c r="C27" s="1"/>
      <c r="F27" s="8" t="s">
        <v>12</v>
      </c>
      <c r="G27" s="8"/>
      <c r="H27" s="8"/>
      <c r="I27" s="8"/>
      <c r="L27" s="8" t="s">
        <v>15</v>
      </c>
      <c r="M27" s="8"/>
      <c r="N27" s="8"/>
      <c r="O27" s="8"/>
      <c r="P27" s="8"/>
    </row>
    <row r="28" spans="1:16" ht="25.5" customHeight="1" x14ac:dyDescent="0.25">
      <c r="A28" s="2">
        <v>-15</v>
      </c>
      <c r="B28" s="2">
        <v>-17</v>
      </c>
      <c r="C28" s="2">
        <v>-19</v>
      </c>
      <c r="F28" s="2">
        <v>4</v>
      </c>
      <c r="G28" s="2">
        <v>3</v>
      </c>
      <c r="H28" s="2">
        <v>2</v>
      </c>
      <c r="I28" s="2">
        <v>1</v>
      </c>
      <c r="L28" s="2">
        <v>-30</v>
      </c>
      <c r="M28" s="2">
        <v>-32</v>
      </c>
      <c r="N28" s="2">
        <v>-34</v>
      </c>
      <c r="O28" s="2">
        <v>-36</v>
      </c>
      <c r="P28" s="2">
        <v>-38</v>
      </c>
    </row>
    <row r="29" spans="1:16" ht="25.5" customHeight="1" x14ac:dyDescent="0.25">
      <c r="A29" s="2">
        <v>-3</v>
      </c>
      <c r="B29" s="2">
        <v>-11</v>
      </c>
      <c r="C29" s="2">
        <v>-17</v>
      </c>
      <c r="F29" s="2">
        <v>8</v>
      </c>
      <c r="G29" s="2">
        <v>6</v>
      </c>
      <c r="H29" s="2">
        <v>4</v>
      </c>
      <c r="I29" s="2">
        <v>2</v>
      </c>
      <c r="L29" s="2">
        <v>-20</v>
      </c>
      <c r="M29" s="2">
        <v>-24</v>
      </c>
      <c r="N29" s="2">
        <v>-28</v>
      </c>
      <c r="O29" s="2">
        <v>-32</v>
      </c>
      <c r="P29" s="2">
        <v>-36</v>
      </c>
    </row>
    <row r="30" spans="1:16" ht="25.5" customHeight="1" x14ac:dyDescent="0.25">
      <c r="A30" s="2">
        <v>3</v>
      </c>
      <c r="B30" s="2">
        <v>-3</v>
      </c>
      <c r="C30" s="2">
        <v>-15</v>
      </c>
      <c r="F30" s="2">
        <v>12</v>
      </c>
      <c r="G30" s="2">
        <v>9</v>
      </c>
      <c r="H30" s="2">
        <v>6</v>
      </c>
      <c r="I30" s="2">
        <v>3</v>
      </c>
      <c r="L30" s="2">
        <v>-10</v>
      </c>
      <c r="M30" s="2">
        <v>-16</v>
      </c>
      <c r="N30" s="2">
        <v>-22</v>
      </c>
      <c r="O30" s="2">
        <v>-28</v>
      </c>
      <c r="P30" s="2">
        <v>-34</v>
      </c>
    </row>
    <row r="31" spans="1:16" ht="25.5" customHeight="1" x14ac:dyDescent="0.25">
      <c r="A31" s="2">
        <v>9</v>
      </c>
      <c r="B31" s="2">
        <v>-1</v>
      </c>
      <c r="C31" s="2">
        <v>-11</v>
      </c>
      <c r="F31" s="6">
        <v>19</v>
      </c>
      <c r="G31" s="2">
        <v>12</v>
      </c>
      <c r="H31" s="2">
        <v>8</v>
      </c>
      <c r="I31" s="2">
        <v>4</v>
      </c>
      <c r="L31" s="2">
        <v>0</v>
      </c>
      <c r="M31" s="2">
        <v>-8</v>
      </c>
      <c r="N31" s="2">
        <v>-16</v>
      </c>
      <c r="O31" s="2">
        <v>-24</v>
      </c>
      <c r="P31" s="2">
        <v>-32</v>
      </c>
    </row>
    <row r="32" spans="1:16" ht="25.5" customHeight="1" x14ac:dyDescent="0.25">
      <c r="A32" s="2">
        <v>-984</v>
      </c>
      <c r="B32" s="2">
        <v>9</v>
      </c>
      <c r="C32" s="2">
        <v>-9</v>
      </c>
      <c r="F32" s="2">
        <v>24</v>
      </c>
      <c r="G32" s="2">
        <v>19</v>
      </c>
      <c r="H32" s="2">
        <v>10</v>
      </c>
      <c r="I32" s="2">
        <v>5</v>
      </c>
      <c r="L32" s="2">
        <v>10</v>
      </c>
      <c r="M32" s="2">
        <v>0</v>
      </c>
      <c r="N32" s="2">
        <v>-10</v>
      </c>
      <c r="O32" s="2">
        <v>-20</v>
      </c>
      <c r="P32" s="2">
        <v>-30</v>
      </c>
    </row>
    <row r="33" spans="1:16" ht="25.5" customHeight="1" x14ac:dyDescent="0.25">
      <c r="A33" s="2">
        <v>-978</v>
      </c>
      <c r="B33" s="2">
        <v>-984</v>
      </c>
      <c r="C33" s="2">
        <v>-3</v>
      </c>
      <c r="F33" s="2">
        <v>-469</v>
      </c>
      <c r="G33" s="1">
        <v>22</v>
      </c>
      <c r="H33" s="2">
        <v>12</v>
      </c>
      <c r="I33" s="2">
        <v>6</v>
      </c>
      <c r="L33" s="2">
        <v>28</v>
      </c>
      <c r="M33" s="2">
        <v>8</v>
      </c>
      <c r="N33" s="2">
        <v>-4</v>
      </c>
      <c r="O33" s="2">
        <v>-16</v>
      </c>
      <c r="P33" s="2">
        <v>-28</v>
      </c>
    </row>
    <row r="34" spans="1:16" ht="25.5" customHeight="1" thickBot="1" x14ac:dyDescent="0.3">
      <c r="A34" s="2">
        <v>-980</v>
      </c>
      <c r="B34" s="2">
        <v>-986</v>
      </c>
      <c r="C34" s="2">
        <v>-5</v>
      </c>
      <c r="F34" s="2">
        <v>-471</v>
      </c>
      <c r="G34" s="2">
        <v>-472</v>
      </c>
      <c r="H34" s="6">
        <v>18</v>
      </c>
      <c r="I34" s="2">
        <v>7</v>
      </c>
      <c r="L34" s="2">
        <v>-465</v>
      </c>
      <c r="M34" s="2">
        <v>23</v>
      </c>
      <c r="N34" s="2">
        <v>2</v>
      </c>
      <c r="O34" s="2">
        <v>-12</v>
      </c>
      <c r="P34" s="2">
        <v>-26</v>
      </c>
    </row>
    <row r="35" spans="1:16" ht="25.5" customHeight="1" thickTop="1" thickBot="1" x14ac:dyDescent="0.3">
      <c r="A35" s="3">
        <v>-976</v>
      </c>
      <c r="B35" s="2">
        <v>-990</v>
      </c>
      <c r="C35" s="2">
        <v>1</v>
      </c>
      <c r="F35" s="3">
        <v>-468</v>
      </c>
      <c r="G35" s="2">
        <v>-475</v>
      </c>
      <c r="H35" s="2">
        <v>20</v>
      </c>
      <c r="I35" s="2">
        <v>8</v>
      </c>
      <c r="L35" s="3">
        <v>-460</v>
      </c>
      <c r="M35" s="2">
        <v>31</v>
      </c>
      <c r="N35" s="2">
        <v>8</v>
      </c>
      <c r="O35" s="2">
        <v>-8</v>
      </c>
      <c r="P35" s="2">
        <v>-24</v>
      </c>
    </row>
    <row r="36" spans="1:16" ht="25.5" customHeight="1" thickTop="1" x14ac:dyDescent="0.25">
      <c r="A36" s="1" t="s">
        <v>6</v>
      </c>
      <c r="B36" s="1"/>
      <c r="C36" s="1"/>
      <c r="F36" s="8" t="s">
        <v>13</v>
      </c>
      <c r="G36" s="8"/>
      <c r="H36" s="8"/>
      <c r="I36" s="8"/>
      <c r="L36" s="8" t="s">
        <v>14</v>
      </c>
      <c r="M36" s="8"/>
      <c r="N36" s="8"/>
      <c r="O36" s="8"/>
      <c r="P36" s="8"/>
    </row>
    <row r="37" spans="1:16" ht="25.5" customHeight="1" x14ac:dyDescent="0.25">
      <c r="A37" s="2">
        <v>-18</v>
      </c>
      <c r="B37" s="2">
        <v>-20</v>
      </c>
      <c r="C37" s="2">
        <v>-22</v>
      </c>
      <c r="F37" s="2">
        <v>4</v>
      </c>
      <c r="G37" s="2">
        <v>3</v>
      </c>
      <c r="H37" s="2">
        <v>2</v>
      </c>
      <c r="I37" s="2">
        <v>1</v>
      </c>
      <c r="L37" s="2">
        <v>-35</v>
      </c>
      <c r="M37" s="2">
        <v>-37</v>
      </c>
      <c r="N37" s="2">
        <v>-39</v>
      </c>
      <c r="O37" s="2">
        <v>-41</v>
      </c>
      <c r="P37" s="2">
        <v>-43</v>
      </c>
    </row>
    <row r="38" spans="1:16" ht="25.5" customHeight="1" x14ac:dyDescent="0.25">
      <c r="A38" s="2">
        <v>-12</v>
      </c>
      <c r="B38" s="2">
        <v>-16</v>
      </c>
      <c r="C38" s="2">
        <v>-20</v>
      </c>
      <c r="F38" s="2">
        <v>8</v>
      </c>
      <c r="G38" s="2">
        <v>6</v>
      </c>
      <c r="H38" s="2">
        <v>4</v>
      </c>
      <c r="I38" s="2">
        <v>2</v>
      </c>
      <c r="L38" s="2">
        <v>-25</v>
      </c>
      <c r="M38" s="2">
        <v>-29</v>
      </c>
      <c r="N38" s="2">
        <v>-33</v>
      </c>
      <c r="O38" s="2">
        <v>-37</v>
      </c>
      <c r="P38" s="2">
        <v>-41</v>
      </c>
    </row>
    <row r="39" spans="1:16" ht="25.5" customHeight="1" x14ac:dyDescent="0.25">
      <c r="A39" s="6">
        <v>0</v>
      </c>
      <c r="B39" s="2">
        <v>-12</v>
      </c>
      <c r="C39" s="2">
        <v>-18</v>
      </c>
      <c r="F39" s="2">
        <v>12</v>
      </c>
      <c r="G39" s="2">
        <v>9</v>
      </c>
      <c r="H39" s="2">
        <v>6</v>
      </c>
      <c r="I39" s="2">
        <v>3</v>
      </c>
      <c r="L39" s="2">
        <v>-15</v>
      </c>
      <c r="M39" s="2">
        <v>-21</v>
      </c>
      <c r="N39" s="2">
        <v>-27</v>
      </c>
      <c r="O39" s="2">
        <v>-33</v>
      </c>
      <c r="P39" s="2">
        <v>-39</v>
      </c>
    </row>
    <row r="40" spans="1:16" ht="25.5" customHeight="1" x14ac:dyDescent="0.25">
      <c r="A40" s="7">
        <v>6</v>
      </c>
      <c r="B40" s="2">
        <v>-6</v>
      </c>
      <c r="C40" s="2">
        <v>-16</v>
      </c>
      <c r="F40" s="2">
        <v>16</v>
      </c>
      <c r="G40" s="2">
        <v>12</v>
      </c>
      <c r="H40" s="2">
        <v>8</v>
      </c>
      <c r="I40" s="2">
        <v>4</v>
      </c>
      <c r="L40" s="2">
        <v>-5</v>
      </c>
      <c r="M40" s="2">
        <v>-13</v>
      </c>
      <c r="N40" s="2">
        <v>-21</v>
      </c>
      <c r="O40" s="2">
        <v>-29</v>
      </c>
      <c r="P40" s="2">
        <v>-37</v>
      </c>
    </row>
    <row r="41" spans="1:16" ht="25.5" customHeight="1" x14ac:dyDescent="0.25">
      <c r="A41" s="7">
        <v>12</v>
      </c>
      <c r="B41" s="1">
        <v>0</v>
      </c>
      <c r="C41" s="2">
        <v>-14</v>
      </c>
      <c r="F41" s="6">
        <v>23</v>
      </c>
      <c r="G41" s="2">
        <v>15</v>
      </c>
      <c r="H41" s="2">
        <v>10</v>
      </c>
      <c r="I41" s="2">
        <v>5</v>
      </c>
      <c r="L41" s="2">
        <v>5</v>
      </c>
      <c r="M41" s="2">
        <v>-5</v>
      </c>
      <c r="N41" s="2">
        <v>-15</v>
      </c>
      <c r="O41" s="2">
        <v>-25</v>
      </c>
      <c r="P41" s="2">
        <v>-35</v>
      </c>
    </row>
    <row r="42" spans="1:16" ht="25.5" customHeight="1" x14ac:dyDescent="0.25">
      <c r="A42" s="2">
        <v>-981</v>
      </c>
      <c r="B42" s="6">
        <v>10</v>
      </c>
      <c r="C42" s="6">
        <v>-12</v>
      </c>
      <c r="F42" s="5">
        <v>28</v>
      </c>
      <c r="G42" s="2">
        <v>24</v>
      </c>
      <c r="H42" s="2">
        <v>12</v>
      </c>
      <c r="I42" s="2">
        <v>6</v>
      </c>
      <c r="L42" s="2">
        <v>15</v>
      </c>
      <c r="M42" s="2">
        <v>3</v>
      </c>
      <c r="N42" s="2">
        <v>-9</v>
      </c>
      <c r="O42" s="2">
        <v>-21</v>
      </c>
      <c r="P42" s="2">
        <v>-33</v>
      </c>
    </row>
    <row r="43" spans="1:16" ht="25.5" customHeight="1" x14ac:dyDescent="0.25">
      <c r="A43" s="2">
        <v>-975</v>
      </c>
      <c r="B43" s="7">
        <v>10</v>
      </c>
      <c r="C43" s="7">
        <v>-8</v>
      </c>
      <c r="F43" s="2">
        <v>-465</v>
      </c>
      <c r="G43" s="1">
        <v>25</v>
      </c>
      <c r="H43" s="2">
        <v>14</v>
      </c>
      <c r="I43" s="2">
        <v>7</v>
      </c>
      <c r="L43" s="2">
        <v>33</v>
      </c>
      <c r="M43" s="2">
        <v>11</v>
      </c>
      <c r="N43" s="2">
        <v>-3</v>
      </c>
      <c r="O43" s="2">
        <v>-17</v>
      </c>
      <c r="P43" s="2">
        <v>-31</v>
      </c>
    </row>
    <row r="44" spans="1:16" ht="25.5" customHeight="1" thickBot="1" x14ac:dyDescent="0.3">
      <c r="A44" s="2">
        <v>-977</v>
      </c>
      <c r="B44" s="2">
        <v>-985</v>
      </c>
      <c r="C44" s="2">
        <v>-6</v>
      </c>
      <c r="F44" s="2">
        <v>-467</v>
      </c>
      <c r="G44" s="2">
        <v>-469</v>
      </c>
      <c r="H44" s="6">
        <v>16</v>
      </c>
      <c r="I44" s="2">
        <v>8</v>
      </c>
      <c r="L44" s="2">
        <v>-460</v>
      </c>
      <c r="M44" s="2">
        <v>27</v>
      </c>
      <c r="N44" s="2">
        <v>3</v>
      </c>
      <c r="O44" s="2">
        <v>-13</v>
      </c>
      <c r="P44" s="2">
        <v>-29</v>
      </c>
    </row>
    <row r="45" spans="1:16" ht="25.5" customHeight="1" thickTop="1" thickBot="1" x14ac:dyDescent="0.3">
      <c r="A45" s="3">
        <v>-973</v>
      </c>
      <c r="B45" s="2">
        <v>-989</v>
      </c>
      <c r="C45" s="2">
        <v>-4</v>
      </c>
      <c r="F45" s="3">
        <v>-464</v>
      </c>
      <c r="G45" s="2">
        <v>-472</v>
      </c>
      <c r="H45" s="2">
        <v>20</v>
      </c>
      <c r="I45" s="2">
        <v>9</v>
      </c>
      <c r="L45" s="3">
        <v>-455</v>
      </c>
      <c r="M45" s="2">
        <v>35</v>
      </c>
      <c r="N45" s="2">
        <v>9</v>
      </c>
      <c r="O45" s="2">
        <v>-9</v>
      </c>
      <c r="P45" s="2">
        <v>-27</v>
      </c>
    </row>
    <row r="46" spans="1:16" ht="25.5" customHeight="1" thickTop="1" x14ac:dyDescent="0.25"/>
  </sheetData>
  <dataConsolidate/>
  <mergeCells count="12">
    <mergeCell ref="A1:C1"/>
    <mergeCell ref="F1:I1"/>
    <mergeCell ref="F12:I12"/>
    <mergeCell ref="F19:I19"/>
    <mergeCell ref="F27:I27"/>
    <mergeCell ref="F36:I36"/>
    <mergeCell ref="F6:I6"/>
    <mergeCell ref="A6:C6"/>
    <mergeCell ref="L12:P12"/>
    <mergeCell ref="L19:P19"/>
    <mergeCell ref="L27:P27"/>
    <mergeCell ref="L36:P36"/>
  </mergeCells>
  <conditionalFormatting sqref="A1:C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Muchhim Sonpaorong</dc:creator>
  <cp:lastModifiedBy>Muchhim Sonpaorong</cp:lastModifiedBy>
  <dcterms:created xsi:type="dcterms:W3CDTF">2024-03-15T02:27:07Z</dcterms:created>
  <dcterms:modified xsi:type="dcterms:W3CDTF">2024-03-19T15:47:35Z</dcterms:modified>
</cp:coreProperties>
</file>