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9EBC5C74-2139-4B68-8595-7808A98D998D}" xr6:coauthVersionLast="47" xr6:coauthVersionMax="47" xr10:uidLastSave="{00000000-0000-0000-0000-000000000000}"/>
  <bookViews>
    <workbookView xWindow="-57720" yWindow="165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2" i="1"/>
</calcChain>
</file>

<file path=xl/sharedStrings.xml><?xml version="1.0" encoding="utf-8"?>
<sst xmlns="http://schemas.openxmlformats.org/spreadsheetml/2006/main" count="6" uniqueCount="6">
  <si>
    <t>x</t>
  </si>
  <si>
    <t>y</t>
  </si>
  <si>
    <t>sDistance</t>
  </si>
  <si>
    <t>Orientation2</t>
  </si>
  <si>
    <t>x_0</t>
  </si>
  <si>
    <t>y_0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</si>
</sst>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5"/>
  <sheetViews>
    <sheetView tabSelected="1" workbookViewId="0">
      <selection activeCell="J1751" sqref="J1751"/>
    </sheetView>
  </sheetViews>
  <sheetFormatPr defaultRowHeight="14.4" x14ac:dyDescent="0.3"/>
  <cols>
    <col min="1" max="1" width="14.77734375" customWidth="1"/>
  </cols>
  <sheetData>
    <row r="1" spans="1:6" x14ac:dyDescent="0.3">
      <c r="A1" t="s">
        <v>4</v>
      </c>
      <c r="B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">
      <c r="A2">
        <v>116.4060068</v>
      </c>
      <c r="B2">
        <v>0.114145552</v>
      </c>
      <c r="C2">
        <f>A2-116.4060068</f>
        <v>0</v>
      </c>
      <c r="D2">
        <v>0.114145552</v>
      </c>
      <c r="E2">
        <v>0</v>
      </c>
      <c r="F2">
        <v>3.1464237235215591</v>
      </c>
    </row>
    <row r="3" spans="1:6" x14ac:dyDescent="0.3">
      <c r="A3">
        <v>116.1395503</v>
      </c>
      <c r="B3">
        <v>0.112858272</v>
      </c>
      <c r="C3">
        <f t="shared" ref="C3:C66" si="0">A3-116.4060068</f>
        <v>-0.26645650000000387</v>
      </c>
      <c r="D3">
        <v>0.112858272</v>
      </c>
      <c r="E3">
        <v>0.26645960947590253</v>
      </c>
      <c r="F3">
        <v>3.1464237235215591</v>
      </c>
    </row>
    <row r="4" spans="1:6" x14ac:dyDescent="0.3">
      <c r="A4">
        <v>114.5692689</v>
      </c>
      <c r="B4">
        <v>0.105312821</v>
      </c>
      <c r="C4">
        <f t="shared" si="0"/>
        <v>-1.8367379000000028</v>
      </c>
      <c r="D4">
        <v>0.105312821</v>
      </c>
      <c r="E4">
        <v>1.8367591379152219</v>
      </c>
      <c r="F4">
        <v>3.1463977750967529</v>
      </c>
    </row>
    <row r="5" spans="1:6" x14ac:dyDescent="0.3">
      <c r="A5">
        <v>112.9833734</v>
      </c>
      <c r="B5">
        <v>9.7773282000000003E-2</v>
      </c>
      <c r="C5">
        <f t="shared" si="0"/>
        <v>-3.4226333999999952</v>
      </c>
      <c r="D5">
        <v>9.7773282000000003E-2</v>
      </c>
      <c r="E5">
        <v>3.4226725597540559</v>
      </c>
      <c r="F5">
        <v>3.1463467387099811</v>
      </c>
    </row>
    <row r="6" spans="1:6" x14ac:dyDescent="0.3">
      <c r="A6">
        <v>111.38450280000001</v>
      </c>
      <c r="B6">
        <v>9.0259407999999999E-2</v>
      </c>
      <c r="C6">
        <f t="shared" si="0"/>
        <v>-5.0215039999999931</v>
      </c>
      <c r="D6">
        <v>9.0259407999999999E-2</v>
      </c>
      <c r="E6">
        <v>5.0215608153388054</v>
      </c>
      <c r="F6">
        <v>3.1462921074953289</v>
      </c>
    </row>
    <row r="7" spans="1:6" x14ac:dyDescent="0.3">
      <c r="A7">
        <v>109.7725197</v>
      </c>
      <c r="B7">
        <v>8.2777675999999994E-2</v>
      </c>
      <c r="C7">
        <f t="shared" si="0"/>
        <v>-6.6334870999999964</v>
      </c>
      <c r="D7">
        <v>8.2777675999999994E-2</v>
      </c>
      <c r="E7">
        <v>6.6335612778075168</v>
      </c>
      <c r="F7">
        <v>3.146233941874518</v>
      </c>
    </row>
    <row r="8" spans="1:6" x14ac:dyDescent="0.3">
      <c r="A8">
        <v>108.1473039</v>
      </c>
      <c r="B8">
        <v>7.5334787E-2</v>
      </c>
      <c r="C8">
        <f t="shared" si="0"/>
        <v>-8.258702900000003</v>
      </c>
      <c r="D8">
        <v>7.5334787E-2</v>
      </c>
      <c r="E8">
        <v>8.2587941205615412</v>
      </c>
      <c r="F8">
        <v>3.1461722527835509</v>
      </c>
    </row>
    <row r="9" spans="1:6" x14ac:dyDescent="0.3">
      <c r="A9">
        <v>106.5065227</v>
      </c>
      <c r="B9">
        <v>6.7927609E-2</v>
      </c>
      <c r="C9">
        <f t="shared" si="0"/>
        <v>-9.8994840999999951</v>
      </c>
      <c r="D9">
        <v>6.7927609E-2</v>
      </c>
      <c r="E9">
        <v>9.899592040038323</v>
      </c>
      <c r="F9">
        <v>3.1461070444672492</v>
      </c>
    </row>
    <row r="10" spans="1:6" x14ac:dyDescent="0.3">
      <c r="A10">
        <v>104.850904</v>
      </c>
      <c r="B10">
        <v>6.0567983999999998E-2</v>
      </c>
      <c r="C10">
        <f t="shared" si="0"/>
        <v>-11.5551028</v>
      </c>
      <c r="D10">
        <v>6.0567983999999998E-2</v>
      </c>
      <c r="E10">
        <v>11.55522709761286</v>
      </c>
      <c r="F10">
        <v>3.1460378658386969</v>
      </c>
    </row>
    <row r="11" spans="1:6" x14ac:dyDescent="0.3">
      <c r="A11">
        <v>103.1820785</v>
      </c>
      <c r="B11">
        <v>5.3271372999999997E-2</v>
      </c>
      <c r="C11">
        <f t="shared" si="0"/>
        <v>-13.223928299999997</v>
      </c>
      <c r="D11">
        <v>5.3271372999999997E-2</v>
      </c>
      <c r="E11">
        <v>13.22406854903427</v>
      </c>
      <c r="F11">
        <v>3.1459649288840108</v>
      </c>
    </row>
    <row r="12" spans="1:6" x14ac:dyDescent="0.3">
      <c r="A12">
        <v>101.49996179999999</v>
      </c>
      <c r="B12">
        <v>4.6044689999999999E-2</v>
      </c>
      <c r="C12">
        <f t="shared" si="0"/>
        <v>-14.906045000000006</v>
      </c>
      <c r="D12">
        <v>4.6044689999999999E-2</v>
      </c>
      <c r="E12">
        <v>14.90620077254291</v>
      </c>
      <c r="F12">
        <v>3.1458888112458299</v>
      </c>
    </row>
    <row r="13" spans="1:6" x14ac:dyDescent="0.3">
      <c r="A13">
        <v>99.804481350000003</v>
      </c>
      <c r="B13">
        <v>3.8895618E-2</v>
      </c>
      <c r="C13">
        <f t="shared" si="0"/>
        <v>-16.601525449999997</v>
      </c>
      <c r="D13">
        <v>3.8895618E-2</v>
      </c>
      <c r="E13">
        <v>16.601696294672841</v>
      </c>
      <c r="F13">
        <v>3.145809175008274</v>
      </c>
    </row>
    <row r="14" spans="1:6" x14ac:dyDescent="0.3">
      <c r="A14">
        <v>98.095575719999999</v>
      </c>
      <c r="B14">
        <v>3.1832770000000003E-2</v>
      </c>
      <c r="C14">
        <f t="shared" si="0"/>
        <v>-18.310431080000001</v>
      </c>
      <c r="D14">
        <v>3.1832770000000003E-2</v>
      </c>
      <c r="E14">
        <v>18.310616519864048</v>
      </c>
      <c r="F14">
        <v>3.145725595550994</v>
      </c>
    </row>
    <row r="15" spans="1:6" x14ac:dyDescent="0.3">
      <c r="A15">
        <v>96.371729729999998</v>
      </c>
      <c r="B15">
        <v>2.4859702000000001E-2</v>
      </c>
      <c r="C15">
        <f t="shared" si="0"/>
        <v>-20.034277070000002</v>
      </c>
      <c r="D15">
        <v>2.4859702000000001E-2</v>
      </c>
      <c r="E15">
        <v>20.034476613060828</v>
      </c>
      <c r="F15">
        <v>3.1456376959012542</v>
      </c>
    </row>
    <row r="16" spans="1:6" x14ac:dyDescent="0.3">
      <c r="A16">
        <v>94.63332321</v>
      </c>
      <c r="B16">
        <v>1.7984892999999998E-2</v>
      </c>
      <c r="C16">
        <f t="shared" si="0"/>
        <v>-21.77268359</v>
      </c>
      <c r="D16">
        <v>1.7984892999999998E-2</v>
      </c>
      <c r="E16">
        <v>21.772896726778249</v>
      </c>
      <c r="F16">
        <v>3.145547294280604</v>
      </c>
    </row>
    <row r="17" spans="1:6" x14ac:dyDescent="0.3">
      <c r="A17">
        <v>92.8815879</v>
      </c>
      <c r="B17">
        <v>1.1223861999999999E-2</v>
      </c>
      <c r="C17">
        <f t="shared" si="0"/>
        <v>-23.524418900000001</v>
      </c>
      <c r="D17">
        <v>1.1223861999999999E-2</v>
      </c>
      <c r="E17">
        <v>23.524645084231739</v>
      </c>
      <c r="F17">
        <v>3.1454522534902152</v>
      </c>
    </row>
    <row r="18" spans="1:6" x14ac:dyDescent="0.3">
      <c r="A18">
        <v>91.116484470000003</v>
      </c>
      <c r="B18">
        <v>4.5853550000000002E-3</v>
      </c>
      <c r="C18">
        <f t="shared" si="0"/>
        <v>-25.289522329999997</v>
      </c>
      <c r="D18">
        <v>4.5853550000000002E-3</v>
      </c>
      <c r="E18">
        <v>25.289760997811619</v>
      </c>
      <c r="F18">
        <v>3.1453536092295882</v>
      </c>
    </row>
    <row r="19" spans="1:6" x14ac:dyDescent="0.3">
      <c r="A19">
        <v>89.337981459999995</v>
      </c>
      <c r="B19">
        <v>-1.922509E-3</v>
      </c>
      <c r="C19">
        <f t="shared" si="0"/>
        <v>-27.068025340000005</v>
      </c>
      <c r="D19">
        <v>-1.922509E-3</v>
      </c>
      <c r="E19">
        <v>27.06827591449715</v>
      </c>
      <c r="F19">
        <v>3.145251818020629</v>
      </c>
    </row>
    <row r="20" spans="1:6" x14ac:dyDescent="0.3">
      <c r="A20">
        <v>87.546054600000005</v>
      </c>
      <c r="B20">
        <v>-8.2884699999999992E-3</v>
      </c>
      <c r="C20">
        <f t="shared" si="0"/>
        <v>-28.859952199999995</v>
      </c>
      <c r="D20">
        <v>-8.2884699999999992E-3</v>
      </c>
      <c r="E20">
        <v>28.86021408224984</v>
      </c>
      <c r="F20">
        <v>3.1451452172357208</v>
      </c>
    </row>
    <row r="21" spans="1:6" x14ac:dyDescent="0.3">
      <c r="A21">
        <v>85.740686249999996</v>
      </c>
      <c r="B21">
        <v>-1.4505044E-2</v>
      </c>
      <c r="C21">
        <f t="shared" si="0"/>
        <v>-30.665320550000004</v>
      </c>
      <c r="D21">
        <v>-1.4505044E-2</v>
      </c>
      <c r="E21">
        <v>30.665593135239561</v>
      </c>
      <c r="F21">
        <v>3.1450360226011318</v>
      </c>
    </row>
    <row r="22" spans="1:6" x14ac:dyDescent="0.3">
      <c r="A22">
        <v>83.921864810000002</v>
      </c>
      <c r="B22">
        <v>-2.0561000999999999E-2</v>
      </c>
      <c r="C22">
        <f t="shared" si="0"/>
        <v>-32.484141989999998</v>
      </c>
      <c r="D22">
        <v>-2.0561000999999999E-2</v>
      </c>
      <c r="E22">
        <v>32.484424657184029</v>
      </c>
      <c r="F22">
        <v>3.144922246307166</v>
      </c>
    </row>
    <row r="23" spans="1:6" x14ac:dyDescent="0.3">
      <c r="A23">
        <v>82.089584270000003</v>
      </c>
      <c r="B23">
        <v>-2.644678E-2</v>
      </c>
      <c r="C23">
        <f t="shared" si="0"/>
        <v>-34.316422529999997</v>
      </c>
      <c r="D23">
        <v>-2.644678E-2</v>
      </c>
      <c r="E23">
        <v>34.316714650513987</v>
      </c>
      <c r="F23">
        <v>3.144804912098877</v>
      </c>
    </row>
    <row r="24" spans="1:6" x14ac:dyDescent="0.3">
      <c r="A24">
        <v>80.242701940000003</v>
      </c>
      <c r="B24">
        <v>-3.2157390000000001E-2</v>
      </c>
      <c r="C24">
        <f t="shared" si="0"/>
        <v>-36.163304859999997</v>
      </c>
      <c r="D24">
        <v>-3.2157390000000001E-2</v>
      </c>
      <c r="E24">
        <v>36.163605809172999</v>
      </c>
      <c r="F24">
        <v>3.144684670719597</v>
      </c>
    </row>
    <row r="25" spans="1:6" x14ac:dyDescent="0.3">
      <c r="A25">
        <v>78.382324800000006</v>
      </c>
      <c r="B25">
        <v>-3.7675237E-2</v>
      </c>
      <c r="C25">
        <f t="shared" si="0"/>
        <v>-38.023681999999994</v>
      </c>
      <c r="D25">
        <v>-3.7675237E-2</v>
      </c>
      <c r="E25">
        <v>38.023991132075253</v>
      </c>
      <c r="F25">
        <v>3.1445586279082138</v>
      </c>
    </row>
    <row r="26" spans="1:6" x14ac:dyDescent="0.3">
      <c r="A26">
        <v>76.50864559</v>
      </c>
      <c r="B26">
        <v>-4.2992242E-2</v>
      </c>
      <c r="C26">
        <f t="shared" si="0"/>
        <v>-39.89736121</v>
      </c>
      <c r="D26">
        <v>-4.2992242E-2</v>
      </c>
      <c r="E26">
        <v>39.897677886185548</v>
      </c>
      <c r="F26">
        <v>3.1444303809336942</v>
      </c>
    </row>
    <row r="27" spans="1:6" x14ac:dyDescent="0.3">
      <c r="A27">
        <v>74.621668729999996</v>
      </c>
      <c r="B27">
        <v>-4.8097867000000002E-2</v>
      </c>
      <c r="C27">
        <f t="shared" si="0"/>
        <v>-41.784338070000004</v>
      </c>
      <c r="D27">
        <v>-4.8097867000000002E-2</v>
      </c>
      <c r="E27">
        <v>41.784661653360601</v>
      </c>
      <c r="F27">
        <v>3.1442983637916622</v>
      </c>
    </row>
    <row r="28" spans="1:6" x14ac:dyDescent="0.3">
      <c r="A28">
        <v>72.721402760000004</v>
      </c>
      <c r="B28">
        <v>-5.2980617000000001E-2</v>
      </c>
      <c r="C28">
        <f t="shared" si="0"/>
        <v>-43.684604039999996</v>
      </c>
      <c r="D28">
        <v>-5.2980617000000001E-2</v>
      </c>
      <c r="E28">
        <v>43.684933896484623</v>
      </c>
      <c r="F28">
        <v>3.144162156665264</v>
      </c>
    </row>
    <row r="29" spans="1:6" x14ac:dyDescent="0.3">
      <c r="A29">
        <v>70.807860020000007</v>
      </c>
      <c r="B29">
        <v>-5.7628144999999999E-2</v>
      </c>
      <c r="C29">
        <f t="shared" si="0"/>
        <v>-45.598146779999993</v>
      </c>
      <c r="D29">
        <v>-5.7628144999999999E-2</v>
      </c>
      <c r="E29">
        <v>45.598482280331552</v>
      </c>
      <c r="F29">
        <v>3.1440214045993828</v>
      </c>
    </row>
    <row r="30" spans="1:6" x14ac:dyDescent="0.3">
      <c r="A30">
        <v>68.881056380000004</v>
      </c>
      <c r="B30">
        <v>-6.2031257999999999E-2</v>
      </c>
      <c r="C30">
        <f t="shared" si="0"/>
        <v>-47.524950419999996</v>
      </c>
      <c r="D30">
        <v>-6.2031257999999999E-2</v>
      </c>
      <c r="E30">
        <v>47.525290951300548</v>
      </c>
      <c r="F30">
        <v>3.143877839918138</v>
      </c>
    </row>
    <row r="31" spans="1:6" x14ac:dyDescent="0.3">
      <c r="A31">
        <v>66.941010890000001</v>
      </c>
      <c r="B31">
        <v>-6.6178604000000002E-2</v>
      </c>
      <c r="C31">
        <f t="shared" si="0"/>
        <v>-49.464995909999999</v>
      </c>
      <c r="D31">
        <v>-6.6178604000000002E-2</v>
      </c>
      <c r="E31">
        <v>49.465340874304651</v>
      </c>
      <c r="F31">
        <v>3.143730407422678</v>
      </c>
    </row>
    <row r="32" spans="1:6" x14ac:dyDescent="0.3">
      <c r="A32">
        <v>64.987745590000003</v>
      </c>
      <c r="B32">
        <v>-7.0058728000000001E-2</v>
      </c>
      <c r="C32">
        <f t="shared" si="0"/>
        <v>-51.418261209999997</v>
      </c>
      <c r="D32">
        <v>-7.0058728000000001E-2</v>
      </c>
      <c r="E32">
        <v>51.418610028196753</v>
      </c>
      <c r="F32">
        <v>3.143579131768778</v>
      </c>
    </row>
    <row r="33" spans="1:6" x14ac:dyDescent="0.3">
      <c r="A33">
        <v>63.021285280000001</v>
      </c>
      <c r="B33">
        <v>-7.3660067999999995E-2</v>
      </c>
      <c r="C33">
        <f t="shared" si="0"/>
        <v>-53.384721519999999</v>
      </c>
      <c r="D33">
        <v>-7.3660067999999995E-2</v>
      </c>
      <c r="E33">
        <v>53.385073635908597</v>
      </c>
      <c r="F33">
        <v>3.143424033534481</v>
      </c>
    </row>
    <row r="34" spans="1:6" x14ac:dyDescent="0.3">
      <c r="A34">
        <v>61.041657239999999</v>
      </c>
      <c r="B34">
        <v>-7.6970969E-2</v>
      </c>
      <c r="C34">
        <f t="shared" si="0"/>
        <v>-55.364349560000001</v>
      </c>
      <c r="D34">
        <v>-7.6970969E-2</v>
      </c>
      <c r="E34">
        <v>55.364704444625133</v>
      </c>
      <c r="F34">
        <v>3.143265138443518</v>
      </c>
    </row>
    <row r="35" spans="1:6" x14ac:dyDescent="0.3">
      <c r="A35">
        <v>59.04889112</v>
      </c>
      <c r="B35">
        <v>-7.9979683999999995E-2</v>
      </c>
      <c r="C35">
        <f t="shared" si="0"/>
        <v>-57.35711568</v>
      </c>
      <c r="D35">
        <v>-7.9979683999999995E-2</v>
      </c>
      <c r="E35">
        <v>57.357472835930508</v>
      </c>
      <c r="F35">
        <v>3.143102470865204</v>
      </c>
    </row>
    <row r="36" spans="1:6" x14ac:dyDescent="0.3">
      <c r="A36">
        <v>57.043018699999998</v>
      </c>
      <c r="B36">
        <v>-8.2674391999999999E-2</v>
      </c>
      <c r="C36">
        <f t="shared" si="0"/>
        <v>-59.362988100000003</v>
      </c>
      <c r="D36">
        <v>-8.2674391999999999E-2</v>
      </c>
      <c r="E36">
        <v>59.363347065977813</v>
      </c>
      <c r="F36">
        <v>3.142936062249309</v>
      </c>
    </row>
    <row r="37" spans="1:6" x14ac:dyDescent="0.3">
      <c r="A37">
        <v>55.024073719999997</v>
      </c>
      <c r="B37">
        <v>-8.5043217000000004E-2</v>
      </c>
      <c r="C37">
        <f t="shared" si="0"/>
        <v>-61.381933080000003</v>
      </c>
      <c r="D37">
        <v>-8.5043217000000004E-2</v>
      </c>
      <c r="E37">
        <v>61.382293435646673</v>
      </c>
      <c r="F37">
        <v>3.142765951493633</v>
      </c>
    </row>
    <row r="38" spans="1:6" x14ac:dyDescent="0.3">
      <c r="A38">
        <v>52.992091760000001</v>
      </c>
      <c r="B38">
        <v>-8.7074226000000005E-2</v>
      </c>
      <c r="C38">
        <f t="shared" si="0"/>
        <v>-63.413915039999999</v>
      </c>
      <c r="D38">
        <v>-8.7074226000000005E-2</v>
      </c>
      <c r="E38">
        <v>63.414276410664669</v>
      </c>
      <c r="F38">
        <v>3.1425921744337901</v>
      </c>
    </row>
    <row r="39" spans="1:6" x14ac:dyDescent="0.3">
      <c r="A39">
        <v>50.947110080000002</v>
      </c>
      <c r="B39">
        <v>-8.8755435999999993E-2</v>
      </c>
      <c r="C39">
        <f t="shared" si="0"/>
        <v>-65.458896719999998</v>
      </c>
      <c r="D39">
        <v>-8.8755435999999993E-2</v>
      </c>
      <c r="E39">
        <v>65.459258781738484</v>
      </c>
      <c r="F39">
        <v>3.1424147683489041</v>
      </c>
    </row>
    <row r="40" spans="1:6" x14ac:dyDescent="0.3">
      <c r="A40">
        <v>48.889167460000003</v>
      </c>
      <c r="B40">
        <v>-9.0074812000000004E-2</v>
      </c>
      <c r="C40">
        <f t="shared" si="0"/>
        <v>-67.51683933999999</v>
      </c>
      <c r="D40">
        <v>-9.0074812000000004E-2</v>
      </c>
      <c r="E40">
        <v>67.517201824673705</v>
      </c>
      <c r="F40">
        <v>3.14223376758705</v>
      </c>
    </row>
    <row r="41" spans="1:6" x14ac:dyDescent="0.3">
      <c r="A41">
        <v>46.818304120000001</v>
      </c>
      <c r="B41">
        <v>-9.1018003E-2</v>
      </c>
      <c r="C41">
        <f t="shared" si="0"/>
        <v>-69.587702680000007</v>
      </c>
      <c r="D41">
        <v>-9.1018003E-2</v>
      </c>
      <c r="E41">
        <v>69.588065379465576</v>
      </c>
      <c r="F41">
        <v>3.142048111425451</v>
      </c>
    </row>
    <row r="42" spans="1:6" x14ac:dyDescent="0.3">
      <c r="A42">
        <v>44.734561579999998</v>
      </c>
      <c r="B42">
        <v>-9.1573847999999999E-2</v>
      </c>
      <c r="C42">
        <f t="shared" si="0"/>
        <v>-71.67144522000001</v>
      </c>
      <c r="D42">
        <v>-9.1573847999999999E-2</v>
      </c>
      <c r="E42">
        <v>71.6718079936023</v>
      </c>
      <c r="F42">
        <v>3.141859406788015</v>
      </c>
    </row>
    <row r="43" spans="1:6" x14ac:dyDescent="0.3">
      <c r="A43">
        <v>42.637982559999998</v>
      </c>
      <c r="B43">
        <v>-9.1731060000000003E-2</v>
      </c>
      <c r="C43">
        <f t="shared" si="0"/>
        <v>-73.768024240000003</v>
      </c>
      <c r="D43">
        <v>-9.1731060000000003E-2</v>
      </c>
      <c r="E43">
        <v>73.768387019496572</v>
      </c>
      <c r="F43">
        <v>3.141667638600234</v>
      </c>
    </row>
    <row r="44" spans="1:6" x14ac:dyDescent="0.3">
      <c r="A44">
        <v>40.528610880000002</v>
      </c>
      <c r="B44">
        <v>-9.1477517999999994E-2</v>
      </c>
      <c r="C44">
        <f t="shared" si="0"/>
        <v>-75.877395919999998</v>
      </c>
      <c r="D44">
        <v>-9.1477517999999994E-2</v>
      </c>
      <c r="E44">
        <v>75.877758714734171</v>
      </c>
      <c r="F44">
        <v>3.1414724557123002</v>
      </c>
    </row>
    <row r="45" spans="1:6" x14ac:dyDescent="0.3">
      <c r="A45">
        <v>38.406491350000003</v>
      </c>
      <c r="B45">
        <v>-9.0796043000000007E-2</v>
      </c>
      <c r="C45">
        <f t="shared" si="0"/>
        <v>-77.99951544999999</v>
      </c>
      <c r="D45">
        <v>-9.0796043000000007E-2</v>
      </c>
      <c r="E45">
        <v>77.999878354155001</v>
      </c>
      <c r="F45">
        <v>3.1412715241873528</v>
      </c>
    </row>
    <row r="46" spans="1:6" x14ac:dyDescent="0.3">
      <c r="A46">
        <v>36.271669729999999</v>
      </c>
      <c r="B46">
        <v>-8.9678781999999999E-2</v>
      </c>
      <c r="C46">
        <f t="shared" si="0"/>
        <v>-80.134337070000001</v>
      </c>
      <c r="D46">
        <v>-8.9678781999999999E-2</v>
      </c>
      <c r="E46">
        <v>80.134700266514812</v>
      </c>
      <c r="F46">
        <v>3.1410693026514629</v>
      </c>
    </row>
    <row r="47" spans="1:6" x14ac:dyDescent="0.3">
      <c r="A47">
        <v>34.124192610000001</v>
      </c>
      <c r="B47">
        <v>-8.8112127999999998E-2</v>
      </c>
      <c r="C47">
        <f t="shared" si="0"/>
        <v>-82.281814190000006</v>
      </c>
      <c r="D47">
        <v>-8.8112127999999998E-2</v>
      </c>
      <c r="E47">
        <v>82.282177957977112</v>
      </c>
      <c r="F47">
        <v>3.1408631213831519</v>
      </c>
    </row>
    <row r="48" spans="1:6" x14ac:dyDescent="0.3">
      <c r="A48">
        <v>31.964107349999999</v>
      </c>
      <c r="B48">
        <v>-8.6080448000000004E-2</v>
      </c>
      <c r="C48">
        <f t="shared" si="0"/>
        <v>-84.441899449999994</v>
      </c>
      <c r="D48">
        <v>-8.6080448000000004E-2</v>
      </c>
      <c r="E48">
        <v>84.442264173430772</v>
      </c>
      <c r="F48">
        <v>3.1406520984003659</v>
      </c>
    </row>
    <row r="49" spans="1:6" x14ac:dyDescent="0.3">
      <c r="A49">
        <v>29.791441800000001</v>
      </c>
      <c r="B49">
        <v>-8.3576068000000003E-2</v>
      </c>
      <c r="C49">
        <f t="shared" si="0"/>
        <v>-86.614564999999999</v>
      </c>
      <c r="D49">
        <v>-8.3576068000000003E-2</v>
      </c>
      <c r="E49">
        <v>86.614931166799977</v>
      </c>
      <c r="F49">
        <v>3.1404399778404848</v>
      </c>
    </row>
    <row r="50" spans="1:6" x14ac:dyDescent="0.3">
      <c r="A50">
        <v>27.605358679999998</v>
      </c>
      <c r="B50">
        <v>-8.0578058999999994E-2</v>
      </c>
      <c r="C50">
        <f t="shared" si="0"/>
        <v>-88.800648120000005</v>
      </c>
      <c r="D50">
        <v>-8.0578058999999994E-2</v>
      </c>
      <c r="E50">
        <v>88.801016342543804</v>
      </c>
      <c r="F50">
        <v>3.1402212477667182</v>
      </c>
    </row>
    <row r="51" spans="1:6" x14ac:dyDescent="0.3">
      <c r="A51">
        <v>25.406771899999999</v>
      </c>
      <c r="B51">
        <v>-7.7081694000000006E-2</v>
      </c>
      <c r="C51">
        <f t="shared" si="0"/>
        <v>-90.999234900000005</v>
      </c>
      <c r="D51">
        <v>-7.7081694000000006E-2</v>
      </c>
      <c r="E51">
        <v>90.999605902638862</v>
      </c>
      <c r="F51">
        <v>3.1400023765607532</v>
      </c>
    </row>
    <row r="52" spans="1:6" x14ac:dyDescent="0.3">
      <c r="A52">
        <v>23.195733260000001</v>
      </c>
      <c r="B52">
        <v>-7.3067339999999995E-2</v>
      </c>
      <c r="C52">
        <f t="shared" si="0"/>
        <v>-93.210273540000003</v>
      </c>
      <c r="D52">
        <v>-7.3067339999999995E-2</v>
      </c>
      <c r="E52">
        <v>93.210648186859373</v>
      </c>
      <c r="F52">
        <v>3.1397770590920651</v>
      </c>
    </row>
    <row r="53" spans="1:6" x14ac:dyDescent="0.3">
      <c r="A53">
        <v>20.972294900000001</v>
      </c>
      <c r="B53">
        <v>-6.8527428000000001E-2</v>
      </c>
      <c r="C53">
        <f t="shared" si="0"/>
        <v>-95.433711899999992</v>
      </c>
      <c r="D53">
        <v>-6.8527428000000001E-2</v>
      </c>
      <c r="E53">
        <v>95.434091181748258</v>
      </c>
      <c r="F53">
        <v>3.139550813450422</v>
      </c>
    </row>
    <row r="54" spans="1:6" x14ac:dyDescent="0.3">
      <c r="A54">
        <v>18.736509330000001</v>
      </c>
      <c r="B54">
        <v>-6.3446642999999997E-2</v>
      </c>
      <c r="C54">
        <f t="shared" si="0"/>
        <v>-97.669497469999996</v>
      </c>
      <c r="D54">
        <v>-6.3446642999999997E-2</v>
      </c>
      <c r="E54">
        <v>97.669882524739918</v>
      </c>
      <c r="F54">
        <v>3.139320174367199</v>
      </c>
    </row>
    <row r="55" spans="1:6" x14ac:dyDescent="0.3">
      <c r="A55">
        <v>16.48842934</v>
      </c>
      <c r="B55">
        <v>-5.7811173E-2</v>
      </c>
      <c r="C55">
        <f t="shared" si="0"/>
        <v>-99.917577460000004</v>
      </c>
      <c r="D55">
        <v>-5.7811173E-2</v>
      </c>
      <c r="E55">
        <v>99.917969578205714</v>
      </c>
      <c r="F55">
        <v>3.139085866366623</v>
      </c>
    </row>
    <row r="56" spans="1:6" x14ac:dyDescent="0.3">
      <c r="A56">
        <v>14.228107960000001</v>
      </c>
      <c r="B56">
        <v>-5.1611195999999998E-2</v>
      </c>
      <c r="C56">
        <f t="shared" si="0"/>
        <v>-102.17789884</v>
      </c>
      <c r="D56">
        <v>-5.1611195999999998E-2</v>
      </c>
      <c r="E56">
        <v>102.17829946134221</v>
      </c>
      <c r="F56">
        <v>3.1388496978730931</v>
      </c>
    </row>
    <row r="57" spans="1:6" x14ac:dyDescent="0.3">
      <c r="A57">
        <v>11.95559847</v>
      </c>
      <c r="B57">
        <v>-4.4831860000000001E-2</v>
      </c>
      <c r="C57">
        <f t="shared" si="0"/>
        <v>-104.45040833</v>
      </c>
      <c r="D57">
        <v>-4.4831860000000001E-2</v>
      </c>
      <c r="E57">
        <v>104.45081906335599</v>
      </c>
      <c r="F57">
        <v>3.138609468736588</v>
      </c>
    </row>
    <row r="58" spans="1:6" x14ac:dyDescent="0.3">
      <c r="A58">
        <v>9.6708558769999993</v>
      </c>
      <c r="B58">
        <v>-3.7458518000000003E-2</v>
      </c>
      <c r="C58">
        <f t="shared" si="0"/>
        <v>-106.73515092300001</v>
      </c>
      <c r="D58">
        <v>-3.7458518000000003E-2</v>
      </c>
      <c r="E58">
        <v>106.735573553983</v>
      </c>
      <c r="F58">
        <v>3.138365455731591</v>
      </c>
    </row>
    <row r="59" spans="1:6" x14ac:dyDescent="0.3">
      <c r="A59">
        <v>7.3727887450000003</v>
      </c>
      <c r="B59">
        <v>-2.9477152E-2</v>
      </c>
      <c r="C59">
        <f t="shared" si="0"/>
        <v>-109.03321805500001</v>
      </c>
      <c r="D59">
        <v>-2.9477152E-2</v>
      </c>
      <c r="E59">
        <v>109.0336545458939</v>
      </c>
      <c r="F59">
        <v>3.1381195897275731</v>
      </c>
    </row>
    <row r="60" spans="1:6" x14ac:dyDescent="0.3">
      <c r="A60">
        <v>5.0626701939999998</v>
      </c>
      <c r="B60">
        <v>-2.087814E-2</v>
      </c>
      <c r="C60">
        <f t="shared" si="0"/>
        <v>-111.34333660599999</v>
      </c>
      <c r="D60">
        <v>-2.087814E-2</v>
      </c>
      <c r="E60">
        <v>111.343789100997</v>
      </c>
      <c r="F60">
        <v>3.1378703457967632</v>
      </c>
    </row>
    <row r="61" spans="1:6" x14ac:dyDescent="0.3">
      <c r="A61">
        <v>2.7405552379999998</v>
      </c>
      <c r="B61">
        <v>-1.1647614000000001E-2</v>
      </c>
      <c r="C61">
        <f t="shared" si="0"/>
        <v>-113.665451562</v>
      </c>
      <c r="D61">
        <v>-1.1647614000000001E-2</v>
      </c>
      <c r="E61">
        <v>113.6659224028316</v>
      </c>
      <c r="F61">
        <v>3.137617623258357</v>
      </c>
    </row>
    <row r="62" spans="1:6" x14ac:dyDescent="0.3">
      <c r="A62">
        <v>0.40649869999999999</v>
      </c>
      <c r="B62">
        <v>-1.7772420000000001E-3</v>
      </c>
      <c r="C62">
        <f t="shared" si="0"/>
        <v>-115.9995081</v>
      </c>
      <c r="D62">
        <v>-1.7772420000000001E-3</v>
      </c>
      <c r="E62">
        <v>115.9999998108933</v>
      </c>
      <c r="F62">
        <v>3.1373638300792588</v>
      </c>
    </row>
    <row r="63" spans="1:6" x14ac:dyDescent="0.3">
      <c r="A63">
        <v>-1.954632589</v>
      </c>
      <c r="B63">
        <v>8.8481340000000006E-3</v>
      </c>
      <c r="C63">
        <f t="shared" si="0"/>
        <v>-118.360639389</v>
      </c>
      <c r="D63">
        <v>8.8481340000000006E-3</v>
      </c>
      <c r="E63">
        <v>118.36115500751001</v>
      </c>
      <c r="F63">
        <v>3.1370925631775251</v>
      </c>
    </row>
    <row r="64" spans="1:6" x14ac:dyDescent="0.3">
      <c r="A64">
        <v>-4.3275620320000003</v>
      </c>
      <c r="B64">
        <v>2.0062689000000002E-2</v>
      </c>
      <c r="C64">
        <f t="shared" si="0"/>
        <v>-120.733568832</v>
      </c>
      <c r="D64">
        <v>2.0062689000000002E-2</v>
      </c>
      <c r="E64">
        <v>120.7341109505692</v>
      </c>
      <c r="F64">
        <v>3.1368666506569158</v>
      </c>
    </row>
    <row r="65" spans="1:6" x14ac:dyDescent="0.3">
      <c r="A65">
        <v>-6.7032008080000001</v>
      </c>
      <c r="B65">
        <v>3.1056245E-2</v>
      </c>
      <c r="C65">
        <f t="shared" si="0"/>
        <v>-123.10920760800001</v>
      </c>
      <c r="D65">
        <v>3.1056245E-2</v>
      </c>
      <c r="E65">
        <v>123.1097751634386</v>
      </c>
      <c r="F65">
        <v>3.136965065575632</v>
      </c>
    </row>
    <row r="66" spans="1:6" x14ac:dyDescent="0.3">
      <c r="A66">
        <v>-9.0563238540000004</v>
      </c>
      <c r="B66">
        <v>4.1548297999999997E-2</v>
      </c>
      <c r="C66">
        <f t="shared" si="0"/>
        <v>-125.462330654</v>
      </c>
      <c r="D66">
        <v>4.1548297999999997E-2</v>
      </c>
      <c r="E66">
        <v>125.4629216001893</v>
      </c>
      <c r="F66">
        <v>3.137133905251547</v>
      </c>
    </row>
    <row r="67" spans="1:6" x14ac:dyDescent="0.3">
      <c r="A67">
        <v>-11.38523226</v>
      </c>
      <c r="B67">
        <v>5.1519719999999998E-2</v>
      </c>
      <c r="C67">
        <f t="shared" ref="C67:C130" si="1">A67-116.4060068</f>
        <v>-127.79123906</v>
      </c>
      <c r="D67">
        <v>5.1519719999999998E-2</v>
      </c>
      <c r="E67">
        <v>127.7918513528427</v>
      </c>
      <c r="F67">
        <v>3.1373110935924089</v>
      </c>
    </row>
    <row r="68" spans="1:6" x14ac:dyDescent="0.3">
      <c r="A68">
        <v>-13.69309685</v>
      </c>
      <c r="B68">
        <v>6.0962917999999998E-2</v>
      </c>
      <c r="C68">
        <f t="shared" si="1"/>
        <v>-130.09910364999999</v>
      </c>
      <c r="D68">
        <v>6.0962917999999998E-2</v>
      </c>
      <c r="E68">
        <v>130.09973526235029</v>
      </c>
      <c r="F68">
        <v>3.1375009294302099</v>
      </c>
    </row>
    <row r="69" spans="1:6" x14ac:dyDescent="0.3">
      <c r="A69">
        <v>-15.97951947</v>
      </c>
      <c r="B69">
        <v>6.9854356000000006E-2</v>
      </c>
      <c r="C69">
        <f t="shared" si="1"/>
        <v>-132.38552627000001</v>
      </c>
      <c r="D69">
        <v>6.9854356000000006E-2</v>
      </c>
      <c r="E69">
        <v>132.3861751707926</v>
      </c>
      <c r="F69">
        <v>3.1377038741919629</v>
      </c>
    </row>
    <row r="70" spans="1:6" x14ac:dyDescent="0.3">
      <c r="A70">
        <v>-18.245973979999999</v>
      </c>
      <c r="B70">
        <v>7.8194665999999996E-2</v>
      </c>
      <c r="C70">
        <f t="shared" si="1"/>
        <v>-134.65198078</v>
      </c>
      <c r="D70">
        <v>7.8194665999999996E-2</v>
      </c>
      <c r="E70">
        <v>134.65264502646471</v>
      </c>
      <c r="F70">
        <v>3.1379127772382378</v>
      </c>
    </row>
    <row r="71" spans="1:6" x14ac:dyDescent="0.3">
      <c r="A71">
        <v>-20.49246484</v>
      </c>
      <c r="B71">
        <v>8.5993195999999994E-2</v>
      </c>
      <c r="C71">
        <f t="shared" si="1"/>
        <v>-136.89847164</v>
      </c>
      <c r="D71">
        <v>8.5993195999999994E-2</v>
      </c>
      <c r="E71">
        <v>136.89914942243939</v>
      </c>
      <c r="F71">
        <v>3.1381212401009222</v>
      </c>
    </row>
    <row r="72" spans="1:6" x14ac:dyDescent="0.3">
      <c r="A72">
        <v>-22.71899771</v>
      </c>
      <c r="B72">
        <v>9.3267854999999997E-2</v>
      </c>
      <c r="C72">
        <f t="shared" si="1"/>
        <v>-139.12500451</v>
      </c>
      <c r="D72">
        <v>9.3267854999999997E-2</v>
      </c>
      <c r="E72">
        <v>139.12569417650431</v>
      </c>
      <c r="F72">
        <v>3.1383254064664432</v>
      </c>
    </row>
    <row r="73" spans="1:6" x14ac:dyDescent="0.3">
      <c r="A73">
        <v>-24.925579729999999</v>
      </c>
      <c r="B73">
        <v>0.100029414</v>
      </c>
      <c r="C73">
        <f t="shared" si="1"/>
        <v>-141.33158653000001</v>
      </c>
      <c r="D73">
        <v>0.100029414</v>
      </c>
      <c r="E73">
        <v>141.33228655609491</v>
      </c>
      <c r="F73">
        <v>3.1385283950325591</v>
      </c>
    </row>
    <row r="74" spans="1:6" x14ac:dyDescent="0.3">
      <c r="A74">
        <v>-27.112219530000001</v>
      </c>
      <c r="B74">
        <v>0.10629253499999999</v>
      </c>
      <c r="C74">
        <f t="shared" si="1"/>
        <v>-143.51822633</v>
      </c>
      <c r="D74">
        <v>0.10629253499999999</v>
      </c>
      <c r="E74">
        <v>143.51893532570301</v>
      </c>
      <c r="F74">
        <v>3.1387283940658972</v>
      </c>
    </row>
    <row r="75" spans="1:6" x14ac:dyDescent="0.3">
      <c r="A75">
        <v>-29.27892743</v>
      </c>
      <c r="B75">
        <v>0.11206964</v>
      </c>
      <c r="C75">
        <f t="shared" si="1"/>
        <v>-145.68493423000001</v>
      </c>
      <c r="D75">
        <v>0.11206964</v>
      </c>
      <c r="E75">
        <v>145.68565092745251</v>
      </c>
      <c r="F75">
        <v>3.138926354496181</v>
      </c>
    </row>
    <row r="76" spans="1:6" x14ac:dyDescent="0.3">
      <c r="A76">
        <v>-31.425442929999999</v>
      </c>
      <c r="B76">
        <v>0.117374139</v>
      </c>
      <c r="C76">
        <f t="shared" si="1"/>
        <v>-147.83144973</v>
      </c>
      <c r="D76">
        <v>0.117374139</v>
      </c>
      <c r="E76">
        <v>147.8321729817184</v>
      </c>
      <c r="F76">
        <v>3.1391214446923841</v>
      </c>
    </row>
    <row r="77" spans="1:6" x14ac:dyDescent="0.3">
      <c r="A77">
        <v>-33.551053500000002</v>
      </c>
      <c r="B77">
        <v>0.122213998</v>
      </c>
      <c r="C77">
        <f t="shared" si="1"/>
        <v>-149.95706029999999</v>
      </c>
      <c r="D77">
        <v>0.122213998</v>
      </c>
      <c r="E77">
        <v>149.95778906171279</v>
      </c>
      <c r="F77">
        <v>3.1393157310413158</v>
      </c>
    </row>
    <row r="78" spans="1:6" x14ac:dyDescent="0.3">
      <c r="A78">
        <v>-35.656910140000001</v>
      </c>
      <c r="B78">
        <v>0.126607836</v>
      </c>
      <c r="C78">
        <f t="shared" si="1"/>
        <v>-152.06291694000001</v>
      </c>
      <c r="D78">
        <v>0.126607836</v>
      </c>
      <c r="E78">
        <v>152.06365028554609</v>
      </c>
      <c r="F78">
        <v>3.1395061717559951</v>
      </c>
    </row>
    <row r="79" spans="1:6" x14ac:dyDescent="0.3">
      <c r="A79">
        <v>-37.743037469999997</v>
      </c>
      <c r="B79">
        <v>0.130566875</v>
      </c>
      <c r="C79">
        <f t="shared" si="1"/>
        <v>-154.14904426999999</v>
      </c>
      <c r="D79">
        <v>0.130566875</v>
      </c>
      <c r="E79">
        <v>154.149781372262</v>
      </c>
      <c r="F79">
        <v>3.1396948623140202</v>
      </c>
    </row>
    <row r="80" spans="1:6" x14ac:dyDescent="0.3">
      <c r="A80">
        <v>-39.80946307</v>
      </c>
      <c r="B80">
        <v>0.13409938900000001</v>
      </c>
      <c r="C80">
        <f t="shared" si="1"/>
        <v>-156.21546986999999</v>
      </c>
      <c r="D80">
        <v>0.13409938900000001</v>
      </c>
      <c r="E80">
        <v>156.21620999164151</v>
      </c>
      <c r="F80">
        <v>3.1398831748846519</v>
      </c>
    </row>
    <row r="81" spans="1:6" x14ac:dyDescent="0.3">
      <c r="A81">
        <v>-41.856217800000003</v>
      </c>
      <c r="B81">
        <v>0.13721984700000001</v>
      </c>
      <c r="C81">
        <f t="shared" si="1"/>
        <v>-158.2622246</v>
      </c>
      <c r="D81">
        <v>0.13721984700000001</v>
      </c>
      <c r="E81">
        <v>158.2629671003468</v>
      </c>
      <c r="F81">
        <v>3.1400680666245999</v>
      </c>
    </row>
    <row r="82" spans="1:6" x14ac:dyDescent="0.3">
      <c r="A82">
        <v>-43.883336010000001</v>
      </c>
      <c r="B82">
        <v>0.13993904500000001</v>
      </c>
      <c r="C82">
        <f t="shared" si="1"/>
        <v>-160.28934280999999</v>
      </c>
      <c r="D82">
        <v>0.13993904500000001</v>
      </c>
      <c r="E82">
        <v>160.29008713412659</v>
      </c>
      <c r="F82">
        <v>3.1402512437225099</v>
      </c>
    </row>
    <row r="83" spans="1:6" x14ac:dyDescent="0.3">
      <c r="A83">
        <v>-45.890855930000001</v>
      </c>
      <c r="B83">
        <v>0.14226762500000001</v>
      </c>
      <c r="C83">
        <f t="shared" si="1"/>
        <v>-162.29686272999999</v>
      </c>
      <c r="D83">
        <v>0.14226762500000001</v>
      </c>
      <c r="E83">
        <v>162.2976084046195</v>
      </c>
      <c r="F83">
        <v>3.1404327253955651</v>
      </c>
    </row>
    <row r="84" spans="1:6" x14ac:dyDescent="0.3">
      <c r="A84">
        <v>-47.878820019999999</v>
      </c>
      <c r="B84">
        <v>0.14421609599999999</v>
      </c>
      <c r="C84">
        <f t="shared" si="1"/>
        <v>-164.28482682000001</v>
      </c>
      <c r="D84">
        <v>0.14421609599999999</v>
      </c>
      <c r="E84">
        <v>164.2855734495005</v>
      </c>
      <c r="F84">
        <v>3.140612520001937</v>
      </c>
    </row>
    <row r="85" spans="1:6" x14ac:dyDescent="0.3">
      <c r="A85">
        <v>-49.847275289999999</v>
      </c>
      <c r="B85">
        <v>0.14579484600000001</v>
      </c>
      <c r="C85">
        <f t="shared" si="1"/>
        <v>-166.25328209</v>
      </c>
      <c r="D85">
        <v>0.14579484600000001</v>
      </c>
      <c r="E85">
        <v>166.25402935259879</v>
      </c>
      <c r="F85">
        <v>3.1407906289334271</v>
      </c>
    </row>
    <row r="86" spans="1:6" x14ac:dyDescent="0.3">
      <c r="A86">
        <v>-51.796273810000002</v>
      </c>
      <c r="B86">
        <v>0.14701415000000001</v>
      </c>
      <c r="C86">
        <f t="shared" si="1"/>
        <v>-168.20228061</v>
      </c>
      <c r="D86">
        <v>0.14701415000000001</v>
      </c>
      <c r="E86">
        <v>168.20302825400029</v>
      </c>
      <c r="F86">
        <v>3.140967048270745</v>
      </c>
    </row>
    <row r="87" spans="1:6" x14ac:dyDescent="0.3">
      <c r="A87">
        <v>-53.725873129999997</v>
      </c>
      <c r="B87">
        <v>0.14788415099999999</v>
      </c>
      <c r="C87">
        <f t="shared" si="1"/>
        <v>-170.13187993</v>
      </c>
      <c r="D87">
        <v>0.14788415099999999</v>
      </c>
      <c r="E87">
        <v>170.1326277701296</v>
      </c>
      <c r="F87">
        <v>3.1411417822964469</v>
      </c>
    </row>
    <row r="88" spans="1:6" x14ac:dyDescent="0.3">
      <c r="A88">
        <v>-55.636136800000003</v>
      </c>
      <c r="B88">
        <v>0.14841486100000001</v>
      </c>
      <c r="C88">
        <f t="shared" si="1"/>
        <v>-172.0421436</v>
      </c>
      <c r="D88">
        <v>0.14841486100000001</v>
      </c>
      <c r="E88">
        <v>172.04289151385061</v>
      </c>
      <c r="F88">
        <v>3.141314833310489</v>
      </c>
    </row>
    <row r="89" spans="1:6" x14ac:dyDescent="0.3">
      <c r="A89">
        <v>-57.527134969999999</v>
      </c>
      <c r="B89">
        <v>0.148613299</v>
      </c>
      <c r="C89">
        <f t="shared" si="1"/>
        <v>-173.93314176999999</v>
      </c>
      <c r="D89">
        <v>0.148613299</v>
      </c>
      <c r="E89">
        <v>173.9338896942624</v>
      </c>
      <c r="F89">
        <v>3.14148771536065</v>
      </c>
    </row>
    <row r="90" spans="1:6" x14ac:dyDescent="0.3">
      <c r="A90">
        <v>-59.398944989999997</v>
      </c>
      <c r="B90">
        <v>0.14849085400000001</v>
      </c>
      <c r="C90">
        <f t="shared" si="1"/>
        <v>-175.80495178999999</v>
      </c>
      <c r="D90">
        <v>0.14849085400000001</v>
      </c>
      <c r="E90">
        <v>175.80569971826731</v>
      </c>
      <c r="F90">
        <v>3.14165806888222</v>
      </c>
    </row>
    <row r="91" spans="1:6" x14ac:dyDescent="0.3">
      <c r="A91">
        <v>-61.251652129999997</v>
      </c>
      <c r="B91">
        <v>0.14805775400000001</v>
      </c>
      <c r="C91">
        <f t="shared" si="1"/>
        <v>-177.65765893</v>
      </c>
      <c r="D91">
        <v>0.14805775400000001</v>
      </c>
      <c r="E91">
        <v>177.6584069088893</v>
      </c>
      <c r="F91">
        <v>3.1418264196193828</v>
      </c>
    </row>
    <row r="92" spans="1:6" x14ac:dyDescent="0.3">
      <c r="A92">
        <v>-63.08535036</v>
      </c>
      <c r="B92">
        <v>0.14732052100000001</v>
      </c>
      <c r="C92">
        <f t="shared" si="1"/>
        <v>-179.49135716000001</v>
      </c>
      <c r="D92">
        <v>0.14732052100000001</v>
      </c>
      <c r="E92">
        <v>179.49210528709051</v>
      </c>
      <c r="F92">
        <v>3.1419947006377842</v>
      </c>
    </row>
    <row r="93" spans="1:6" x14ac:dyDescent="0.3">
      <c r="A93">
        <v>-64.898458489999996</v>
      </c>
      <c r="B93">
        <v>0.14628939699999999</v>
      </c>
      <c r="C93">
        <f t="shared" si="1"/>
        <v>-181.30446529</v>
      </c>
      <c r="D93">
        <v>0.14628939699999999</v>
      </c>
      <c r="E93">
        <v>181.30521371029329</v>
      </c>
      <c r="F93">
        <v>3.1421613587165171</v>
      </c>
    </row>
    <row r="94" spans="1:6" x14ac:dyDescent="0.3">
      <c r="A94">
        <v>-66.692267529999995</v>
      </c>
      <c r="B94">
        <v>0.14497423000000001</v>
      </c>
      <c r="C94">
        <f t="shared" si="1"/>
        <v>-183.09827432999998</v>
      </c>
      <c r="D94">
        <v>0.14497423000000001</v>
      </c>
      <c r="E94">
        <v>183.09902323241371</v>
      </c>
      <c r="F94">
        <v>3.1423258234729978</v>
      </c>
    </row>
    <row r="95" spans="1:6" x14ac:dyDescent="0.3">
      <c r="A95">
        <v>-68.467091229999994</v>
      </c>
      <c r="B95">
        <v>0.143380392</v>
      </c>
      <c r="C95">
        <f t="shared" si="1"/>
        <v>-184.87309802999999</v>
      </c>
      <c r="D95">
        <v>0.143380392</v>
      </c>
      <c r="E95">
        <v>184.8738476480676</v>
      </c>
      <c r="F95">
        <v>3.1424906794452898</v>
      </c>
    </row>
    <row r="96" spans="1:6" x14ac:dyDescent="0.3">
      <c r="A96">
        <v>-70.223047940000001</v>
      </c>
      <c r="B96">
        <v>0.14151866900000001</v>
      </c>
      <c r="C96">
        <f t="shared" si="1"/>
        <v>-186.62905474000002</v>
      </c>
      <c r="D96">
        <v>0.14151866900000001</v>
      </c>
      <c r="E96">
        <v>186.62980534499729</v>
      </c>
      <c r="F96">
        <v>3.142652886049861</v>
      </c>
    </row>
    <row r="97" spans="1:6" x14ac:dyDescent="0.3">
      <c r="A97">
        <v>-71.960268400000004</v>
      </c>
      <c r="B97">
        <v>0.139396152</v>
      </c>
      <c r="C97">
        <f t="shared" si="1"/>
        <v>-188.36627520000002</v>
      </c>
      <c r="D97">
        <v>0.139396152</v>
      </c>
      <c r="E97">
        <v>188.36702710163081</v>
      </c>
      <c r="F97">
        <v>3.142814442068993</v>
      </c>
    </row>
    <row r="98" spans="1:6" x14ac:dyDescent="0.3">
      <c r="A98">
        <v>-73.678897039999995</v>
      </c>
      <c r="B98">
        <v>0.137018678</v>
      </c>
      <c r="C98">
        <f t="shared" si="1"/>
        <v>-190.08490383999998</v>
      </c>
      <c r="D98">
        <v>0.137018678</v>
      </c>
      <c r="E98">
        <v>190.08565738607561</v>
      </c>
      <c r="F98">
        <v>3.1429760079853262</v>
      </c>
    </row>
    <row r="99" spans="1:6" x14ac:dyDescent="0.3">
      <c r="A99">
        <v>-75.379093519999998</v>
      </c>
      <c r="B99">
        <v>0.13439657799999999</v>
      </c>
      <c r="C99">
        <f t="shared" si="1"/>
        <v>-191.78510032</v>
      </c>
      <c r="D99">
        <v>0.13439657799999999</v>
      </c>
      <c r="E99">
        <v>191.78585588801971</v>
      </c>
      <c r="F99">
        <v>3.1431348858858681</v>
      </c>
    </row>
    <row r="100" spans="1:6" x14ac:dyDescent="0.3">
      <c r="A100">
        <v>-77.061034340000006</v>
      </c>
      <c r="B100">
        <v>0.13153643600000001</v>
      </c>
      <c r="C100">
        <f t="shared" si="1"/>
        <v>-193.46704113999999</v>
      </c>
      <c r="D100">
        <v>0.13153643600000001</v>
      </c>
      <c r="E100">
        <v>193.46779913985509</v>
      </c>
      <c r="F100">
        <v>3.1432931529231229</v>
      </c>
    </row>
    <row r="101" spans="1:6" x14ac:dyDescent="0.3">
      <c r="A101">
        <v>-78.722704230000005</v>
      </c>
      <c r="B101">
        <v>0.12844652500000001</v>
      </c>
      <c r="C101">
        <f t="shared" si="1"/>
        <v>-195.12871103000001</v>
      </c>
      <c r="D101">
        <v>0.12844652500000001</v>
      </c>
      <c r="E101">
        <v>195.12947190273059</v>
      </c>
      <c r="F101">
        <v>3.1434521730148912</v>
      </c>
    </row>
    <row r="102" spans="1:6" x14ac:dyDescent="0.3">
      <c r="A102">
        <v>-80.364072149999998</v>
      </c>
      <c r="B102">
        <v>0.12513701999999999</v>
      </c>
      <c r="C102">
        <f t="shared" si="1"/>
        <v>-196.77007895</v>
      </c>
      <c r="D102">
        <v>0.12513701999999999</v>
      </c>
      <c r="E102">
        <v>196.77084315921971</v>
      </c>
      <c r="F102">
        <v>3.143608959912557</v>
      </c>
    </row>
    <row r="103" spans="1:6" x14ac:dyDescent="0.3">
      <c r="A103">
        <v>-81.987339700000007</v>
      </c>
      <c r="B103">
        <v>0.12161128</v>
      </c>
      <c r="C103">
        <f t="shared" si="1"/>
        <v>-198.39334650000001</v>
      </c>
      <c r="D103">
        <v>0.12161128</v>
      </c>
      <c r="E103">
        <v>198.394114538172</v>
      </c>
      <c r="F103">
        <v>3.1437646519493252</v>
      </c>
    </row>
    <row r="104" spans="1:6" x14ac:dyDescent="0.3">
      <c r="A104">
        <v>-83.592735020000006</v>
      </c>
      <c r="B104">
        <v>0.117875482</v>
      </c>
      <c r="C104">
        <f t="shared" si="1"/>
        <v>-199.99874182000002</v>
      </c>
      <c r="D104">
        <v>0.117875482</v>
      </c>
      <c r="E104">
        <v>199.99951420481719</v>
      </c>
      <c r="F104">
        <v>3.1439196762304471</v>
      </c>
    </row>
    <row r="105" spans="1:6" x14ac:dyDescent="0.3">
      <c r="A105">
        <v>-85.180511580000001</v>
      </c>
      <c r="B105">
        <v>0.11393553200000001</v>
      </c>
      <c r="C105">
        <f t="shared" si="1"/>
        <v>-201.58651838</v>
      </c>
      <c r="D105">
        <v>0.11393553200000001</v>
      </c>
      <c r="E105">
        <v>201.58729565315679</v>
      </c>
      <c r="F105">
        <v>3.144074074472663</v>
      </c>
    </row>
    <row r="106" spans="1:6" x14ac:dyDescent="0.3">
      <c r="A106">
        <v>-86.750334219999999</v>
      </c>
      <c r="B106">
        <v>0.109798734</v>
      </c>
      <c r="C106">
        <f t="shared" si="1"/>
        <v>-203.15634102000001</v>
      </c>
      <c r="D106">
        <v>0.109798734</v>
      </c>
      <c r="E106">
        <v>203.15712374379419</v>
      </c>
      <c r="F106">
        <v>3.144227848368446</v>
      </c>
    </row>
    <row r="107" spans="1:6" x14ac:dyDescent="0.3">
      <c r="A107">
        <v>-88.29716569</v>
      </c>
      <c r="B107">
        <v>0.105485833</v>
      </c>
      <c r="C107">
        <f t="shared" si="1"/>
        <v>-204.70317248999999</v>
      </c>
      <c r="D107">
        <v>0.105485833</v>
      </c>
      <c r="E107">
        <v>204.70396122643331</v>
      </c>
      <c r="F107">
        <v>3.1443808628467922</v>
      </c>
    </row>
    <row r="108" spans="1:6" x14ac:dyDescent="0.3">
      <c r="A108">
        <v>-89.826667069999999</v>
      </c>
      <c r="B108">
        <v>0.100988837</v>
      </c>
      <c r="C108">
        <f t="shared" si="1"/>
        <v>-206.23267386999999</v>
      </c>
      <c r="D108">
        <v>0.100988837</v>
      </c>
      <c r="E108">
        <v>206.2334692173882</v>
      </c>
      <c r="F108">
        <v>3.1445328163778861</v>
      </c>
    </row>
    <row r="109" spans="1:6" x14ac:dyDescent="0.3">
      <c r="A109">
        <v>-91.33917314</v>
      </c>
      <c r="B109">
        <v>9.6311612000000005E-2</v>
      </c>
      <c r="C109">
        <f t="shared" si="1"/>
        <v>-207.74517994000001</v>
      </c>
      <c r="D109">
        <v>9.6311612000000005E-2</v>
      </c>
      <c r="E109">
        <v>207.7459825192208</v>
      </c>
      <c r="F109">
        <v>3.144685011487609</v>
      </c>
    </row>
    <row r="110" spans="1:6" x14ac:dyDescent="0.3">
      <c r="A110">
        <v>-92.835058399999994</v>
      </c>
      <c r="B110">
        <v>9.1458312E-2</v>
      </c>
      <c r="C110">
        <f t="shared" si="1"/>
        <v>-209.24106519999998</v>
      </c>
      <c r="D110">
        <v>9.1458312E-2</v>
      </c>
      <c r="E110">
        <v>209.24187565230429</v>
      </c>
      <c r="F110">
        <v>3.1448370755389292</v>
      </c>
    </row>
    <row r="111" spans="1:6" x14ac:dyDescent="0.3">
      <c r="A111">
        <v>-94.308320420000001</v>
      </c>
      <c r="B111">
        <v>8.6456978000000004E-2</v>
      </c>
      <c r="C111">
        <f t="shared" si="1"/>
        <v>-210.71432722</v>
      </c>
      <c r="D111">
        <v>8.6456978000000004E-2</v>
      </c>
      <c r="E111">
        <v>210.71514616138131</v>
      </c>
      <c r="F111">
        <v>3.1449873754519411</v>
      </c>
    </row>
    <row r="112" spans="1:6" x14ac:dyDescent="0.3">
      <c r="A112">
        <v>-95.763071359999998</v>
      </c>
      <c r="B112">
        <v>8.1301647000000005E-2</v>
      </c>
      <c r="C112">
        <f t="shared" si="1"/>
        <v>-212.16907816</v>
      </c>
      <c r="D112">
        <v>8.1301647000000005E-2</v>
      </c>
      <c r="E112">
        <v>212.16990623605639</v>
      </c>
      <c r="F112">
        <v>3.145136428182016</v>
      </c>
    </row>
    <row r="113" spans="1:6" x14ac:dyDescent="0.3">
      <c r="A113">
        <v>-97.201715340000007</v>
      </c>
      <c r="B113">
        <v>7.5984628999999998E-2</v>
      </c>
      <c r="C113">
        <f t="shared" si="1"/>
        <v>-213.60772214000002</v>
      </c>
      <c r="D113">
        <v>7.5984628999999998E-2</v>
      </c>
      <c r="E113">
        <v>213.6085600414838</v>
      </c>
      <c r="F113">
        <v>3.1452884906871819</v>
      </c>
    </row>
    <row r="114" spans="1:6" x14ac:dyDescent="0.3">
      <c r="A114">
        <v>-98.624503619999999</v>
      </c>
      <c r="B114">
        <v>7.0514478000000005E-2</v>
      </c>
      <c r="C114">
        <f t="shared" si="1"/>
        <v>-215.03051041999998</v>
      </c>
      <c r="D114">
        <v>7.0514478000000005E-2</v>
      </c>
      <c r="E114">
        <v>215.0313588369068</v>
      </c>
      <c r="F114">
        <v>3.1454373043539392</v>
      </c>
    </row>
    <row r="115" spans="1:6" x14ac:dyDescent="0.3">
      <c r="A115">
        <v>-100.0218428</v>
      </c>
      <c r="B115">
        <v>6.4933161000000003E-2</v>
      </c>
      <c r="C115">
        <f t="shared" si="1"/>
        <v>-216.4278496</v>
      </c>
      <c r="D115">
        <v>6.4933161000000003E-2</v>
      </c>
      <c r="E115">
        <v>216.42870916344009</v>
      </c>
      <c r="F115">
        <v>3.1455868787562502</v>
      </c>
    </row>
    <row r="116" spans="1:6" x14ac:dyDescent="0.3">
      <c r="A116">
        <v>-101.4037361</v>
      </c>
      <c r="B116">
        <v>5.9214257999999999E-2</v>
      </c>
      <c r="C116">
        <f t="shared" si="1"/>
        <v>-217.8097429</v>
      </c>
      <c r="D116">
        <v>5.9214257999999999E-2</v>
      </c>
      <c r="E116">
        <v>217.8106142971003</v>
      </c>
      <c r="F116">
        <v>3.1457310847924651</v>
      </c>
    </row>
    <row r="117" spans="1:6" x14ac:dyDescent="0.3">
      <c r="A117">
        <v>-102.77080789999999</v>
      </c>
      <c r="B117">
        <v>5.3367004000000003E-2</v>
      </c>
      <c r="C117">
        <f t="shared" si="1"/>
        <v>-219.17681469999999</v>
      </c>
      <c r="D117">
        <v>5.3367004000000003E-2</v>
      </c>
      <c r="E117">
        <v>219.1776986020115</v>
      </c>
      <c r="F117">
        <v>3.1458698381113388</v>
      </c>
    </row>
    <row r="118" spans="1:6" x14ac:dyDescent="0.3">
      <c r="A118">
        <v>-104.11494860000001</v>
      </c>
      <c r="B118">
        <v>4.7440384000000002E-2</v>
      </c>
      <c r="C118">
        <f t="shared" si="1"/>
        <v>-220.52095539999999</v>
      </c>
      <c r="D118">
        <v>4.7440384000000002E-2</v>
      </c>
      <c r="E118">
        <v>220.52185236785121</v>
      </c>
      <c r="F118">
        <v>3.146001850925634</v>
      </c>
    </row>
    <row r="119" spans="1:6" x14ac:dyDescent="0.3">
      <c r="A119">
        <v>-105.44085870000001</v>
      </c>
      <c r="B119">
        <v>4.1423008999999997E-2</v>
      </c>
      <c r="C119">
        <f t="shared" si="1"/>
        <v>-221.84686550000001</v>
      </c>
      <c r="D119">
        <v>4.1423008999999997E-2</v>
      </c>
      <c r="E119">
        <v>221.84777612210101</v>
      </c>
      <c r="F119">
        <v>3.1461309203161192</v>
      </c>
    </row>
    <row r="120" spans="1:6" x14ac:dyDescent="0.3">
      <c r="A120">
        <v>-106.75295749999999</v>
      </c>
      <c r="B120">
        <v>3.5307547000000002E-2</v>
      </c>
      <c r="C120">
        <f t="shared" si="1"/>
        <v>-223.15896429999998</v>
      </c>
      <c r="D120">
        <v>3.5307547000000002E-2</v>
      </c>
      <c r="E120">
        <v>223.1598891735706</v>
      </c>
      <c r="F120">
        <v>3.1462534441628351</v>
      </c>
    </row>
    <row r="121" spans="1:6" x14ac:dyDescent="0.3">
      <c r="A121">
        <v>-108.0422398</v>
      </c>
      <c r="B121">
        <v>2.9132535000000001E-2</v>
      </c>
      <c r="C121">
        <f t="shared" si="1"/>
        <v>-224.4482466</v>
      </c>
      <c r="D121">
        <v>2.9132535000000001E-2</v>
      </c>
      <c r="E121">
        <v>224.44918626108239</v>
      </c>
      <c r="F121">
        <v>3.1463821126430171</v>
      </c>
    </row>
    <row r="122" spans="1:6" x14ac:dyDescent="0.3">
      <c r="A122">
        <v>-109.31328929999999</v>
      </c>
      <c r="B122">
        <v>2.2848666E-2</v>
      </c>
      <c r="C122">
        <f t="shared" si="1"/>
        <v>-225.71929610000001</v>
      </c>
      <c r="D122">
        <v>2.2848666E-2</v>
      </c>
      <c r="E122">
        <v>225.720251294218</v>
      </c>
      <c r="F122">
        <v>3.146536456175649</v>
      </c>
    </row>
    <row r="123" spans="1:6" x14ac:dyDescent="0.3">
      <c r="A123">
        <v>-110.5718244</v>
      </c>
      <c r="B123">
        <v>1.6349361E-2</v>
      </c>
      <c r="C123">
        <f t="shared" si="1"/>
        <v>-226.9778312</v>
      </c>
      <c r="D123">
        <v>1.6349361E-2</v>
      </c>
      <c r="E123">
        <v>226.9788031759048</v>
      </c>
      <c r="F123">
        <v>3.1467567902314668</v>
      </c>
    </row>
    <row r="124" spans="1:6" x14ac:dyDescent="0.3">
      <c r="A124">
        <v>-111.8037563</v>
      </c>
      <c r="B124">
        <v>9.545418E-3</v>
      </c>
      <c r="C124">
        <f t="shared" si="1"/>
        <v>-228.2097631</v>
      </c>
      <c r="D124">
        <v>9.545418E-3</v>
      </c>
      <c r="E124">
        <v>228.21075386480351</v>
      </c>
      <c r="F124">
        <v>3.1471155837291822</v>
      </c>
    </row>
    <row r="125" spans="1:6" x14ac:dyDescent="0.3">
      <c r="A125">
        <v>-113.0209421</v>
      </c>
      <c r="B125">
        <v>2.085225E-3</v>
      </c>
      <c r="C125">
        <f t="shared" si="1"/>
        <v>-229.42694890000001</v>
      </c>
      <c r="D125">
        <v>2.085225E-3</v>
      </c>
      <c r="E125">
        <v>229.4279625265379</v>
      </c>
      <c r="F125">
        <v>3.147721627151113</v>
      </c>
    </row>
    <row r="126" spans="1:6" x14ac:dyDescent="0.3">
      <c r="A126">
        <v>-114.2223427</v>
      </c>
      <c r="B126">
        <v>-6.6175000000000001E-3</v>
      </c>
      <c r="C126">
        <f t="shared" si="1"/>
        <v>-230.62834950000001</v>
      </c>
      <c r="D126">
        <v>-6.6175000000000001E-3</v>
      </c>
      <c r="E126">
        <v>230.62939464659411</v>
      </c>
      <c r="F126">
        <v>3.1488363429851551</v>
      </c>
    </row>
    <row r="127" spans="1:6" x14ac:dyDescent="0.3">
      <c r="A127">
        <v>-115.396524</v>
      </c>
      <c r="B127">
        <v>-1.7262856E-2</v>
      </c>
      <c r="C127">
        <f t="shared" si="1"/>
        <v>-231.8025308</v>
      </c>
      <c r="D127">
        <v>-1.7262856E-2</v>
      </c>
      <c r="E127">
        <v>231.80362420203639</v>
      </c>
      <c r="F127">
        <v>3.1506585996632328</v>
      </c>
    </row>
    <row r="128" spans="1:6" x14ac:dyDescent="0.3">
      <c r="A128">
        <v>-116.5598356</v>
      </c>
      <c r="B128">
        <v>-3.0902063E-2</v>
      </c>
      <c r="C128">
        <f t="shared" si="1"/>
        <v>-232.96584239999999</v>
      </c>
      <c r="D128">
        <v>-3.0902063E-2</v>
      </c>
      <c r="E128">
        <v>232.96701575549639</v>
      </c>
      <c r="F128">
        <v>3.1533165821477098</v>
      </c>
    </row>
    <row r="129" spans="1:6" x14ac:dyDescent="0.3">
      <c r="A129">
        <v>-117.69401190000001</v>
      </c>
      <c r="B129">
        <v>-4.8325220000000002E-2</v>
      </c>
      <c r="C129">
        <f t="shared" si="1"/>
        <v>-234.10001870000002</v>
      </c>
      <c r="D129">
        <v>-4.8325220000000002E-2</v>
      </c>
      <c r="E129">
        <v>234.10132587441521</v>
      </c>
      <c r="F129">
        <v>3.1569533930389349</v>
      </c>
    </row>
    <row r="130" spans="1:6" x14ac:dyDescent="0.3">
      <c r="A130">
        <v>-118.8117725</v>
      </c>
      <c r="B130">
        <v>-7.0673235000000001E-2</v>
      </c>
      <c r="C130">
        <f t="shared" si="1"/>
        <v>-235.21777930000002</v>
      </c>
      <c r="D130">
        <v>-7.0673235000000001E-2</v>
      </c>
      <c r="E130">
        <v>235.21930986029639</v>
      </c>
      <c r="F130">
        <v>3.1615835513696511</v>
      </c>
    </row>
    <row r="131" spans="1:6" x14ac:dyDescent="0.3">
      <c r="A131">
        <v>-119.9078951</v>
      </c>
      <c r="B131">
        <v>-9.9004601999999997E-2</v>
      </c>
      <c r="C131">
        <f t="shared" ref="C131:C194" si="2">A131-116.4060068</f>
        <v>-236.31390190000002</v>
      </c>
      <c r="D131">
        <v>-9.9004601999999997E-2</v>
      </c>
      <c r="E131">
        <v>236.3157985381161</v>
      </c>
      <c r="F131">
        <v>3.1674337962600969</v>
      </c>
    </row>
    <row r="132" spans="1:6" x14ac:dyDescent="0.3">
      <c r="A132">
        <v>-120.98051239999999</v>
      </c>
      <c r="B132">
        <v>-0.13405874500000001</v>
      </c>
      <c r="C132">
        <f t="shared" si="2"/>
        <v>-237.38651920000001</v>
      </c>
      <c r="D132">
        <v>-0.13405874500000001</v>
      </c>
      <c r="E132">
        <v>237.38898848644811</v>
      </c>
      <c r="F132">
        <v>3.174261967429076</v>
      </c>
    </row>
    <row r="133" spans="1:6" x14ac:dyDescent="0.3">
      <c r="A133">
        <v>-122.0396794</v>
      </c>
      <c r="B133">
        <v>-0.17683052599999999</v>
      </c>
      <c r="C133">
        <f t="shared" si="2"/>
        <v>-238.44568620000001</v>
      </c>
      <c r="D133">
        <v>-0.17683052599999999</v>
      </c>
      <c r="E133">
        <v>238.4490187497608</v>
      </c>
      <c r="F133">
        <v>3.1819531952048128</v>
      </c>
    </row>
    <row r="134" spans="1:6" x14ac:dyDescent="0.3">
      <c r="A134">
        <v>-123.0711594</v>
      </c>
      <c r="B134">
        <v>-0.22765991299999999</v>
      </c>
      <c r="C134">
        <f t="shared" si="2"/>
        <v>-239.4771662</v>
      </c>
      <c r="D134">
        <v>-0.22765991299999999</v>
      </c>
      <c r="E134">
        <v>239.48175037849251</v>
      </c>
      <c r="F134">
        <v>3.190830935761523</v>
      </c>
    </row>
    <row r="135" spans="1:6" x14ac:dyDescent="0.3">
      <c r="A135">
        <v>-124.09464850000001</v>
      </c>
      <c r="B135">
        <v>-0.28812332899999998</v>
      </c>
      <c r="C135">
        <f t="shared" si="2"/>
        <v>-240.50065530000001</v>
      </c>
      <c r="D135">
        <v>-0.28812332899999998</v>
      </c>
      <c r="E135">
        <v>240.50702388468159</v>
      </c>
      <c r="F135">
        <v>3.200599852461524</v>
      </c>
    </row>
    <row r="136" spans="1:6" x14ac:dyDescent="0.3">
      <c r="A136">
        <v>-125.0884698</v>
      </c>
      <c r="B136">
        <v>-0.35725574399999999</v>
      </c>
      <c r="C136">
        <f t="shared" si="2"/>
        <v>-241.49447659999998</v>
      </c>
      <c r="D136">
        <v>-0.35725574399999999</v>
      </c>
      <c r="E136">
        <v>241.50324678500931</v>
      </c>
      <c r="F136">
        <v>3.2110429957161331</v>
      </c>
    </row>
    <row r="137" spans="1:6" x14ac:dyDescent="0.3">
      <c r="A137">
        <v>-126.07705009999999</v>
      </c>
      <c r="B137">
        <v>-0.43763775799999999</v>
      </c>
      <c r="C137">
        <f t="shared" si="2"/>
        <v>-242.48305690000001</v>
      </c>
      <c r="D137">
        <v>-0.43763775799999999</v>
      </c>
      <c r="E137">
        <v>242.49508965448149</v>
      </c>
      <c r="F137">
        <v>3.2227247248554982</v>
      </c>
    </row>
    <row r="138" spans="1:6" x14ac:dyDescent="0.3">
      <c r="A138">
        <v>-127.03595869999999</v>
      </c>
      <c r="B138">
        <v>-0.52724653200000005</v>
      </c>
      <c r="C138">
        <f t="shared" si="2"/>
        <v>-243.44196549999998</v>
      </c>
      <c r="D138">
        <v>-0.52724653200000005</v>
      </c>
      <c r="E138">
        <v>243.4581760657301</v>
      </c>
      <c r="F138">
        <v>3.2347707637805709</v>
      </c>
    </row>
    <row r="139" spans="1:6" x14ac:dyDescent="0.3">
      <c r="A139">
        <v>-127.9900025</v>
      </c>
      <c r="B139">
        <v>-0.62899764199999997</v>
      </c>
      <c r="C139">
        <f t="shared" si="2"/>
        <v>-244.3960093</v>
      </c>
      <c r="D139">
        <v>-0.62899764199999997</v>
      </c>
      <c r="E139">
        <v>244.41763052567319</v>
      </c>
      <c r="F139">
        <v>3.247843461098316</v>
      </c>
    </row>
    <row r="140" spans="1:6" x14ac:dyDescent="0.3">
      <c r="A140">
        <v>-128.91619370000001</v>
      </c>
      <c r="B140">
        <v>-0.74076404299999998</v>
      </c>
      <c r="C140">
        <f t="shared" si="2"/>
        <v>-245.32220050000001</v>
      </c>
      <c r="D140">
        <v>-0.74076404299999998</v>
      </c>
      <c r="E140">
        <v>245.350540954037</v>
      </c>
      <c r="F140">
        <v>3.2616851117562291</v>
      </c>
    </row>
    <row r="141" spans="1:6" x14ac:dyDescent="0.3">
      <c r="A141">
        <v>-129.83569729999999</v>
      </c>
      <c r="B141">
        <v>-0.86487143700000002</v>
      </c>
      <c r="C141">
        <f t="shared" si="2"/>
        <v>-246.24170409999999</v>
      </c>
      <c r="D141">
        <v>-0.86487143700000002</v>
      </c>
      <c r="E141">
        <v>246.27838227433821</v>
      </c>
      <c r="F141">
        <v>3.2757540471992139</v>
      </c>
    </row>
    <row r="142" spans="1:6" x14ac:dyDescent="0.3">
      <c r="A142">
        <v>-130.7310378</v>
      </c>
      <c r="B142">
        <v>-0.99977087499999995</v>
      </c>
      <c r="C142">
        <f t="shared" si="2"/>
        <v>-247.1370446</v>
      </c>
      <c r="D142">
        <v>-0.99977087499999995</v>
      </c>
      <c r="E142">
        <v>247.18382828007961</v>
      </c>
      <c r="F142">
        <v>3.291136138750157</v>
      </c>
    </row>
    <row r="143" spans="1:6" x14ac:dyDescent="0.3">
      <c r="A143">
        <v>-131.61560919999999</v>
      </c>
      <c r="B143">
        <v>-1.147368245</v>
      </c>
      <c r="C143">
        <f t="shared" si="2"/>
        <v>-248.02161599999999</v>
      </c>
      <c r="D143">
        <v>-1.147368245</v>
      </c>
      <c r="E143">
        <v>248.08062900784961</v>
      </c>
      <c r="F143">
        <v>3.3069269983194922</v>
      </c>
    </row>
    <row r="144" spans="1:6" x14ac:dyDescent="0.3">
      <c r="A144">
        <v>-132.481673</v>
      </c>
      <c r="B144">
        <v>-1.3062763589999999</v>
      </c>
      <c r="C144">
        <f t="shared" si="2"/>
        <v>-248.8876798</v>
      </c>
      <c r="D144">
        <v>-1.3062763589999999</v>
      </c>
      <c r="E144">
        <v>248.96115061142649</v>
      </c>
      <c r="F144">
        <v>3.3230573689064</v>
      </c>
    </row>
    <row r="145" spans="1:6" x14ac:dyDescent="0.3">
      <c r="A145">
        <v>-133.3308189</v>
      </c>
      <c r="B145">
        <v>-1.47685428</v>
      </c>
      <c r="C145">
        <f t="shared" si="2"/>
        <v>-249.7368257</v>
      </c>
      <c r="D145">
        <v>-1.47685428</v>
      </c>
      <c r="E145">
        <v>249.8272600656062</v>
      </c>
      <c r="F145">
        <v>3.3398359135081672</v>
      </c>
    </row>
    <row r="146" spans="1:6" x14ac:dyDescent="0.3">
      <c r="A146">
        <v>-134.1690601</v>
      </c>
      <c r="B146">
        <v>-1.6604600430000001</v>
      </c>
      <c r="C146">
        <f t="shared" si="2"/>
        <v>-250.5750669</v>
      </c>
      <c r="D146">
        <v>-1.6604600430000001</v>
      </c>
      <c r="E146">
        <v>250.68537391911531</v>
      </c>
      <c r="F146">
        <v>3.3572241455641718</v>
      </c>
    </row>
    <row r="147" spans="1:6" x14ac:dyDescent="0.3">
      <c r="A147">
        <v>-134.98181439999999</v>
      </c>
      <c r="B147">
        <v>-1.8542708969999999</v>
      </c>
      <c r="C147">
        <f t="shared" si="2"/>
        <v>-251.38782119999999</v>
      </c>
      <c r="D147">
        <v>-1.8542708969999999</v>
      </c>
      <c r="E147">
        <v>251.52091697563401</v>
      </c>
      <c r="F147">
        <v>3.3756827031352739</v>
      </c>
    </row>
    <row r="148" spans="1:6" x14ac:dyDescent="0.3">
      <c r="A148">
        <v>-135.7906213</v>
      </c>
      <c r="B148">
        <v>-2.0631203299999998</v>
      </c>
      <c r="C148">
        <f t="shared" si="2"/>
        <v>-252.1966281</v>
      </c>
      <c r="D148">
        <v>-2.0631203299999998</v>
      </c>
      <c r="E148">
        <v>252.3562532475342</v>
      </c>
      <c r="F148">
        <v>3.3942919058339949</v>
      </c>
    </row>
    <row r="149" spans="1:6" x14ac:dyDescent="0.3">
      <c r="A149">
        <v>-136.56877829999999</v>
      </c>
      <c r="B149">
        <v>-2.279922252</v>
      </c>
      <c r="C149">
        <f t="shared" si="2"/>
        <v>-252.97478509999999</v>
      </c>
      <c r="D149">
        <v>-2.279922252</v>
      </c>
      <c r="E149">
        <v>253.16404739831259</v>
      </c>
      <c r="F149">
        <v>3.4133114687144581</v>
      </c>
    </row>
    <row r="150" spans="1:6" x14ac:dyDescent="0.3">
      <c r="A150">
        <v>-137.3395227</v>
      </c>
      <c r="B150">
        <v>-2.5110100960000001</v>
      </c>
      <c r="C150">
        <f t="shared" si="2"/>
        <v>-253.7455295</v>
      </c>
      <c r="D150">
        <v>-2.5110100960000001</v>
      </c>
      <c r="E150">
        <v>253.96868925763641</v>
      </c>
      <c r="F150">
        <v>3.4328881807002229</v>
      </c>
    </row>
    <row r="151" spans="1:6" x14ac:dyDescent="0.3">
      <c r="A151">
        <v>-138.0919313</v>
      </c>
      <c r="B151">
        <v>-2.7531565640000002</v>
      </c>
      <c r="C151">
        <f t="shared" si="2"/>
        <v>-254.4979381</v>
      </c>
      <c r="D151">
        <v>-2.7531565640000002</v>
      </c>
      <c r="E151">
        <v>254.7591028286983</v>
      </c>
      <c r="F151">
        <v>3.4529532945410062</v>
      </c>
    </row>
    <row r="152" spans="1:6" x14ac:dyDescent="0.3">
      <c r="A152">
        <v>-138.82324969999999</v>
      </c>
      <c r="B152">
        <v>-3.0051958299999999</v>
      </c>
      <c r="C152">
        <f t="shared" si="2"/>
        <v>-255.22925649999999</v>
      </c>
      <c r="D152">
        <v>-3.0051958299999999</v>
      </c>
      <c r="E152">
        <v>255.53263394881199</v>
      </c>
      <c r="F152">
        <v>3.4734816398786679</v>
      </c>
    </row>
    <row r="153" spans="1:6" x14ac:dyDescent="0.3">
      <c r="A153">
        <v>-139.54891230000001</v>
      </c>
      <c r="B153">
        <v>-3.27251855</v>
      </c>
      <c r="C153">
        <f t="shared" si="2"/>
        <v>-255.95491910000001</v>
      </c>
      <c r="D153">
        <v>-3.27251855</v>
      </c>
      <c r="E153">
        <v>256.30596935189851</v>
      </c>
      <c r="F153">
        <v>3.494550694210464</v>
      </c>
    </row>
    <row r="154" spans="1:6" x14ac:dyDescent="0.3">
      <c r="A154">
        <v>-140.24192500000001</v>
      </c>
      <c r="B154">
        <v>-3.5447356289999998</v>
      </c>
      <c r="C154">
        <f t="shared" si="2"/>
        <v>-256.64793180000004</v>
      </c>
      <c r="D154">
        <v>-3.5447356289999998</v>
      </c>
      <c r="E154">
        <v>257.05052877898311</v>
      </c>
      <c r="F154">
        <v>3.5158788790818929</v>
      </c>
    </row>
    <row r="155" spans="1:6" x14ac:dyDescent="0.3">
      <c r="A155">
        <v>-140.92590329999999</v>
      </c>
      <c r="B155">
        <v>-3.8314438530000001</v>
      </c>
      <c r="C155">
        <f t="shared" si="2"/>
        <v>-257.33191009999996</v>
      </c>
      <c r="D155">
        <v>-3.8314438530000001</v>
      </c>
      <c r="E155">
        <v>257.79216745150512</v>
      </c>
      <c r="F155">
        <v>3.5385211611758489</v>
      </c>
    </row>
    <row r="156" spans="1:6" x14ac:dyDescent="0.3">
      <c r="A156">
        <v>-141.5952661</v>
      </c>
      <c r="B156">
        <v>-4.1298708939999997</v>
      </c>
      <c r="C156">
        <f t="shared" si="2"/>
        <v>-258.0012729</v>
      </c>
      <c r="D156">
        <v>-4.1298708939999997</v>
      </c>
      <c r="E156">
        <v>258.52504210437809</v>
      </c>
      <c r="F156">
        <v>3.560979659282546</v>
      </c>
    </row>
    <row r="157" spans="1:6" x14ac:dyDescent="0.3">
      <c r="A157">
        <v>-142.235547</v>
      </c>
      <c r="B157">
        <v>-4.4330265170000001</v>
      </c>
      <c r="C157">
        <f t="shared" si="2"/>
        <v>-258.6415538</v>
      </c>
      <c r="D157">
        <v>-4.4330265170000001</v>
      </c>
      <c r="E157">
        <v>259.23346497432328</v>
      </c>
      <c r="F157">
        <v>3.5837942360229098</v>
      </c>
    </row>
    <row r="158" spans="1:6" x14ac:dyDescent="0.3">
      <c r="A158">
        <v>-142.86850190000001</v>
      </c>
      <c r="B158">
        <v>-4.7507359090000003</v>
      </c>
      <c r="C158">
        <f t="shared" si="2"/>
        <v>-259.27450870000001</v>
      </c>
      <c r="D158">
        <v>-4.7507359090000003</v>
      </c>
      <c r="E158">
        <v>259.94168186426521</v>
      </c>
      <c r="F158">
        <v>3.6067961177004229</v>
      </c>
    </row>
    <row r="159" spans="1:6" x14ac:dyDescent="0.3">
      <c r="A159">
        <v>-143.47928820000001</v>
      </c>
      <c r="B159">
        <v>-5.0752809709999998</v>
      </c>
      <c r="C159">
        <f t="shared" si="2"/>
        <v>-259.88529500000004</v>
      </c>
      <c r="D159">
        <v>-5.0752809709999998</v>
      </c>
      <c r="E159">
        <v>260.63333886129209</v>
      </c>
      <c r="F159">
        <v>3.630009393274015</v>
      </c>
    </row>
    <row r="160" spans="1:6" x14ac:dyDescent="0.3">
      <c r="A160">
        <v>-144.0663409</v>
      </c>
      <c r="B160">
        <v>-5.4067617119999998</v>
      </c>
      <c r="C160">
        <f t="shared" si="2"/>
        <v>-260.4723477</v>
      </c>
      <c r="D160">
        <v>-5.4067617119999998</v>
      </c>
      <c r="E160">
        <v>261.30751269216302</v>
      </c>
      <c r="F160">
        <v>3.6556156999154208</v>
      </c>
    </row>
    <row r="161" spans="1:6" x14ac:dyDescent="0.3">
      <c r="A161">
        <v>-144.64507649999999</v>
      </c>
      <c r="B161">
        <v>-5.7521524829999997</v>
      </c>
      <c r="C161">
        <f t="shared" si="2"/>
        <v>-261.05108329999996</v>
      </c>
      <c r="D161">
        <v>-5.7521524829999997</v>
      </c>
      <c r="E161">
        <v>261.98147832882358</v>
      </c>
      <c r="F161">
        <v>3.67965762960011</v>
      </c>
    </row>
    <row r="162" spans="1:6" x14ac:dyDescent="0.3">
      <c r="A162">
        <v>-145.19981110000001</v>
      </c>
      <c r="B162">
        <v>-6.1015643930000003</v>
      </c>
      <c r="C162">
        <f t="shared" si="2"/>
        <v>-261.60581790000003</v>
      </c>
      <c r="D162">
        <v>-6.1015643930000003</v>
      </c>
      <c r="E162">
        <v>262.63708427700209</v>
      </c>
      <c r="F162">
        <v>3.70368791306112</v>
      </c>
    </row>
    <row r="163" spans="1:6" x14ac:dyDescent="0.3">
      <c r="A163">
        <v>-145.73336380000001</v>
      </c>
      <c r="B163">
        <v>-6.4582944290000004</v>
      </c>
      <c r="C163">
        <f t="shared" si="2"/>
        <v>-262.13937060000001</v>
      </c>
      <c r="D163">
        <v>-6.4582944290000004</v>
      </c>
      <c r="E163">
        <v>263.27890574926818</v>
      </c>
      <c r="F163">
        <v>3.730928251368284</v>
      </c>
    </row>
    <row r="164" spans="1:6" x14ac:dyDescent="0.3">
      <c r="A164">
        <v>-146.25746269999999</v>
      </c>
      <c r="B164">
        <v>-6.8284849730000001</v>
      </c>
      <c r="C164">
        <f t="shared" si="2"/>
        <v>-262.66346950000002</v>
      </c>
      <c r="D164">
        <v>-6.8284849730000001</v>
      </c>
      <c r="E164">
        <v>263.9205604039293</v>
      </c>
      <c r="F164">
        <v>3.7565591149218038</v>
      </c>
    </row>
    <row r="165" spans="1:6" x14ac:dyDescent="0.3">
      <c r="A165">
        <v>-146.76429099999999</v>
      </c>
      <c r="B165">
        <v>-7.207089538</v>
      </c>
      <c r="C165">
        <f t="shared" si="2"/>
        <v>-263.17029779999996</v>
      </c>
      <c r="D165">
        <v>-7.207089538</v>
      </c>
      <c r="E165">
        <v>264.55318694646422</v>
      </c>
      <c r="F165">
        <v>3.783175839782182</v>
      </c>
    </row>
    <row r="166" spans="1:6" x14ac:dyDescent="0.3">
      <c r="A166">
        <v>-147.25261900000001</v>
      </c>
      <c r="B166">
        <v>-7.5953520030000004</v>
      </c>
      <c r="C166">
        <f t="shared" si="2"/>
        <v>-263.65862579999998</v>
      </c>
      <c r="D166">
        <v>-7.5953520030000004</v>
      </c>
      <c r="E166">
        <v>265.17705550418441</v>
      </c>
      <c r="F166">
        <v>3.8133296983074079</v>
      </c>
    </row>
    <row r="167" spans="1:6" x14ac:dyDescent="0.3">
      <c r="A167">
        <v>-147.7301133</v>
      </c>
      <c r="B167">
        <v>-7.9968225979999996</v>
      </c>
      <c r="C167">
        <f t="shared" si="2"/>
        <v>-264.13612009999997</v>
      </c>
      <c r="D167">
        <v>-7.9968225979999996</v>
      </c>
      <c r="E167">
        <v>265.80089798845597</v>
      </c>
      <c r="F167">
        <v>3.840713223782561</v>
      </c>
    </row>
    <row r="168" spans="1:6" x14ac:dyDescent="0.3">
      <c r="A168">
        <v>-148.19288779999999</v>
      </c>
      <c r="B168">
        <v>-8.4137726510000004</v>
      </c>
      <c r="C168">
        <f t="shared" si="2"/>
        <v>-264.59889459999999</v>
      </c>
      <c r="D168">
        <v>-8.4137726510000004</v>
      </c>
      <c r="E168">
        <v>266.42380053665028</v>
      </c>
      <c r="F168">
        <v>3.874948312636036</v>
      </c>
    </row>
    <row r="169" spans="1:6" x14ac:dyDescent="0.3">
      <c r="A169">
        <v>-148.64103059999999</v>
      </c>
      <c r="B169">
        <v>-8.8437410730000003</v>
      </c>
      <c r="C169">
        <f t="shared" si="2"/>
        <v>-265.04703740000002</v>
      </c>
      <c r="D169">
        <v>-8.8437410730000003</v>
      </c>
      <c r="E169">
        <v>267.04485191383981</v>
      </c>
      <c r="F169">
        <v>3.9062966462648321</v>
      </c>
    </row>
    <row r="170" spans="1:6" x14ac:dyDescent="0.3">
      <c r="A170">
        <v>-149.07324310000001</v>
      </c>
      <c r="B170">
        <v>-9.2896908309999997</v>
      </c>
      <c r="C170">
        <f t="shared" si="2"/>
        <v>-265.47924990000001</v>
      </c>
      <c r="D170">
        <v>-9.2896908309999997</v>
      </c>
      <c r="E170">
        <v>267.66588237349259</v>
      </c>
      <c r="F170">
        <v>3.9426327299642052</v>
      </c>
    </row>
    <row r="171" spans="1:6" x14ac:dyDescent="0.3">
      <c r="A171">
        <v>-149.48912250000001</v>
      </c>
      <c r="B171">
        <v>-9.7509234619999994</v>
      </c>
      <c r="C171">
        <f t="shared" si="2"/>
        <v>-265.89512930000001</v>
      </c>
      <c r="D171">
        <v>-9.7509234619999994</v>
      </c>
      <c r="E171">
        <v>268.28692280312953</v>
      </c>
      <c r="F171">
        <v>3.9786522631830521</v>
      </c>
    </row>
    <row r="172" spans="1:6" x14ac:dyDescent="0.3">
      <c r="A172">
        <v>-149.8879756</v>
      </c>
      <c r="B172">
        <v>-10.226949380000001</v>
      </c>
      <c r="C172">
        <f t="shared" si="2"/>
        <v>-266.2939824</v>
      </c>
      <c r="D172">
        <v>-10.226949380000001</v>
      </c>
      <c r="E172">
        <v>268.90795780213301</v>
      </c>
      <c r="F172">
        <v>4.0149727966559077</v>
      </c>
    </row>
    <row r="173" spans="1:6" x14ac:dyDescent="0.3">
      <c r="A173">
        <v>-150.26799639999999</v>
      </c>
      <c r="B173">
        <v>-10.71813955</v>
      </c>
      <c r="C173">
        <f t="shared" si="2"/>
        <v>-266.67400320000002</v>
      </c>
      <c r="D173">
        <v>-10.71813955</v>
      </c>
      <c r="E173">
        <v>269.52899209388931</v>
      </c>
      <c r="F173">
        <v>4.0539082061645804</v>
      </c>
    </row>
    <row r="174" spans="1:6" x14ac:dyDescent="0.3">
      <c r="A174">
        <v>-150.63088389999999</v>
      </c>
      <c r="B174">
        <v>-11.22214202</v>
      </c>
      <c r="C174">
        <f t="shared" si="2"/>
        <v>-267.03689069999996</v>
      </c>
      <c r="D174">
        <v>-11.22214202</v>
      </c>
      <c r="E174">
        <v>270.15004428768822</v>
      </c>
      <c r="F174">
        <v>4.0883584509430966</v>
      </c>
    </row>
    <row r="175" spans="1:6" x14ac:dyDescent="0.3">
      <c r="A175">
        <v>-150.98306249999999</v>
      </c>
      <c r="B175">
        <v>-11.752701099999999</v>
      </c>
      <c r="C175">
        <f t="shared" si="2"/>
        <v>-267.38906929999996</v>
      </c>
      <c r="D175">
        <v>-11.752701099999999</v>
      </c>
      <c r="E175">
        <v>270.7868509331218</v>
      </c>
      <c r="F175">
        <v>4.1263821456444933</v>
      </c>
    </row>
    <row r="176" spans="1:6" x14ac:dyDescent="0.3">
      <c r="A176">
        <v>-151.31955110000001</v>
      </c>
      <c r="B176">
        <v>-12.295591829999999</v>
      </c>
      <c r="C176">
        <f t="shared" si="2"/>
        <v>-267.72555790000001</v>
      </c>
      <c r="D176">
        <v>-12.295591829999999</v>
      </c>
      <c r="E176">
        <v>271.42556442338952</v>
      </c>
      <c r="F176">
        <v>4.1575311781492106</v>
      </c>
    </row>
    <row r="177" spans="1:6" x14ac:dyDescent="0.3">
      <c r="A177">
        <v>-151.63864459999999</v>
      </c>
      <c r="B177">
        <v>-12.848805410000001</v>
      </c>
      <c r="C177">
        <f t="shared" si="2"/>
        <v>-268.04465140000002</v>
      </c>
      <c r="D177">
        <v>-12.848805410000001</v>
      </c>
      <c r="E177">
        <v>272.06420824183499</v>
      </c>
      <c r="F177">
        <v>4.1892031310802116</v>
      </c>
    </row>
    <row r="178" spans="1:6" x14ac:dyDescent="0.3">
      <c r="A178">
        <v>-151.9524055</v>
      </c>
      <c r="B178">
        <v>-13.429820980000001</v>
      </c>
      <c r="C178">
        <f t="shared" si="2"/>
        <v>-268.3584123</v>
      </c>
      <c r="D178">
        <v>-13.429820980000001</v>
      </c>
      <c r="E178">
        <v>272.72453012921358</v>
      </c>
      <c r="F178">
        <v>4.2172390705587679</v>
      </c>
    </row>
    <row r="179" spans="1:6" x14ac:dyDescent="0.3">
      <c r="A179">
        <v>-152.25563439999999</v>
      </c>
      <c r="B179">
        <v>-14.025517839999999</v>
      </c>
      <c r="C179">
        <f t="shared" si="2"/>
        <v>-268.66164119999996</v>
      </c>
      <c r="D179">
        <v>-14.025517839999999</v>
      </c>
      <c r="E179">
        <v>273.39296300902208</v>
      </c>
      <c r="F179">
        <v>4.2415417251825058</v>
      </c>
    </row>
    <row r="180" spans="1:6" x14ac:dyDescent="0.3">
      <c r="A180">
        <v>-152.54512260000001</v>
      </c>
      <c r="B180">
        <v>-14.62784113</v>
      </c>
      <c r="C180">
        <f t="shared" si="2"/>
        <v>-268.95112940000001</v>
      </c>
      <c r="D180">
        <v>-14.62784113</v>
      </c>
      <c r="E180">
        <v>274.06124196545852</v>
      </c>
      <c r="F180">
        <v>4.2643657919165383</v>
      </c>
    </row>
    <row r="181" spans="1:6" x14ac:dyDescent="0.3">
      <c r="A181">
        <v>-152.83372940000001</v>
      </c>
      <c r="B181">
        <v>-15.25884553</v>
      </c>
      <c r="C181">
        <f t="shared" si="2"/>
        <v>-269.23973620000004</v>
      </c>
      <c r="D181">
        <v>-15.25884553</v>
      </c>
      <c r="E181">
        <v>274.75511546821349</v>
      </c>
      <c r="F181">
        <v>4.2834174306195836</v>
      </c>
    </row>
    <row r="182" spans="1:6" x14ac:dyDescent="0.3">
      <c r="A182">
        <v>-153.1169333</v>
      </c>
      <c r="B182">
        <v>-15.90483534</v>
      </c>
      <c r="C182">
        <f t="shared" si="2"/>
        <v>-269.52294010000003</v>
      </c>
      <c r="D182">
        <v>-15.90483534</v>
      </c>
      <c r="E182">
        <v>275.46045743038439</v>
      </c>
      <c r="F182">
        <v>4.2992208242248804</v>
      </c>
    </row>
    <row r="183" spans="1:6" x14ac:dyDescent="0.3">
      <c r="A183">
        <v>-153.3914159</v>
      </c>
      <c r="B183">
        <v>-16.554318550000001</v>
      </c>
      <c r="C183">
        <f t="shared" si="2"/>
        <v>-269.79742269999997</v>
      </c>
      <c r="D183">
        <v>-16.554318550000001</v>
      </c>
      <c r="E183">
        <v>276.16555964834617</v>
      </c>
      <c r="F183">
        <v>4.3125385453707494</v>
      </c>
    </row>
    <row r="184" spans="1:6" x14ac:dyDescent="0.3">
      <c r="A184">
        <v>-153.6705728</v>
      </c>
      <c r="B184">
        <v>-17.23657438</v>
      </c>
      <c r="C184">
        <f t="shared" si="2"/>
        <v>-270.0765796</v>
      </c>
      <c r="D184">
        <v>-17.23657438</v>
      </c>
      <c r="E184">
        <v>276.90271742819158</v>
      </c>
      <c r="F184">
        <v>4.3240046688238492</v>
      </c>
    </row>
    <row r="185" spans="1:6" x14ac:dyDescent="0.3">
      <c r="A185">
        <v>-153.9460689</v>
      </c>
      <c r="B185">
        <v>-17.928690870000001</v>
      </c>
      <c r="C185">
        <f t="shared" si="2"/>
        <v>-270.3520757</v>
      </c>
      <c r="D185">
        <v>-17.928690870000001</v>
      </c>
      <c r="E185">
        <v>277.64764919476158</v>
      </c>
      <c r="F185">
        <v>4.3335658509273802</v>
      </c>
    </row>
    <row r="186" spans="1:6" x14ac:dyDescent="0.3">
      <c r="A186">
        <v>-154.21717520000001</v>
      </c>
      <c r="B186">
        <v>-18.625020630000002</v>
      </c>
      <c r="C186">
        <f t="shared" si="2"/>
        <v>-270.62318200000004</v>
      </c>
      <c r="D186">
        <v>-18.625020630000002</v>
      </c>
      <c r="E186">
        <v>278.39489330518433</v>
      </c>
      <c r="F186">
        <v>4.3411093043708249</v>
      </c>
    </row>
    <row r="187" spans="1:6" x14ac:dyDescent="0.3">
      <c r="A187">
        <v>-154.4975785</v>
      </c>
      <c r="B187">
        <v>-19.358245029999999</v>
      </c>
      <c r="C187">
        <f t="shared" si="2"/>
        <v>-270.90358530000003</v>
      </c>
      <c r="D187">
        <v>-19.358245029999999</v>
      </c>
      <c r="E187">
        <v>279.17990542700562</v>
      </c>
      <c r="F187">
        <v>4.3471247131684674</v>
      </c>
    </row>
    <row r="188" spans="1:6" x14ac:dyDescent="0.3">
      <c r="A188">
        <v>-154.77457390000001</v>
      </c>
      <c r="B188">
        <v>-20.092440270000001</v>
      </c>
      <c r="C188">
        <f t="shared" si="2"/>
        <v>-271.18058070000001</v>
      </c>
      <c r="D188">
        <v>-20.092440270000001</v>
      </c>
      <c r="E188">
        <v>279.9646149924244</v>
      </c>
      <c r="F188">
        <v>4.3516230284026571</v>
      </c>
    </row>
    <row r="189" spans="1:6" x14ac:dyDescent="0.3">
      <c r="A189">
        <v>-155.05586059999999</v>
      </c>
      <c r="B189">
        <v>-20.844326550000002</v>
      </c>
      <c r="C189">
        <f t="shared" si="2"/>
        <v>-271.46186739999996</v>
      </c>
      <c r="D189">
        <v>-20.844326550000002</v>
      </c>
      <c r="E189">
        <v>280.76739465437981</v>
      </c>
      <c r="F189">
        <v>4.3544005346003596</v>
      </c>
    </row>
    <row r="190" spans="1:6" x14ac:dyDescent="0.3">
      <c r="A190">
        <v>-155.34377910000001</v>
      </c>
      <c r="B190">
        <v>-21.615862530000001</v>
      </c>
      <c r="C190">
        <f t="shared" si="2"/>
        <v>-271.74978590000001</v>
      </c>
      <c r="D190">
        <v>-21.615862530000001</v>
      </c>
      <c r="E190">
        <v>281.59090229312812</v>
      </c>
      <c r="F190">
        <v>4.3552186314656787</v>
      </c>
    </row>
    <row r="191" spans="1:6" x14ac:dyDescent="0.3">
      <c r="A191">
        <v>-155.63252420000001</v>
      </c>
      <c r="B191">
        <v>-22.38677826</v>
      </c>
      <c r="C191">
        <f t="shared" si="2"/>
        <v>-272.03853100000003</v>
      </c>
      <c r="D191">
        <v>-22.38677826</v>
      </c>
      <c r="E191">
        <v>282.41411842242547</v>
      </c>
      <c r="F191">
        <v>4.3540144664563698</v>
      </c>
    </row>
    <row r="192" spans="1:6" x14ac:dyDescent="0.3">
      <c r="A192">
        <v>-155.9185363</v>
      </c>
      <c r="B192">
        <v>-23.142812129999999</v>
      </c>
      <c r="C192">
        <f t="shared" si="2"/>
        <v>-272.32454310000003</v>
      </c>
      <c r="D192">
        <v>-23.142812129999999</v>
      </c>
      <c r="E192">
        <v>283.22244393478638</v>
      </c>
      <c r="F192">
        <v>4.3507231110765678</v>
      </c>
    </row>
    <row r="193" spans="1:6" x14ac:dyDescent="0.3">
      <c r="A193">
        <v>-156.20842429999999</v>
      </c>
      <c r="B193">
        <v>-23.89715146</v>
      </c>
      <c r="C193">
        <f t="shared" si="2"/>
        <v>-272.61443109999999</v>
      </c>
      <c r="D193">
        <v>-23.89715146</v>
      </c>
      <c r="E193">
        <v>284.03056699306961</v>
      </c>
      <c r="F193">
        <v>4.3454952364358599</v>
      </c>
    </row>
    <row r="194" spans="1:6" x14ac:dyDescent="0.3">
      <c r="A194">
        <v>-156.49429119999999</v>
      </c>
      <c r="B194">
        <v>-24.625322239999999</v>
      </c>
      <c r="C194">
        <f t="shared" si="2"/>
        <v>-272.90029800000002</v>
      </c>
      <c r="D194">
        <v>-24.625322239999999</v>
      </c>
      <c r="E194">
        <v>284.81284096640718</v>
      </c>
      <c r="F194">
        <v>4.3382935534822664</v>
      </c>
    </row>
    <row r="195" spans="1:6" x14ac:dyDescent="0.3">
      <c r="A195">
        <v>-156.77855349999999</v>
      </c>
      <c r="B195">
        <v>-25.33075157</v>
      </c>
      <c r="C195">
        <f t="shared" ref="C195:C258" si="3">A195-116.4060068</f>
        <v>-273.18456029999999</v>
      </c>
      <c r="D195">
        <v>-25.33075157</v>
      </c>
      <c r="E195">
        <v>285.57339050116838</v>
      </c>
      <c r="F195">
        <v>4.3293304410827957</v>
      </c>
    </row>
    <row r="196" spans="1:6" x14ac:dyDescent="0.3">
      <c r="A196">
        <v>-157.07006089999999</v>
      </c>
      <c r="B196">
        <v>-26.03265742</v>
      </c>
      <c r="C196">
        <f t="shared" si="3"/>
        <v>-273.47606769999999</v>
      </c>
      <c r="D196">
        <v>-26.03265742</v>
      </c>
      <c r="E196">
        <v>286.33342233373787</v>
      </c>
      <c r="F196">
        <v>4.3187557527288103</v>
      </c>
    </row>
    <row r="197" spans="1:6" x14ac:dyDescent="0.3">
      <c r="A197">
        <v>-157.35211770000001</v>
      </c>
      <c r="B197">
        <v>-26.689053919999999</v>
      </c>
      <c r="C197">
        <f t="shared" si="3"/>
        <v>-273.75812450000001</v>
      </c>
      <c r="D197">
        <v>-26.689053919999999</v>
      </c>
      <c r="E197">
        <v>287.04785385854518</v>
      </c>
      <c r="F197">
        <v>4.3065399895059118</v>
      </c>
    </row>
    <row r="198" spans="1:6" x14ac:dyDescent="0.3">
      <c r="A198">
        <v>-157.64244310000001</v>
      </c>
      <c r="B198">
        <v>-27.340493080000002</v>
      </c>
      <c r="C198">
        <f t="shared" si="3"/>
        <v>-274.04844990000004</v>
      </c>
      <c r="D198">
        <v>-27.340493080000002</v>
      </c>
      <c r="E198">
        <v>287.76105917054639</v>
      </c>
      <c r="F198">
        <v>4.293143623167949</v>
      </c>
    </row>
    <row r="199" spans="1:6" x14ac:dyDescent="0.3">
      <c r="A199">
        <v>-157.93795489999999</v>
      </c>
      <c r="B199">
        <v>-27.978038489999999</v>
      </c>
      <c r="C199">
        <f t="shared" si="3"/>
        <v>-274.34396170000002</v>
      </c>
      <c r="D199">
        <v>-27.978038489999999</v>
      </c>
      <c r="E199">
        <v>288.46376207629771</v>
      </c>
      <c r="F199">
        <v>4.2783530701173866</v>
      </c>
    </row>
    <row r="200" spans="1:6" x14ac:dyDescent="0.3">
      <c r="A200">
        <v>-158.23075829999999</v>
      </c>
      <c r="B200">
        <v>-28.582105080000002</v>
      </c>
      <c r="C200">
        <f t="shared" si="3"/>
        <v>-274.63676509999999</v>
      </c>
      <c r="D200">
        <v>-28.582105080000002</v>
      </c>
      <c r="E200">
        <v>289.13505208531438</v>
      </c>
      <c r="F200">
        <v>4.2610395987558336</v>
      </c>
    </row>
    <row r="201" spans="1:6" x14ac:dyDescent="0.3">
      <c r="A201">
        <v>-158.53430030000001</v>
      </c>
      <c r="B201">
        <v>-29.180511379999999</v>
      </c>
      <c r="C201">
        <f t="shared" si="3"/>
        <v>-274.94030710000004</v>
      </c>
      <c r="D201">
        <v>-29.180511379999999</v>
      </c>
      <c r="E201">
        <v>289.80604228318902</v>
      </c>
      <c r="F201">
        <v>4.2429576698242686</v>
      </c>
    </row>
    <row r="202" spans="1:6" x14ac:dyDescent="0.3">
      <c r="A202">
        <v>-158.8435297</v>
      </c>
      <c r="B202">
        <v>-29.762700209999998</v>
      </c>
      <c r="C202">
        <f t="shared" si="3"/>
        <v>-275.24953649999998</v>
      </c>
      <c r="D202">
        <v>-29.762700209999998</v>
      </c>
      <c r="E202">
        <v>290.46525898170398</v>
      </c>
      <c r="F202">
        <v>4.2241332858907299</v>
      </c>
    </row>
    <row r="203" spans="1:6" x14ac:dyDescent="0.3">
      <c r="A203">
        <v>-159.15409639999999</v>
      </c>
      <c r="B203">
        <v>-30.317162410000002</v>
      </c>
      <c r="C203">
        <f t="shared" si="3"/>
        <v>-275.56010319999996</v>
      </c>
      <c r="D203">
        <v>-30.317162410000002</v>
      </c>
      <c r="E203">
        <v>291.10077452547762</v>
      </c>
      <c r="F203">
        <v>4.2018074817723354</v>
      </c>
    </row>
    <row r="204" spans="1:6" x14ac:dyDescent="0.3">
      <c r="A204">
        <v>-159.4771226</v>
      </c>
      <c r="B204">
        <v>-30.864235189999999</v>
      </c>
      <c r="C204">
        <f t="shared" si="3"/>
        <v>-275.88312940000003</v>
      </c>
      <c r="D204">
        <v>-30.864235189999999</v>
      </c>
      <c r="E204">
        <v>291.73609692591953</v>
      </c>
      <c r="F204">
        <v>4.1790115407667896</v>
      </c>
    </row>
    <row r="205" spans="1:6" x14ac:dyDescent="0.3">
      <c r="A205">
        <v>-159.8095074</v>
      </c>
      <c r="B205">
        <v>-31.397621279999999</v>
      </c>
      <c r="C205">
        <f t="shared" si="3"/>
        <v>-276.21551420000003</v>
      </c>
      <c r="D205">
        <v>-31.397621279999999</v>
      </c>
      <c r="E205">
        <v>292.36457156842829</v>
      </c>
      <c r="F205">
        <v>4.1551140078584377</v>
      </c>
    </row>
    <row r="206" spans="1:6" x14ac:dyDescent="0.3">
      <c r="A206">
        <v>-160.14492340000001</v>
      </c>
      <c r="B206">
        <v>-31.903487080000001</v>
      </c>
      <c r="C206">
        <f t="shared" si="3"/>
        <v>-276.55093020000004</v>
      </c>
      <c r="D206">
        <v>-31.903487080000001</v>
      </c>
      <c r="E206">
        <v>292.97153458267678</v>
      </c>
      <c r="F206">
        <v>4.1268920955610069</v>
      </c>
    </row>
    <row r="207" spans="1:6" x14ac:dyDescent="0.3">
      <c r="A207">
        <v>-160.4932484</v>
      </c>
      <c r="B207">
        <v>-32.400417320000003</v>
      </c>
      <c r="C207">
        <f t="shared" si="3"/>
        <v>-276.89925519999997</v>
      </c>
      <c r="D207">
        <v>-32.400417320000003</v>
      </c>
      <c r="E207">
        <v>293.57838709280708</v>
      </c>
      <c r="F207">
        <v>4.1010233575622621</v>
      </c>
    </row>
    <row r="208" spans="1:6" x14ac:dyDescent="0.3">
      <c r="A208">
        <v>-160.85749369999999</v>
      </c>
      <c r="B208">
        <v>-32.885636920000003</v>
      </c>
      <c r="C208">
        <f t="shared" si="3"/>
        <v>-277.26350049999996</v>
      </c>
      <c r="D208">
        <v>-32.885636920000003</v>
      </c>
      <c r="E208">
        <v>294.18511001045249</v>
      </c>
      <c r="F208">
        <v>4.0684519559523569</v>
      </c>
    </row>
    <row r="209" spans="1:6" x14ac:dyDescent="0.3">
      <c r="A209">
        <v>-161.2275712</v>
      </c>
      <c r="B209">
        <v>-33.350549620000002</v>
      </c>
      <c r="C209">
        <f t="shared" si="3"/>
        <v>-277.633578</v>
      </c>
      <c r="D209">
        <v>-33.350549620000002</v>
      </c>
      <c r="E209">
        <v>294.77933317949561</v>
      </c>
      <c r="F209">
        <v>4.0400826215180219</v>
      </c>
    </row>
    <row r="210" spans="1:6" x14ac:dyDescent="0.3">
      <c r="A210">
        <v>-161.6142725</v>
      </c>
      <c r="B210">
        <v>-33.801505450000001</v>
      </c>
      <c r="C210">
        <f t="shared" si="3"/>
        <v>-278.02027929999997</v>
      </c>
      <c r="D210">
        <v>-33.801505450000001</v>
      </c>
      <c r="E210">
        <v>295.37338625459302</v>
      </c>
      <c r="F210">
        <v>4.0035483314599274</v>
      </c>
    </row>
    <row r="211" spans="1:6" x14ac:dyDescent="0.3">
      <c r="A211">
        <v>-162.01479879999999</v>
      </c>
      <c r="B211">
        <v>-34.240227169999997</v>
      </c>
      <c r="C211">
        <f t="shared" si="3"/>
        <v>-278.42080559999999</v>
      </c>
      <c r="D211">
        <v>-34.240227169999997</v>
      </c>
      <c r="E211">
        <v>295.96743849521778</v>
      </c>
      <c r="F211">
        <v>3.9724709140382308</v>
      </c>
    </row>
    <row r="212" spans="1:6" x14ac:dyDescent="0.3">
      <c r="A212">
        <v>-162.43143079999999</v>
      </c>
      <c r="B212">
        <v>-34.661974880000002</v>
      </c>
      <c r="C212">
        <f t="shared" si="3"/>
        <v>-278.83743759999999</v>
      </c>
      <c r="D212">
        <v>-34.661974880000002</v>
      </c>
      <c r="E212">
        <v>296.56027350963097</v>
      </c>
      <c r="F212">
        <v>3.9330926422687948</v>
      </c>
    </row>
    <row r="213" spans="1:6" x14ac:dyDescent="0.3">
      <c r="A213">
        <v>-162.8615016</v>
      </c>
      <c r="B213">
        <v>-35.069042869999997</v>
      </c>
      <c r="C213">
        <f t="shared" si="3"/>
        <v>-279.2675084</v>
      </c>
      <c r="D213">
        <v>-35.069042869999997</v>
      </c>
      <c r="E213">
        <v>297.15244345271759</v>
      </c>
      <c r="F213">
        <v>3.899519836559393</v>
      </c>
    </row>
    <row r="214" spans="1:6" x14ac:dyDescent="0.3">
      <c r="A214">
        <v>-163.30810260000001</v>
      </c>
      <c r="B214">
        <v>-35.457879470000002</v>
      </c>
      <c r="C214">
        <f t="shared" si="3"/>
        <v>-279.71410939999998</v>
      </c>
      <c r="D214">
        <v>-35.457879470000002</v>
      </c>
      <c r="E214">
        <v>297.74459744848281</v>
      </c>
      <c r="F214">
        <v>3.8579579993246722</v>
      </c>
    </row>
    <row r="215" spans="1:6" x14ac:dyDescent="0.3">
      <c r="A215">
        <v>-163.76819019999999</v>
      </c>
      <c r="B215">
        <v>-35.830677309999999</v>
      </c>
      <c r="C215">
        <f t="shared" si="3"/>
        <v>-280.17419699999999</v>
      </c>
      <c r="D215">
        <v>-35.830677309999999</v>
      </c>
      <c r="E215">
        <v>298.33676197729409</v>
      </c>
      <c r="F215">
        <v>3.8225679851730821</v>
      </c>
    </row>
    <row r="216" spans="1:6" x14ac:dyDescent="0.3">
      <c r="A216">
        <v>-164.24359100000001</v>
      </c>
      <c r="B216">
        <v>-36.1837193</v>
      </c>
      <c r="C216">
        <f t="shared" si="3"/>
        <v>-280.64959780000004</v>
      </c>
      <c r="D216">
        <v>-36.1837193</v>
      </c>
      <c r="E216">
        <v>298.92891446385812</v>
      </c>
      <c r="F216">
        <v>3.780353600726889</v>
      </c>
    </row>
    <row r="217" spans="1:6" x14ac:dyDescent="0.3">
      <c r="A217">
        <v>-164.73151849999999</v>
      </c>
      <c r="B217">
        <v>-36.519250059999997</v>
      </c>
      <c r="C217">
        <f t="shared" si="3"/>
        <v>-281.13752529999999</v>
      </c>
      <c r="D217">
        <v>-36.519250059999997</v>
      </c>
      <c r="E217">
        <v>299.52107503005823</v>
      </c>
      <c r="F217">
        <v>3.743992166716593</v>
      </c>
    </row>
    <row r="218" spans="1:6" x14ac:dyDescent="0.3">
      <c r="A218">
        <v>-165.2330709</v>
      </c>
      <c r="B218">
        <v>-36.834036009999998</v>
      </c>
      <c r="C218">
        <f t="shared" si="3"/>
        <v>-281.63907770000003</v>
      </c>
      <c r="D218">
        <v>-36.834036009999998</v>
      </c>
      <c r="E218">
        <v>300.11322788554668</v>
      </c>
      <c r="F218">
        <v>3.7020761311363688</v>
      </c>
    </row>
    <row r="219" spans="1:6" x14ac:dyDescent="0.3">
      <c r="A219">
        <v>-165.75328339999999</v>
      </c>
      <c r="B219">
        <v>-37.134903340000001</v>
      </c>
      <c r="C219">
        <f t="shared" si="3"/>
        <v>-282.15929019999999</v>
      </c>
      <c r="D219">
        <v>-37.134903340000001</v>
      </c>
      <c r="E219">
        <v>300.71417896127377</v>
      </c>
      <c r="F219">
        <v>3.6659444039473388</v>
      </c>
    </row>
    <row r="220" spans="1:6" x14ac:dyDescent="0.3">
      <c r="A220">
        <v>-166.2863677</v>
      </c>
      <c r="B220">
        <v>-37.414656239999999</v>
      </c>
      <c r="C220">
        <f t="shared" si="3"/>
        <v>-282.69237450000003</v>
      </c>
      <c r="D220">
        <v>-37.414656239999999</v>
      </c>
      <c r="E220">
        <v>301.31620932260518</v>
      </c>
      <c r="F220">
        <v>3.6248685297560042</v>
      </c>
    </row>
    <row r="221" spans="1:6" x14ac:dyDescent="0.3">
      <c r="A221">
        <v>-166.828913</v>
      </c>
      <c r="B221">
        <v>-37.67556733</v>
      </c>
      <c r="C221">
        <f t="shared" si="3"/>
        <v>-283.2349198</v>
      </c>
      <c r="D221">
        <v>-37.67556733</v>
      </c>
      <c r="E221">
        <v>301.91823091643482</v>
      </c>
      <c r="F221">
        <v>3.5898454209691759</v>
      </c>
    </row>
    <row r="222" spans="1:6" x14ac:dyDescent="0.3">
      <c r="A222">
        <v>-167.3896244</v>
      </c>
      <c r="B222">
        <v>-37.918136269999998</v>
      </c>
      <c r="C222">
        <f t="shared" si="3"/>
        <v>-283.7956312</v>
      </c>
      <c r="D222">
        <v>-37.918136269999998</v>
      </c>
      <c r="E222">
        <v>302.52916214394128</v>
      </c>
      <c r="F222">
        <v>3.5498907124222638</v>
      </c>
    </row>
    <row r="223" spans="1:6" x14ac:dyDescent="0.3">
      <c r="A223">
        <v>-167.96493649999999</v>
      </c>
      <c r="B223">
        <v>-38.144684660000003</v>
      </c>
      <c r="C223">
        <f t="shared" si="3"/>
        <v>-284.37094330000002</v>
      </c>
      <c r="D223">
        <v>-38.144684660000003</v>
      </c>
      <c r="E223">
        <v>303.14747289543931</v>
      </c>
      <c r="F223">
        <v>3.5167284845554061</v>
      </c>
    </row>
    <row r="224" spans="1:6" x14ac:dyDescent="0.3">
      <c r="A224">
        <v>-168.54846610000001</v>
      </c>
      <c r="B224">
        <v>-38.34896629</v>
      </c>
      <c r="C224">
        <f t="shared" si="3"/>
        <v>-284.95447290000004</v>
      </c>
      <c r="D224">
        <v>-38.34896629</v>
      </c>
      <c r="E224">
        <v>303.76572670936338</v>
      </c>
      <c r="F224">
        <v>3.4783381111597271</v>
      </c>
    </row>
    <row r="225" spans="1:6" x14ac:dyDescent="0.3">
      <c r="A225">
        <v>-169.14376200000001</v>
      </c>
      <c r="B225">
        <v>-38.536140490000001</v>
      </c>
      <c r="C225">
        <f t="shared" si="3"/>
        <v>-285.54976880000004</v>
      </c>
      <c r="D225">
        <v>-38.536140490000001</v>
      </c>
      <c r="E225">
        <v>304.38975506585251</v>
      </c>
      <c r="F225">
        <v>3.4462276770090998</v>
      </c>
    </row>
    <row r="226" spans="1:6" x14ac:dyDescent="0.3">
      <c r="A226">
        <v>-169.75902840000001</v>
      </c>
      <c r="B226">
        <v>-38.706568019999999</v>
      </c>
      <c r="C226">
        <f t="shared" si="3"/>
        <v>-286.16503520000003</v>
      </c>
      <c r="D226">
        <v>-38.706568019999999</v>
      </c>
      <c r="E226">
        <v>305.02818931144941</v>
      </c>
      <c r="F226">
        <v>3.4118153899754349</v>
      </c>
    </row>
    <row r="227" spans="1:6" x14ac:dyDescent="0.3">
      <c r="A227">
        <v>-170.3794369</v>
      </c>
      <c r="B227">
        <v>-38.856935470000003</v>
      </c>
      <c r="C227">
        <f t="shared" si="3"/>
        <v>-286.78544369999997</v>
      </c>
      <c r="D227">
        <v>-38.856935470000003</v>
      </c>
      <c r="E227">
        <v>305.66655995370331</v>
      </c>
      <c r="F227">
        <v>3.3793758901511688</v>
      </c>
    </row>
    <row r="228" spans="1:6" x14ac:dyDescent="0.3">
      <c r="A228">
        <v>-171.00672170000001</v>
      </c>
      <c r="B228">
        <v>-38.989268199999998</v>
      </c>
      <c r="C228">
        <f t="shared" si="3"/>
        <v>-287.41272850000001</v>
      </c>
      <c r="D228">
        <v>-38.989268199999998</v>
      </c>
      <c r="E228">
        <v>306.30765134480163</v>
      </c>
      <c r="F228">
        <v>3.349505234224047</v>
      </c>
    </row>
    <row r="229" spans="1:6" x14ac:dyDescent="0.3">
      <c r="A229">
        <v>-171.65744419999999</v>
      </c>
      <c r="B229">
        <v>-39.104207899999999</v>
      </c>
      <c r="C229">
        <f t="shared" si="3"/>
        <v>-288.06345099999999</v>
      </c>
      <c r="D229">
        <v>-39.104207899999999</v>
      </c>
      <c r="E229">
        <v>306.96844700659301</v>
      </c>
      <c r="F229">
        <v>3.3164232977533712</v>
      </c>
    </row>
    <row r="230" spans="1:6" x14ac:dyDescent="0.3">
      <c r="A230">
        <v>-172.3110958</v>
      </c>
      <c r="B230">
        <v>-39.200538979999997</v>
      </c>
      <c r="C230">
        <f t="shared" si="3"/>
        <v>-288.71710259999998</v>
      </c>
      <c r="D230">
        <v>-39.200538979999997</v>
      </c>
      <c r="E230">
        <v>307.62915881302342</v>
      </c>
      <c r="F230">
        <v>3.2879131460585982</v>
      </c>
    </row>
    <row r="231" spans="1:6" x14ac:dyDescent="0.3">
      <c r="A231">
        <v>-172.9686087</v>
      </c>
      <c r="B231">
        <v>-39.278665850000003</v>
      </c>
      <c r="C231">
        <f t="shared" si="3"/>
        <v>-289.3746155</v>
      </c>
      <c r="D231">
        <v>-39.278665850000003</v>
      </c>
      <c r="E231">
        <v>308.29129703234202</v>
      </c>
      <c r="F231">
        <v>3.2598599490089279</v>
      </c>
    </row>
    <row r="232" spans="1:6" x14ac:dyDescent="0.3">
      <c r="A232">
        <v>-173.65012329999999</v>
      </c>
      <c r="B232">
        <v>-39.338899490000003</v>
      </c>
      <c r="C232">
        <f t="shared" si="3"/>
        <v>-290.05613010000002</v>
      </c>
      <c r="D232">
        <v>-39.338899490000003</v>
      </c>
      <c r="E232">
        <v>308.97546824000909</v>
      </c>
      <c r="F232">
        <v>3.2297456219808098</v>
      </c>
    </row>
    <row r="233" spans="1:6" x14ac:dyDescent="0.3">
      <c r="A233">
        <v>-174.33291170000001</v>
      </c>
      <c r="B233">
        <v>-39.380851560000004</v>
      </c>
      <c r="C233">
        <f t="shared" si="3"/>
        <v>-290.73891850000001</v>
      </c>
      <c r="D233">
        <v>-39.380851560000004</v>
      </c>
      <c r="E233">
        <v>309.65954424116097</v>
      </c>
      <c r="F233">
        <v>3.2029577814004271</v>
      </c>
    </row>
    <row r="234" spans="1:6" x14ac:dyDescent="0.3">
      <c r="A234">
        <v>-175.01906529999999</v>
      </c>
      <c r="B234">
        <v>-39.404980039999998</v>
      </c>
      <c r="C234">
        <f t="shared" si="3"/>
        <v>-291.42507209999997</v>
      </c>
      <c r="D234">
        <v>-39.404980039999998</v>
      </c>
      <c r="E234">
        <v>310.34612194713458</v>
      </c>
      <c r="F234">
        <v>3.1767430075162908</v>
      </c>
    </row>
    <row r="235" spans="1:6" x14ac:dyDescent="0.3">
      <c r="A235">
        <v>-175.727091</v>
      </c>
      <c r="B235">
        <v>-39.411190670000003</v>
      </c>
      <c r="C235">
        <f t="shared" si="3"/>
        <v>-292.13309779999997</v>
      </c>
      <c r="D235">
        <v>-39.411190670000003</v>
      </c>
      <c r="E235">
        <v>311.05417488568202</v>
      </c>
      <c r="F235">
        <v>3.1503641864842442</v>
      </c>
    </row>
    <row r="236" spans="1:6" x14ac:dyDescent="0.3">
      <c r="A236">
        <v>-176.434933</v>
      </c>
      <c r="B236">
        <v>-39.39871007</v>
      </c>
      <c r="C236">
        <f t="shared" si="3"/>
        <v>-292.8409398</v>
      </c>
      <c r="D236">
        <v>-39.39871007</v>
      </c>
      <c r="E236">
        <v>311.762126905483</v>
      </c>
      <c r="F236">
        <v>3.1239625795028161</v>
      </c>
    </row>
    <row r="237" spans="1:6" x14ac:dyDescent="0.3">
      <c r="A237">
        <v>-177.14826160000001</v>
      </c>
      <c r="B237">
        <v>-39.368617090000001</v>
      </c>
      <c r="C237">
        <f t="shared" si="3"/>
        <v>-293.55426840000001</v>
      </c>
      <c r="D237">
        <v>-39.368617090000001</v>
      </c>
      <c r="E237">
        <v>312.47608998507701</v>
      </c>
      <c r="F237">
        <v>3.099430953213973</v>
      </c>
    </row>
    <row r="238" spans="1:6" x14ac:dyDescent="0.3">
      <c r="A238">
        <v>-177.87886349999999</v>
      </c>
      <c r="B238">
        <v>-39.320179600000003</v>
      </c>
      <c r="C238">
        <f t="shared" si="3"/>
        <v>-294.28487029999997</v>
      </c>
      <c r="D238">
        <v>-39.320179600000003</v>
      </c>
      <c r="E238">
        <v>313.20829578041122</v>
      </c>
      <c r="F238">
        <v>3.0753914725348181</v>
      </c>
    </row>
    <row r="239" spans="1:6" x14ac:dyDescent="0.3">
      <c r="A239">
        <v>-178.60802029999999</v>
      </c>
      <c r="B239">
        <v>-39.254557570000003</v>
      </c>
      <c r="C239">
        <f t="shared" si="3"/>
        <v>-295.01402710000002</v>
      </c>
      <c r="D239">
        <v>-39.254557570000003</v>
      </c>
      <c r="E239">
        <v>313.94039952292832</v>
      </c>
      <c r="F239">
        <v>3.0518373118109641</v>
      </c>
    </row>
    <row r="240" spans="1:6" x14ac:dyDescent="0.3">
      <c r="A240">
        <v>-179.34729759999999</v>
      </c>
      <c r="B240">
        <v>-39.1707994</v>
      </c>
      <c r="C240">
        <f t="shared" si="3"/>
        <v>-295.75330439999999</v>
      </c>
      <c r="D240">
        <v>-39.1707994</v>
      </c>
      <c r="E240">
        <v>314.68440648347172</v>
      </c>
      <c r="F240">
        <v>3.0287763617206451</v>
      </c>
    </row>
    <row r="241" spans="1:6" x14ac:dyDescent="0.3">
      <c r="A241">
        <v>-180.09693050000001</v>
      </c>
      <c r="B241">
        <v>-39.0686252</v>
      </c>
      <c r="C241">
        <f t="shared" si="3"/>
        <v>-296.50293729999999</v>
      </c>
      <c r="D241">
        <v>-39.0686252</v>
      </c>
      <c r="E241">
        <v>315.44097046087751</v>
      </c>
      <c r="F241">
        <v>3.0061284157123338</v>
      </c>
    </row>
    <row r="242" spans="1:6" x14ac:dyDescent="0.3">
      <c r="A242">
        <v>-180.8439904</v>
      </c>
      <c r="B242">
        <v>-38.949777130000001</v>
      </c>
      <c r="C242">
        <f t="shared" si="3"/>
        <v>-297.2499972</v>
      </c>
      <c r="D242">
        <v>-38.949777130000001</v>
      </c>
      <c r="E242">
        <v>316.1974249260839</v>
      </c>
      <c r="F242">
        <v>2.9838270083394209</v>
      </c>
    </row>
    <row r="243" spans="1:6" x14ac:dyDescent="0.3">
      <c r="A243">
        <v>-181.6081586</v>
      </c>
      <c r="B243">
        <v>-38.811579029999997</v>
      </c>
      <c r="C243">
        <f t="shared" si="3"/>
        <v>-298.01416540000002</v>
      </c>
      <c r="D243">
        <v>-38.811579029999997</v>
      </c>
      <c r="E243">
        <v>316.97398899474462</v>
      </c>
      <c r="F243">
        <v>2.962678691472695</v>
      </c>
    </row>
    <row r="244" spans="1:6" x14ac:dyDescent="0.3">
      <c r="A244">
        <v>-182.37377280000001</v>
      </c>
      <c r="B244">
        <v>-38.656690419999997</v>
      </c>
      <c r="C244">
        <f t="shared" si="3"/>
        <v>-298.77977959999998</v>
      </c>
      <c r="D244">
        <v>-38.656690419999997</v>
      </c>
      <c r="E244">
        <v>317.75511355891439</v>
      </c>
      <c r="F244">
        <v>2.941980441701189</v>
      </c>
    </row>
    <row r="245" spans="1:6" x14ac:dyDescent="0.3">
      <c r="A245">
        <v>-183.14145859999999</v>
      </c>
      <c r="B245">
        <v>-38.485262710000001</v>
      </c>
      <c r="C245">
        <f t="shared" si="3"/>
        <v>-299.54746539999996</v>
      </c>
      <c r="D245">
        <v>-38.485262710000001</v>
      </c>
      <c r="E245">
        <v>318.54170681293931</v>
      </c>
      <c r="F245">
        <v>2.9218925771491162</v>
      </c>
    </row>
    <row r="246" spans="1:6" x14ac:dyDescent="0.3">
      <c r="A246">
        <v>-183.92460869999999</v>
      </c>
      <c r="B246">
        <v>-38.294351050000003</v>
      </c>
      <c r="C246">
        <f t="shared" si="3"/>
        <v>-300.33061550000002</v>
      </c>
      <c r="D246">
        <v>-38.294351050000003</v>
      </c>
      <c r="E246">
        <v>319.34779076703711</v>
      </c>
      <c r="F246">
        <v>2.9024822514382218</v>
      </c>
    </row>
    <row r="247" spans="1:6" x14ac:dyDescent="0.3">
      <c r="A247">
        <v>-184.70389979999999</v>
      </c>
      <c r="B247">
        <v>-38.088725480000001</v>
      </c>
      <c r="C247">
        <f t="shared" si="3"/>
        <v>-301.10990659999999</v>
      </c>
      <c r="D247">
        <v>-38.088725480000001</v>
      </c>
      <c r="E247">
        <v>320.1537538515372</v>
      </c>
      <c r="F247">
        <v>2.8836102361700942</v>
      </c>
    </row>
    <row r="248" spans="1:6" x14ac:dyDescent="0.3">
      <c r="A248">
        <v>-185.49670760000001</v>
      </c>
      <c r="B248">
        <v>-37.864060799999997</v>
      </c>
      <c r="C248">
        <f t="shared" si="3"/>
        <v>-301.90271440000004</v>
      </c>
      <c r="D248">
        <v>-37.864060799999997</v>
      </c>
      <c r="E248">
        <v>320.97777959517663</v>
      </c>
      <c r="F248">
        <v>2.865453830471397</v>
      </c>
    </row>
    <row r="249" spans="1:6" x14ac:dyDescent="0.3">
      <c r="A249">
        <v>-186.29241010000001</v>
      </c>
      <c r="B249">
        <v>-37.623400969999999</v>
      </c>
      <c r="C249">
        <f t="shared" si="3"/>
        <v>-302.69841689999998</v>
      </c>
      <c r="D249">
        <v>-37.623400969999999</v>
      </c>
      <c r="E249">
        <v>321.80907955444633</v>
      </c>
      <c r="F249">
        <v>2.8478901214520138</v>
      </c>
    </row>
    <row r="250" spans="1:6" x14ac:dyDescent="0.3">
      <c r="A250">
        <v>-187.09059160000001</v>
      </c>
      <c r="B250">
        <v>-37.366952740000002</v>
      </c>
      <c r="C250">
        <f t="shared" si="3"/>
        <v>-303.49659840000004</v>
      </c>
      <c r="D250">
        <v>-37.366952740000002</v>
      </c>
      <c r="E250">
        <v>322.64744665877021</v>
      </c>
      <c r="F250">
        <v>2.8307194103152722</v>
      </c>
    </row>
    <row r="251" spans="1:6" x14ac:dyDescent="0.3">
      <c r="A251">
        <v>-187.90230410000001</v>
      </c>
      <c r="B251">
        <v>-37.091626130000002</v>
      </c>
      <c r="C251">
        <f t="shared" si="3"/>
        <v>-304.30831090000004</v>
      </c>
      <c r="D251">
        <v>-37.091626130000002</v>
      </c>
      <c r="E251">
        <v>323.50458254346432</v>
      </c>
      <c r="F251">
        <v>2.8145783518597529</v>
      </c>
    </row>
    <row r="252" spans="1:6" x14ac:dyDescent="0.3">
      <c r="A252">
        <v>-188.70956240000001</v>
      </c>
      <c r="B252">
        <v>-36.803917339999998</v>
      </c>
      <c r="C252">
        <f t="shared" si="3"/>
        <v>-305.11556919999998</v>
      </c>
      <c r="D252">
        <v>-36.803917339999998</v>
      </c>
      <c r="E252">
        <v>324.3615786407496</v>
      </c>
      <c r="F252">
        <v>2.7992255682398182</v>
      </c>
    </row>
    <row r="253" spans="1:6" x14ac:dyDescent="0.3">
      <c r="A253">
        <v>-189.53529470000001</v>
      </c>
      <c r="B253">
        <v>-36.495977570000001</v>
      </c>
      <c r="C253">
        <f t="shared" si="3"/>
        <v>-305.94130150000001</v>
      </c>
      <c r="D253">
        <v>-36.495977570000001</v>
      </c>
      <c r="E253">
        <v>325.2428622121447</v>
      </c>
      <c r="F253">
        <v>2.784638624811643</v>
      </c>
    </row>
    <row r="254" spans="1:6" x14ac:dyDescent="0.3">
      <c r="A254">
        <v>-190.35871979999999</v>
      </c>
      <c r="B254">
        <v>-36.175886290000001</v>
      </c>
      <c r="C254">
        <f t="shared" si="3"/>
        <v>-306.76472660000002</v>
      </c>
      <c r="D254">
        <v>-36.175886290000001</v>
      </c>
      <c r="E254">
        <v>326.12631414792958</v>
      </c>
      <c r="F254">
        <v>2.770838079126813</v>
      </c>
    </row>
    <row r="255" spans="1:6" x14ac:dyDescent="0.3">
      <c r="A255">
        <v>-191.19352240000001</v>
      </c>
      <c r="B255">
        <v>-35.838560049999998</v>
      </c>
      <c r="C255">
        <f t="shared" si="3"/>
        <v>-307.59952920000001</v>
      </c>
      <c r="D255">
        <v>-35.838560049999998</v>
      </c>
      <c r="E255">
        <v>327.02669427496443</v>
      </c>
      <c r="F255">
        <v>2.7575748092312331</v>
      </c>
    </row>
    <row r="256" spans="1:6" x14ac:dyDescent="0.3">
      <c r="A256">
        <v>-192.0335662</v>
      </c>
      <c r="B256">
        <v>-35.48698538</v>
      </c>
      <c r="C256">
        <f t="shared" si="3"/>
        <v>-308.439573</v>
      </c>
      <c r="D256">
        <v>-35.48698538</v>
      </c>
      <c r="E256">
        <v>327.93734148135343</v>
      </c>
      <c r="F256">
        <v>2.7452238691582518</v>
      </c>
    </row>
    <row r="257" spans="1:6" x14ac:dyDescent="0.3">
      <c r="A257">
        <v>-192.8797884</v>
      </c>
      <c r="B257">
        <v>-35.12166208</v>
      </c>
      <c r="C257">
        <f t="shared" si="3"/>
        <v>-309.2857952</v>
      </c>
      <c r="D257">
        <v>-35.12166208</v>
      </c>
      <c r="E257">
        <v>328.85905354338558</v>
      </c>
      <c r="F257">
        <v>2.734051620283203</v>
      </c>
    </row>
    <row r="258" spans="1:6" x14ac:dyDescent="0.3">
      <c r="A258">
        <v>-193.73766079999999</v>
      </c>
      <c r="B258">
        <v>-34.740665669999998</v>
      </c>
      <c r="C258">
        <f t="shared" si="3"/>
        <v>-310.14366759999996</v>
      </c>
      <c r="D258">
        <v>-34.740665669999998</v>
      </c>
      <c r="E258">
        <v>329.7977245822031</v>
      </c>
      <c r="F258">
        <v>2.7236411151773439</v>
      </c>
    </row>
    <row r="259" spans="1:6" x14ac:dyDescent="0.3">
      <c r="A259">
        <v>-194.5979529</v>
      </c>
      <c r="B259">
        <v>-34.348630180000001</v>
      </c>
      <c r="C259">
        <f t="shared" ref="C259:C322" si="4">A259-116.4060068</f>
        <v>-311.0039597</v>
      </c>
      <c r="D259">
        <v>-34.348630180000001</v>
      </c>
      <c r="E259">
        <v>330.74313154364461</v>
      </c>
      <c r="F259">
        <v>2.7140083616371409</v>
      </c>
    </row>
    <row r="260" spans="1:6" x14ac:dyDescent="0.3">
      <c r="A260">
        <v>-195.4750453</v>
      </c>
      <c r="B260">
        <v>-33.940168999999997</v>
      </c>
      <c r="C260">
        <f t="shared" si="4"/>
        <v>-311.88105210000003</v>
      </c>
      <c r="D260">
        <v>-33.940168999999997</v>
      </c>
      <c r="E260">
        <v>331.71067049051169</v>
      </c>
      <c r="F260">
        <v>2.7057602867272479</v>
      </c>
    </row>
    <row r="261" spans="1:6" x14ac:dyDescent="0.3">
      <c r="A261">
        <v>-196.35264770000001</v>
      </c>
      <c r="B261">
        <v>-33.523348390000002</v>
      </c>
      <c r="C261">
        <f t="shared" si="4"/>
        <v>-312.75865450000003</v>
      </c>
      <c r="D261">
        <v>-33.523348390000002</v>
      </c>
      <c r="E261">
        <v>332.6822287200618</v>
      </c>
      <c r="F261">
        <v>2.6981819987378208</v>
      </c>
    </row>
    <row r="262" spans="1:6" x14ac:dyDescent="0.3">
      <c r="A262">
        <v>-197.25066459999999</v>
      </c>
      <c r="B262">
        <v>-33.090011629999999</v>
      </c>
      <c r="C262">
        <f t="shared" si="4"/>
        <v>-313.65667139999999</v>
      </c>
      <c r="D262">
        <v>-33.090011629999999</v>
      </c>
      <c r="E262">
        <v>333.67933207491171</v>
      </c>
      <c r="F262">
        <v>2.6920034140932358</v>
      </c>
    </row>
    <row r="263" spans="1:6" x14ac:dyDescent="0.3">
      <c r="A263">
        <v>-198.14910560000001</v>
      </c>
      <c r="B263">
        <v>-32.650684050000002</v>
      </c>
      <c r="C263">
        <f t="shared" si="4"/>
        <v>-314.55511239999998</v>
      </c>
      <c r="D263">
        <v>-32.650684050000002</v>
      </c>
      <c r="E263">
        <v>334.67943454617631</v>
      </c>
      <c r="F263">
        <v>2.686792750047049</v>
      </c>
    </row>
    <row r="264" spans="1:6" x14ac:dyDescent="0.3">
      <c r="A264">
        <v>-199.06986979999999</v>
      </c>
      <c r="B264">
        <v>-32.196004019999997</v>
      </c>
      <c r="C264">
        <f t="shared" si="4"/>
        <v>-315.47587659999999</v>
      </c>
      <c r="D264">
        <v>-32.196004019999997</v>
      </c>
      <c r="E264">
        <v>335.70634283890871</v>
      </c>
      <c r="F264">
        <v>2.6829115128271108</v>
      </c>
    </row>
    <row r="265" spans="1:6" x14ac:dyDescent="0.3">
      <c r="A265">
        <v>-199.992673</v>
      </c>
      <c r="B265">
        <v>-31.73721814</v>
      </c>
      <c r="C265">
        <f t="shared" si="4"/>
        <v>-316.39867979999997</v>
      </c>
      <c r="D265">
        <v>-31.73721814</v>
      </c>
      <c r="E265">
        <v>336.73690105153793</v>
      </c>
      <c r="F265">
        <v>2.6802152444408658</v>
      </c>
    </row>
    <row r="266" spans="1:6" x14ac:dyDescent="0.3">
      <c r="A266">
        <v>-200.9377451</v>
      </c>
      <c r="B266">
        <v>-31.265799229999999</v>
      </c>
      <c r="C266">
        <f t="shared" si="4"/>
        <v>-317.34375190000003</v>
      </c>
      <c r="D266">
        <v>-31.265799229999999</v>
      </c>
      <c r="E266">
        <v>337.79302465363378</v>
      </c>
      <c r="F266">
        <v>2.6788911464839149</v>
      </c>
    </row>
    <row r="267" spans="1:6" x14ac:dyDescent="0.3">
      <c r="A267">
        <v>-201.88789059999999</v>
      </c>
      <c r="B267">
        <v>-30.791876290000001</v>
      </c>
      <c r="C267">
        <f t="shared" si="4"/>
        <v>-318.29389739999999</v>
      </c>
      <c r="D267">
        <v>-30.791876290000001</v>
      </c>
      <c r="E267">
        <v>338.85480590428222</v>
      </c>
      <c r="F267">
        <v>2.6789136259127351</v>
      </c>
    </row>
    <row r="268" spans="1:6" x14ac:dyDescent="0.3">
      <c r="A268">
        <v>-202.85837079999999</v>
      </c>
      <c r="B268">
        <v>-30.309704459999999</v>
      </c>
      <c r="C268">
        <f t="shared" si="4"/>
        <v>-319.26437759999999</v>
      </c>
      <c r="D268">
        <v>-30.309704459999999</v>
      </c>
      <c r="E268">
        <v>339.93846705622849</v>
      </c>
      <c r="F268">
        <v>2.6804775216883532</v>
      </c>
    </row>
    <row r="269" spans="1:6" x14ac:dyDescent="0.3">
      <c r="A269">
        <v>-203.81799989999999</v>
      </c>
      <c r="B269">
        <v>-29.83648474</v>
      </c>
      <c r="C269">
        <f t="shared" si="4"/>
        <v>-320.22400670000002</v>
      </c>
      <c r="D269">
        <v>-29.83648474</v>
      </c>
      <c r="E269">
        <v>341.00843196825298</v>
      </c>
      <c r="F269">
        <v>2.6834579591569452</v>
      </c>
    </row>
    <row r="270" spans="1:6" x14ac:dyDescent="0.3">
      <c r="A270">
        <v>-204.75626339999999</v>
      </c>
      <c r="B270">
        <v>-29.378856339999999</v>
      </c>
      <c r="C270">
        <f t="shared" si="4"/>
        <v>-321.16227019999997</v>
      </c>
      <c r="D270">
        <v>-29.378856339999999</v>
      </c>
      <c r="E270">
        <v>342.05234870244158</v>
      </c>
      <c r="F270">
        <v>2.6878012671005429</v>
      </c>
    </row>
    <row r="271" spans="1:6" x14ac:dyDescent="0.3">
      <c r="A271">
        <v>-205.6809251</v>
      </c>
      <c r="B271">
        <v>-28.934705879999999</v>
      </c>
      <c r="C271">
        <f t="shared" si="4"/>
        <v>-322.08693189999997</v>
      </c>
      <c r="D271">
        <v>-28.934705879999999</v>
      </c>
      <c r="E271">
        <v>343.07815028684519</v>
      </c>
      <c r="F271">
        <v>2.693797736292515</v>
      </c>
    </row>
    <row r="272" spans="1:6" x14ac:dyDescent="0.3">
      <c r="A272">
        <v>-206.58945439999999</v>
      </c>
      <c r="B272">
        <v>-28.505880980000001</v>
      </c>
      <c r="C272">
        <f t="shared" si="4"/>
        <v>-322.99546120000002</v>
      </c>
      <c r="D272">
        <v>-28.505880980000001</v>
      </c>
      <c r="E272">
        <v>344.08279762985597</v>
      </c>
      <c r="F272">
        <v>2.700595729008032</v>
      </c>
    </row>
    <row r="273" spans="1:6" x14ac:dyDescent="0.3">
      <c r="A273">
        <v>-207.4845603</v>
      </c>
      <c r="B273">
        <v>-28.092712280000001</v>
      </c>
      <c r="C273">
        <f t="shared" si="4"/>
        <v>-323.8905671</v>
      </c>
      <c r="D273">
        <v>-28.092712280000001</v>
      </c>
      <c r="E273">
        <v>345.06865915505841</v>
      </c>
      <c r="F273">
        <v>2.7091453679495259</v>
      </c>
    </row>
    <row r="274" spans="1:6" x14ac:dyDescent="0.3">
      <c r="A274">
        <v>-208.36693070000001</v>
      </c>
      <c r="B274">
        <v>-27.695081420000001</v>
      </c>
      <c r="C274">
        <f t="shared" si="4"/>
        <v>-324.77293750000001</v>
      </c>
      <c r="D274">
        <v>-27.695081420000001</v>
      </c>
      <c r="E274">
        <v>346.03648549465692</v>
      </c>
      <c r="F274">
        <v>2.7182071363252969</v>
      </c>
    </row>
    <row r="275" spans="1:6" x14ac:dyDescent="0.3">
      <c r="A275">
        <v>-209.23811900000001</v>
      </c>
      <c r="B275">
        <v>-27.31397351</v>
      </c>
      <c r="C275">
        <f t="shared" si="4"/>
        <v>-325.64412579999998</v>
      </c>
      <c r="D275">
        <v>-27.31397351</v>
      </c>
      <c r="E275">
        <v>346.98738627450803</v>
      </c>
      <c r="F275">
        <v>2.729217832408954</v>
      </c>
    </row>
    <row r="276" spans="1:6" x14ac:dyDescent="0.3">
      <c r="A276">
        <v>-210.09689979999999</v>
      </c>
      <c r="B276">
        <v>-26.9497687</v>
      </c>
      <c r="C276">
        <f t="shared" si="4"/>
        <v>-326.50290659999996</v>
      </c>
      <c r="D276">
        <v>-26.9497687</v>
      </c>
      <c r="E276">
        <v>347.92020437364403</v>
      </c>
      <c r="F276">
        <v>2.7404886345030022</v>
      </c>
    </row>
    <row r="277" spans="1:6" x14ac:dyDescent="0.3">
      <c r="A277">
        <v>-210.94832260000001</v>
      </c>
      <c r="B277">
        <v>-26.60107107</v>
      </c>
      <c r="C277">
        <f t="shared" si="4"/>
        <v>-327.35432939999998</v>
      </c>
      <c r="D277">
        <v>-26.60107107</v>
      </c>
      <c r="E277">
        <v>348.84026460076359</v>
      </c>
      <c r="F277">
        <v>2.7528833170579499</v>
      </c>
    </row>
    <row r="278" spans="1:6" x14ac:dyDescent="0.3">
      <c r="A278">
        <v>-211.78513570000001</v>
      </c>
      <c r="B278">
        <v>-26.271872640000002</v>
      </c>
      <c r="C278">
        <f t="shared" si="4"/>
        <v>-328.19114250000001</v>
      </c>
      <c r="D278">
        <v>-26.271872640000002</v>
      </c>
      <c r="E278">
        <v>349.7395019279727</v>
      </c>
      <c r="F278">
        <v>2.7667928257451582</v>
      </c>
    </row>
    <row r="279" spans="1:6" x14ac:dyDescent="0.3">
      <c r="A279">
        <v>-212.62051930000001</v>
      </c>
      <c r="B279">
        <v>-25.956804590000001</v>
      </c>
      <c r="C279">
        <f t="shared" si="4"/>
        <v>-329.02652610000001</v>
      </c>
      <c r="D279">
        <v>-25.956804590000001</v>
      </c>
      <c r="E279">
        <v>350.6323253345206</v>
      </c>
      <c r="F279">
        <v>2.7809351102337199</v>
      </c>
    </row>
    <row r="280" spans="1:6" x14ac:dyDescent="0.3">
      <c r="A280">
        <v>-213.4359943</v>
      </c>
      <c r="B280">
        <v>-25.66318137</v>
      </c>
      <c r="C280">
        <f t="shared" si="4"/>
        <v>-329.8420011</v>
      </c>
      <c r="D280">
        <v>-25.66318137</v>
      </c>
      <c r="E280">
        <v>351.49905139905781</v>
      </c>
      <c r="F280">
        <v>2.795980384807867</v>
      </c>
    </row>
    <row r="281" spans="1:6" x14ac:dyDescent="0.3">
      <c r="A281">
        <v>-214.2557899</v>
      </c>
      <c r="B281">
        <v>-25.382572209999999</v>
      </c>
      <c r="C281">
        <f t="shared" si="4"/>
        <v>-330.66179669999997</v>
      </c>
      <c r="D281">
        <v>-25.382572209999999</v>
      </c>
      <c r="E281">
        <v>352.36554221058162</v>
      </c>
      <c r="F281">
        <v>2.811801428507843</v>
      </c>
    </row>
    <row r="282" spans="1:6" x14ac:dyDescent="0.3">
      <c r="A282">
        <v>-215.05250129999999</v>
      </c>
      <c r="B282">
        <v>-25.124796509999999</v>
      </c>
      <c r="C282">
        <f t="shared" si="4"/>
        <v>-331.45850810000002</v>
      </c>
      <c r="D282">
        <v>-25.124796509999999</v>
      </c>
      <c r="E282">
        <v>353.20291749466901</v>
      </c>
      <c r="F282">
        <v>2.8286730991111599</v>
      </c>
    </row>
    <row r="283" spans="1:6" x14ac:dyDescent="0.3">
      <c r="A283">
        <v>-215.85113609999999</v>
      </c>
      <c r="B283">
        <v>-24.881901020000001</v>
      </c>
      <c r="C283">
        <f t="shared" si="4"/>
        <v>-332.25714289999996</v>
      </c>
      <c r="D283">
        <v>-24.881901020000001</v>
      </c>
      <c r="E283">
        <v>354.03767240650438</v>
      </c>
      <c r="F283">
        <v>2.8463435228140561</v>
      </c>
    </row>
    <row r="284" spans="1:6" x14ac:dyDescent="0.3">
      <c r="A284">
        <v>-216.63696210000001</v>
      </c>
      <c r="B284">
        <v>-24.6583012</v>
      </c>
      <c r="C284">
        <f t="shared" si="4"/>
        <v>-333.04296890000001</v>
      </c>
      <c r="D284">
        <v>-24.6583012</v>
      </c>
      <c r="E284">
        <v>354.85469099979349</v>
      </c>
      <c r="F284">
        <v>2.864377943708357</v>
      </c>
    </row>
    <row r="285" spans="1:6" x14ac:dyDescent="0.3">
      <c r="A285">
        <v>-217.41369839999999</v>
      </c>
      <c r="B285">
        <v>-24.45292315</v>
      </c>
      <c r="C285">
        <f t="shared" si="4"/>
        <v>-333.81970519999999</v>
      </c>
      <c r="D285">
        <v>-24.45292315</v>
      </c>
      <c r="E285">
        <v>355.65812078711753</v>
      </c>
      <c r="F285">
        <v>2.8830968396489212</v>
      </c>
    </row>
    <row r="286" spans="1:6" x14ac:dyDescent="0.3">
      <c r="A286">
        <v>-218.19053450000001</v>
      </c>
      <c r="B286">
        <v>-24.26357368</v>
      </c>
      <c r="C286">
        <f t="shared" si="4"/>
        <v>-334.59654130000001</v>
      </c>
      <c r="D286">
        <v>-24.26357368</v>
      </c>
      <c r="E286">
        <v>356.45770039419392</v>
      </c>
      <c r="F286">
        <v>2.9025101990608921</v>
      </c>
    </row>
    <row r="287" spans="1:6" x14ac:dyDescent="0.3">
      <c r="A287">
        <v>-218.94424169999999</v>
      </c>
      <c r="B287">
        <v>-24.095704779999998</v>
      </c>
      <c r="C287">
        <f t="shared" si="4"/>
        <v>-335.35024850000002</v>
      </c>
      <c r="D287">
        <v>-24.095704779999998</v>
      </c>
      <c r="E287">
        <v>357.22987557569041</v>
      </c>
      <c r="F287">
        <v>2.9224453188048312</v>
      </c>
    </row>
    <row r="288" spans="1:6" x14ac:dyDescent="0.3">
      <c r="A288">
        <v>-219.7010497</v>
      </c>
      <c r="B288">
        <v>-23.943402389999999</v>
      </c>
      <c r="C288">
        <f t="shared" si="4"/>
        <v>-336.1070565</v>
      </c>
      <c r="D288">
        <v>-23.943402389999999</v>
      </c>
      <c r="E288">
        <v>358.00185638300599</v>
      </c>
      <c r="F288">
        <v>2.9430020890134929</v>
      </c>
    </row>
    <row r="289" spans="1:6" x14ac:dyDescent="0.3">
      <c r="A289">
        <v>-220.44336319999999</v>
      </c>
      <c r="B289">
        <v>-23.810175560000001</v>
      </c>
      <c r="C289">
        <f t="shared" si="4"/>
        <v>-336.84937000000002</v>
      </c>
      <c r="D289">
        <v>-23.810175560000001</v>
      </c>
      <c r="E289">
        <v>358.75603058073102</v>
      </c>
      <c r="F289">
        <v>2.964008136146123</v>
      </c>
    </row>
    <row r="290" spans="1:6" x14ac:dyDescent="0.3">
      <c r="A290">
        <v>-221.17513410000001</v>
      </c>
      <c r="B290">
        <v>-23.69563784</v>
      </c>
      <c r="C290">
        <f t="shared" si="4"/>
        <v>-337.58114090000004</v>
      </c>
      <c r="D290">
        <v>-23.69563784</v>
      </c>
      <c r="E290">
        <v>359.4967110377363</v>
      </c>
      <c r="F290">
        <v>2.986331105079099</v>
      </c>
    </row>
    <row r="291" spans="1:6" x14ac:dyDescent="0.3">
      <c r="A291">
        <v>-221.9090789</v>
      </c>
      <c r="B291">
        <v>-23.59743456</v>
      </c>
      <c r="C291">
        <f t="shared" si="4"/>
        <v>-338.3150857</v>
      </c>
      <c r="D291">
        <v>-23.59743456</v>
      </c>
      <c r="E291">
        <v>360.23719659036362</v>
      </c>
      <c r="F291">
        <v>3.0085806720974131</v>
      </c>
    </row>
    <row r="292" spans="1:6" x14ac:dyDescent="0.3">
      <c r="A292">
        <v>-222.61672530000001</v>
      </c>
      <c r="B292">
        <v>-23.519114139999999</v>
      </c>
      <c r="C292">
        <f t="shared" si="4"/>
        <v>-339.02273209999998</v>
      </c>
      <c r="D292">
        <v>-23.519114139999999</v>
      </c>
      <c r="E292">
        <v>360.94916394609129</v>
      </c>
      <c r="F292">
        <v>3.0313639357025259</v>
      </c>
    </row>
    <row r="293" spans="1:6" x14ac:dyDescent="0.3">
      <c r="A293">
        <v>-223.32312999999999</v>
      </c>
      <c r="B293">
        <v>-23.457339210000001</v>
      </c>
      <c r="C293">
        <f t="shared" si="4"/>
        <v>-339.72913679999999</v>
      </c>
      <c r="D293">
        <v>-23.457339210000001</v>
      </c>
      <c r="E293">
        <v>361.65826460337388</v>
      </c>
      <c r="F293">
        <v>3.054364787157875</v>
      </c>
    </row>
    <row r="294" spans="1:6" x14ac:dyDescent="0.3">
      <c r="A294">
        <v>-224.026273</v>
      </c>
      <c r="B294">
        <v>-23.412462519999998</v>
      </c>
      <c r="C294">
        <f t="shared" si="4"/>
        <v>-340.4322798</v>
      </c>
      <c r="D294">
        <v>-23.412462519999998</v>
      </c>
      <c r="E294">
        <v>362.36283823029618</v>
      </c>
      <c r="F294">
        <v>3.0778561088114298</v>
      </c>
    </row>
    <row r="295" spans="1:6" x14ac:dyDescent="0.3">
      <c r="A295">
        <v>-224.7032758</v>
      </c>
      <c r="B295">
        <v>-23.386497670000001</v>
      </c>
      <c r="C295">
        <f t="shared" si="4"/>
        <v>-341.10928260000003</v>
      </c>
      <c r="D295">
        <v>-23.386497670000001</v>
      </c>
      <c r="E295">
        <v>363.04033875770813</v>
      </c>
      <c r="F295">
        <v>3.1032587937648159</v>
      </c>
    </row>
    <row r="296" spans="1:6" x14ac:dyDescent="0.3">
      <c r="A296">
        <v>-225.38054009999999</v>
      </c>
      <c r="B296">
        <v>-23.37752248</v>
      </c>
      <c r="C296">
        <f t="shared" si="4"/>
        <v>-341.78654689999996</v>
      </c>
      <c r="D296">
        <v>-23.37752248</v>
      </c>
      <c r="E296">
        <v>363.71766252525953</v>
      </c>
      <c r="F296">
        <v>3.1283413059971181</v>
      </c>
    </row>
    <row r="297" spans="1:6" x14ac:dyDescent="0.3">
      <c r="A297">
        <v>-226.0502721</v>
      </c>
      <c r="B297">
        <v>-23.385239339999998</v>
      </c>
      <c r="C297">
        <f t="shared" si="4"/>
        <v>-342.45627890000003</v>
      </c>
      <c r="D297">
        <v>-23.385239339999998</v>
      </c>
      <c r="E297">
        <v>364.38743898181218</v>
      </c>
      <c r="F297">
        <v>3.153114454132496</v>
      </c>
    </row>
    <row r="298" spans="1:6" x14ac:dyDescent="0.3">
      <c r="A298">
        <v>-226.6954337</v>
      </c>
      <c r="B298">
        <v>-23.409893820000001</v>
      </c>
      <c r="C298">
        <f t="shared" si="4"/>
        <v>-343.10144049999997</v>
      </c>
      <c r="D298">
        <v>-23.409893820000001</v>
      </c>
      <c r="E298">
        <v>365.03307148835017</v>
      </c>
      <c r="F298">
        <v>3.179788493481325</v>
      </c>
    </row>
    <row r="299" spans="1:6" x14ac:dyDescent="0.3">
      <c r="A299">
        <v>-227.3395165</v>
      </c>
      <c r="B299">
        <v>-23.452119119999999</v>
      </c>
      <c r="C299">
        <f t="shared" si="4"/>
        <v>-343.7455233</v>
      </c>
      <c r="D299">
        <v>-23.452119119999999</v>
      </c>
      <c r="E299">
        <v>365.67853692446278</v>
      </c>
      <c r="F299">
        <v>3.2070577791084411</v>
      </c>
    </row>
    <row r="300" spans="1:6" x14ac:dyDescent="0.3">
      <c r="A300">
        <v>-227.97642289999999</v>
      </c>
      <c r="B300">
        <v>-23.510397699999999</v>
      </c>
      <c r="C300">
        <f t="shared" si="4"/>
        <v>-344.38242969999999</v>
      </c>
      <c r="D300">
        <v>-23.510397699999999</v>
      </c>
      <c r="E300">
        <v>366.31810408688409</v>
      </c>
      <c r="F300">
        <v>3.2328411354920572</v>
      </c>
    </row>
    <row r="301" spans="1:6" x14ac:dyDescent="0.3">
      <c r="A301">
        <v>-228.58652620000001</v>
      </c>
      <c r="B301">
        <v>-23.584961119999999</v>
      </c>
      <c r="C301">
        <f t="shared" si="4"/>
        <v>-344.99253299999998</v>
      </c>
      <c r="D301">
        <v>-23.584961119999999</v>
      </c>
      <c r="E301">
        <v>366.93274686140688</v>
      </c>
      <c r="F301">
        <v>3.2632039879244221</v>
      </c>
    </row>
    <row r="302" spans="1:6" x14ac:dyDescent="0.3">
      <c r="A302">
        <v>-229.19427899999999</v>
      </c>
      <c r="B302">
        <v>-23.675792609999998</v>
      </c>
      <c r="C302">
        <f t="shared" si="4"/>
        <v>-345.60028579999999</v>
      </c>
      <c r="D302">
        <v>-23.675792609999998</v>
      </c>
      <c r="E302">
        <v>367.54724977066229</v>
      </c>
      <c r="F302">
        <v>3.2899492218026531</v>
      </c>
    </row>
    <row r="303" spans="1:6" x14ac:dyDescent="0.3">
      <c r="A303">
        <v>-229.79878310000001</v>
      </c>
      <c r="B303">
        <v>-23.785246319999999</v>
      </c>
      <c r="C303">
        <f t="shared" si="4"/>
        <v>-346.20478990000004</v>
      </c>
      <c r="D303">
        <v>-23.785246319999999</v>
      </c>
      <c r="E303">
        <v>368.16158300397268</v>
      </c>
      <c r="F303">
        <v>3.3207156556328958</v>
      </c>
    </row>
    <row r="304" spans="1:6" x14ac:dyDescent="0.3">
      <c r="A304">
        <v>-230.37525189999999</v>
      </c>
      <c r="B304">
        <v>-23.907109219999999</v>
      </c>
      <c r="C304">
        <f t="shared" si="4"/>
        <v>-346.78125869999997</v>
      </c>
      <c r="D304">
        <v>-23.907109219999999</v>
      </c>
      <c r="E304">
        <v>368.75079166291272</v>
      </c>
      <c r="F304">
        <v>3.3499210128251238</v>
      </c>
    </row>
    <row r="305" spans="1:6" x14ac:dyDescent="0.3">
      <c r="A305">
        <v>-230.94704970000001</v>
      </c>
      <c r="B305">
        <v>-24.047309670000001</v>
      </c>
      <c r="C305">
        <f t="shared" si="4"/>
        <v>-347.35305649999998</v>
      </c>
      <c r="D305">
        <v>-24.047309670000001</v>
      </c>
      <c r="E305">
        <v>369.33952665445389</v>
      </c>
      <c r="F305">
        <v>3.3820413823790552</v>
      </c>
    </row>
    <row r="306" spans="1:6" x14ac:dyDescent="0.3">
      <c r="A306">
        <v>-231.5142151</v>
      </c>
      <c r="B306">
        <v>-24.204932419999999</v>
      </c>
      <c r="C306">
        <f t="shared" si="4"/>
        <v>-347.9202219</v>
      </c>
      <c r="D306">
        <v>-24.204932419999999</v>
      </c>
      <c r="E306">
        <v>369.92818744155858</v>
      </c>
      <c r="F306">
        <v>3.4126652189922249</v>
      </c>
    </row>
    <row r="307" spans="1:6" x14ac:dyDescent="0.3">
      <c r="A307">
        <v>-232.0720796</v>
      </c>
      <c r="B307">
        <v>-24.381335400000001</v>
      </c>
      <c r="C307">
        <f t="shared" si="4"/>
        <v>-348.4780864</v>
      </c>
      <c r="D307">
        <v>-24.381335400000001</v>
      </c>
      <c r="E307">
        <v>370.51327787193082</v>
      </c>
      <c r="F307">
        <v>3.4478549252201751</v>
      </c>
    </row>
    <row r="308" spans="1:6" x14ac:dyDescent="0.3">
      <c r="A308">
        <v>-232.6219772</v>
      </c>
      <c r="B308">
        <v>-24.575139010000001</v>
      </c>
      <c r="C308">
        <f t="shared" si="4"/>
        <v>-349.027984</v>
      </c>
      <c r="D308">
        <v>-24.575139010000001</v>
      </c>
      <c r="E308">
        <v>371.09632779237921</v>
      </c>
      <c r="F308">
        <v>3.4804358157234851</v>
      </c>
    </row>
    <row r="309" spans="1:6" x14ac:dyDescent="0.3">
      <c r="A309">
        <v>-233.1638087</v>
      </c>
      <c r="B309">
        <v>-24.79038744</v>
      </c>
      <c r="C309">
        <f t="shared" si="4"/>
        <v>-349.5698155</v>
      </c>
      <c r="D309">
        <v>-24.79038744</v>
      </c>
      <c r="E309">
        <v>371.67934859904881</v>
      </c>
      <c r="F309">
        <v>3.5197354469027391</v>
      </c>
    </row>
    <row r="310" spans="1:6" x14ac:dyDescent="0.3">
      <c r="A310">
        <v>-233.6980691</v>
      </c>
      <c r="B310">
        <v>-25.023786520000002</v>
      </c>
      <c r="C310">
        <f t="shared" si="4"/>
        <v>-350.1040759</v>
      </c>
      <c r="D310">
        <v>-25.023786520000002</v>
      </c>
      <c r="E310">
        <v>372.26236601349967</v>
      </c>
      <c r="F310">
        <v>3.5534690605313402</v>
      </c>
    </row>
    <row r="311" spans="1:6" x14ac:dyDescent="0.3">
      <c r="A311">
        <v>-234.22169</v>
      </c>
      <c r="B311">
        <v>-25.279812410000002</v>
      </c>
      <c r="C311">
        <f t="shared" si="4"/>
        <v>-350.62769679999997</v>
      </c>
      <c r="D311">
        <v>-25.279812410000002</v>
      </c>
      <c r="E311">
        <v>372.84522800682839</v>
      </c>
      <c r="F311">
        <v>3.596363485995973</v>
      </c>
    </row>
    <row r="312" spans="1:6" x14ac:dyDescent="0.3">
      <c r="A312">
        <v>-234.73592289999999</v>
      </c>
      <c r="B312">
        <v>-25.554234489999999</v>
      </c>
      <c r="C312">
        <f t="shared" si="4"/>
        <v>-351.14192969999999</v>
      </c>
      <c r="D312">
        <v>-25.554234489999999</v>
      </c>
      <c r="E312">
        <v>373.42810273902558</v>
      </c>
      <c r="F312">
        <v>3.6317990496076908</v>
      </c>
    </row>
    <row r="313" spans="1:6" x14ac:dyDescent="0.3">
      <c r="A313">
        <v>-235.23772880000001</v>
      </c>
      <c r="B313">
        <v>-25.850739619999999</v>
      </c>
      <c r="C313">
        <f t="shared" si="4"/>
        <v>-351.64373560000001</v>
      </c>
      <c r="D313">
        <v>-25.850739619999999</v>
      </c>
      <c r="E313">
        <v>374.01096160135091</v>
      </c>
      <c r="F313">
        <v>3.6752764170863448</v>
      </c>
    </row>
    <row r="314" spans="1:6" x14ac:dyDescent="0.3">
      <c r="A314">
        <v>-235.72818129999999</v>
      </c>
      <c r="B314">
        <v>-26.165679300000001</v>
      </c>
      <c r="C314">
        <f t="shared" si="4"/>
        <v>-352.13418809999996</v>
      </c>
      <c r="D314">
        <v>-26.165679300000001</v>
      </c>
      <c r="E314">
        <v>374.59382578518341</v>
      </c>
      <c r="F314">
        <v>3.7124232697036481</v>
      </c>
    </row>
    <row r="315" spans="1:6" x14ac:dyDescent="0.3">
      <c r="A315">
        <v>-236.20484980000001</v>
      </c>
      <c r="B315">
        <v>-26.501107869999998</v>
      </c>
      <c r="C315">
        <f t="shared" si="4"/>
        <v>-352.61085660000003</v>
      </c>
      <c r="D315">
        <v>-26.501107869999998</v>
      </c>
      <c r="E315">
        <v>375.17668527465281</v>
      </c>
      <c r="F315">
        <v>3.7547932411121239</v>
      </c>
    </row>
    <row r="316" spans="1:6" x14ac:dyDescent="0.3">
      <c r="A316">
        <v>-236.66831440000001</v>
      </c>
      <c r="B316">
        <v>-26.854553620000001</v>
      </c>
      <c r="C316">
        <f t="shared" si="4"/>
        <v>-353.07432119999999</v>
      </c>
      <c r="D316">
        <v>-26.854553620000001</v>
      </c>
      <c r="E316">
        <v>375.75954317641458</v>
      </c>
      <c r="F316">
        <v>3.7931195439763572</v>
      </c>
    </row>
    <row r="317" spans="1:6" x14ac:dyDescent="0.3">
      <c r="A317">
        <v>-237.12026710000001</v>
      </c>
      <c r="B317">
        <v>-27.228985949999998</v>
      </c>
      <c r="C317">
        <f t="shared" si="4"/>
        <v>-353.52627389999998</v>
      </c>
      <c r="D317">
        <v>-27.228985949999998</v>
      </c>
      <c r="E317">
        <v>376.34645101652791</v>
      </c>
      <c r="F317">
        <v>3.8334579291969111</v>
      </c>
    </row>
    <row r="318" spans="1:6" x14ac:dyDescent="0.3">
      <c r="A318">
        <v>-237.56327619999999</v>
      </c>
      <c r="B318">
        <v>-27.625533040000001</v>
      </c>
      <c r="C318">
        <f t="shared" si="4"/>
        <v>-353.96928300000002</v>
      </c>
      <c r="D318">
        <v>-27.625533040000001</v>
      </c>
      <c r="E318">
        <v>376.94101527484679</v>
      </c>
      <c r="F318">
        <v>3.871706054237821</v>
      </c>
    </row>
    <row r="319" spans="1:6" x14ac:dyDescent="0.3">
      <c r="A319">
        <v>-237.99060900000001</v>
      </c>
      <c r="B319">
        <v>-28.038891670000002</v>
      </c>
      <c r="C319">
        <f t="shared" si="4"/>
        <v>-354.39661580000001</v>
      </c>
      <c r="D319">
        <v>-28.038891670000002</v>
      </c>
      <c r="E319">
        <v>377.53555600427688</v>
      </c>
      <c r="F319">
        <v>3.9103701132428932</v>
      </c>
    </row>
    <row r="320" spans="1:6" x14ac:dyDescent="0.3">
      <c r="A320">
        <v>-238.40231130000001</v>
      </c>
      <c r="B320">
        <v>-28.46777118</v>
      </c>
      <c r="C320">
        <f t="shared" si="4"/>
        <v>-354.80831810000001</v>
      </c>
      <c r="D320">
        <v>-28.46777118</v>
      </c>
      <c r="E320">
        <v>378.13006119174219</v>
      </c>
      <c r="F320">
        <v>3.9474228789361159</v>
      </c>
    </row>
    <row r="321" spans="1:6" x14ac:dyDescent="0.3">
      <c r="A321">
        <v>-238.8094949</v>
      </c>
      <c r="B321">
        <v>-28.9245795</v>
      </c>
      <c r="C321">
        <f t="shared" si="4"/>
        <v>-355.2155017</v>
      </c>
      <c r="D321">
        <v>-28.9245795</v>
      </c>
      <c r="E321">
        <v>378.74200263120372</v>
      </c>
      <c r="F321">
        <v>3.9843643371077411</v>
      </c>
    </row>
    <row r="322" spans="1:6" x14ac:dyDescent="0.3">
      <c r="A322">
        <v>-239.20094130000001</v>
      </c>
      <c r="B322">
        <v>-29.395840620000001</v>
      </c>
      <c r="C322">
        <f t="shared" si="4"/>
        <v>-355.60694810000001</v>
      </c>
      <c r="D322">
        <v>-29.395840620000001</v>
      </c>
      <c r="E322">
        <v>379.35463410876321</v>
      </c>
      <c r="F322">
        <v>4.0192447510823488</v>
      </c>
    </row>
    <row r="323" spans="1:6" x14ac:dyDescent="0.3">
      <c r="A323">
        <v>-239.57500540000001</v>
      </c>
      <c r="B323">
        <v>-29.880947930000001</v>
      </c>
      <c r="C323">
        <f t="shared" ref="C323:C386" si="5">A323-116.4060068</f>
        <v>-355.98101220000001</v>
      </c>
      <c r="D323">
        <v>-29.880947930000001</v>
      </c>
      <c r="E323">
        <v>379.9672131266247</v>
      </c>
      <c r="F323">
        <v>4.0555228403126096</v>
      </c>
    </row>
    <row r="324" spans="1:6" x14ac:dyDescent="0.3">
      <c r="A324">
        <v>-239.94176289999999</v>
      </c>
      <c r="B324">
        <v>-30.38914531</v>
      </c>
      <c r="C324">
        <f t="shared" si="5"/>
        <v>-356.34776969999996</v>
      </c>
      <c r="D324">
        <v>-30.38914531</v>
      </c>
      <c r="E324">
        <v>380.5939312776664</v>
      </c>
      <c r="F324">
        <v>4.0872582914162487</v>
      </c>
    </row>
    <row r="325" spans="1:6" x14ac:dyDescent="0.3">
      <c r="A325">
        <v>-240.29398739999999</v>
      </c>
      <c r="B325">
        <v>-30.91602602</v>
      </c>
      <c r="C325">
        <f t="shared" si="5"/>
        <v>-356.69999419999999</v>
      </c>
      <c r="D325">
        <v>-30.91602602</v>
      </c>
      <c r="E325">
        <v>381.22770204140551</v>
      </c>
      <c r="F325">
        <v>4.123111995091322</v>
      </c>
    </row>
    <row r="326" spans="1:6" x14ac:dyDescent="0.3">
      <c r="A326">
        <v>-240.63018819999999</v>
      </c>
      <c r="B326">
        <v>-31.453195229999999</v>
      </c>
      <c r="C326">
        <f t="shared" si="5"/>
        <v>-357.03619500000002</v>
      </c>
      <c r="D326">
        <v>-31.453195229999999</v>
      </c>
      <c r="E326">
        <v>381.86140681343471</v>
      </c>
      <c r="F326">
        <v>4.1531606713098412</v>
      </c>
    </row>
    <row r="327" spans="1:6" x14ac:dyDescent="0.3">
      <c r="A327">
        <v>-240.95483110000001</v>
      </c>
      <c r="B327">
        <v>-32.010672870000001</v>
      </c>
      <c r="C327">
        <f t="shared" si="5"/>
        <v>-357.36083789999998</v>
      </c>
      <c r="D327">
        <v>-32.010672870000001</v>
      </c>
      <c r="E327">
        <v>382.50652256399462</v>
      </c>
      <c r="F327">
        <v>4.185054155615239</v>
      </c>
    </row>
    <row r="328" spans="1:6" x14ac:dyDescent="0.3">
      <c r="A328">
        <v>-241.2684955</v>
      </c>
      <c r="B328">
        <v>-32.588664549999997</v>
      </c>
      <c r="C328">
        <f t="shared" si="5"/>
        <v>-357.67450229999997</v>
      </c>
      <c r="D328">
        <v>-32.588664549999997</v>
      </c>
      <c r="E328">
        <v>383.16413927453078</v>
      </c>
      <c r="F328">
        <v>4.2151832633291413</v>
      </c>
    </row>
    <row r="329" spans="1:6" x14ac:dyDescent="0.3">
      <c r="A329">
        <v>-241.5659642</v>
      </c>
      <c r="B329">
        <v>-33.175058710000002</v>
      </c>
      <c r="C329">
        <f t="shared" si="5"/>
        <v>-357.971971</v>
      </c>
      <c r="D329">
        <v>-33.175058710000002</v>
      </c>
      <c r="E329">
        <v>383.82166930301759</v>
      </c>
      <c r="F329">
        <v>4.2429307248551869</v>
      </c>
    </row>
    <row r="330" spans="1:6" x14ac:dyDescent="0.3">
      <c r="A330">
        <v>-241.850773</v>
      </c>
      <c r="B330">
        <v>-33.779286200000001</v>
      </c>
      <c r="C330">
        <f t="shared" si="5"/>
        <v>-358.2567798</v>
      </c>
      <c r="D330">
        <v>-33.779286200000001</v>
      </c>
      <c r="E330">
        <v>384.48965651264751</v>
      </c>
      <c r="F330">
        <v>4.2719145676440924</v>
      </c>
    </row>
    <row r="331" spans="1:6" x14ac:dyDescent="0.3">
      <c r="A331">
        <v>-242.1257511</v>
      </c>
      <c r="B331">
        <v>-34.405227050000001</v>
      </c>
      <c r="C331">
        <f t="shared" si="5"/>
        <v>-358.5317579</v>
      </c>
      <c r="D331">
        <v>-34.405227050000001</v>
      </c>
      <c r="E331">
        <v>385.17333399741523</v>
      </c>
      <c r="F331">
        <v>4.2984656587996373</v>
      </c>
    </row>
    <row r="332" spans="1:6" x14ac:dyDescent="0.3">
      <c r="A332">
        <v>-242.38497760000001</v>
      </c>
      <c r="B332">
        <v>-35.037732159999997</v>
      </c>
      <c r="C332">
        <f t="shared" si="5"/>
        <v>-358.79098440000001</v>
      </c>
      <c r="D332">
        <v>-35.037732159999997</v>
      </c>
      <c r="E332">
        <v>385.85689898516569</v>
      </c>
      <c r="F332">
        <v>4.3234279116693113</v>
      </c>
    </row>
    <row r="333" spans="1:6" x14ac:dyDescent="0.3">
      <c r="A333">
        <v>-242.63310720000001</v>
      </c>
      <c r="B333">
        <v>-35.687734140000003</v>
      </c>
      <c r="C333">
        <f t="shared" si="5"/>
        <v>-359.03911400000004</v>
      </c>
      <c r="D333">
        <v>-35.687734140000003</v>
      </c>
      <c r="E333">
        <v>386.55265100449452</v>
      </c>
      <c r="F333">
        <v>4.3477252970021389</v>
      </c>
    </row>
    <row r="334" spans="1:6" x14ac:dyDescent="0.3">
      <c r="A334">
        <v>-242.87047509999999</v>
      </c>
      <c r="B334">
        <v>-36.35836913</v>
      </c>
      <c r="C334">
        <f t="shared" si="5"/>
        <v>-359.27648190000002</v>
      </c>
      <c r="D334">
        <v>-36.35836913</v>
      </c>
      <c r="E334">
        <v>387.264054413091</v>
      </c>
      <c r="F334">
        <v>4.372204018564398</v>
      </c>
    </row>
    <row r="335" spans="1:6" x14ac:dyDescent="0.3">
      <c r="A335">
        <v>-243.09300210000001</v>
      </c>
      <c r="B335">
        <v>-37.033929700000002</v>
      </c>
      <c r="C335">
        <f t="shared" si="5"/>
        <v>-359.49900890000004</v>
      </c>
      <c r="D335">
        <v>-37.033929700000002</v>
      </c>
      <c r="E335">
        <v>387.9753211348401</v>
      </c>
      <c r="F335">
        <v>4.3941861343384891</v>
      </c>
    </row>
    <row r="336" spans="1:6" x14ac:dyDescent="0.3">
      <c r="A336">
        <v>-243.30631310000001</v>
      </c>
      <c r="B336">
        <v>-37.730450179999998</v>
      </c>
      <c r="C336">
        <f t="shared" si="5"/>
        <v>-359.71231990000001</v>
      </c>
      <c r="D336">
        <v>-37.730450179999998</v>
      </c>
      <c r="E336">
        <v>388.70377316605448</v>
      </c>
      <c r="F336">
        <v>4.415206045871277</v>
      </c>
    </row>
    <row r="337" spans="1:6" x14ac:dyDescent="0.3">
      <c r="A337">
        <v>-243.50883949999999</v>
      </c>
      <c r="B337">
        <v>-38.44261865</v>
      </c>
      <c r="C337">
        <f t="shared" si="5"/>
        <v>-359.91484630000002</v>
      </c>
      <c r="D337">
        <v>-38.44261865</v>
      </c>
      <c r="E337">
        <v>389.44417904957999</v>
      </c>
      <c r="F337">
        <v>4.4353234308783769</v>
      </c>
    </row>
    <row r="338" spans="1:6" x14ac:dyDescent="0.3">
      <c r="A338">
        <v>-243.69771969999999</v>
      </c>
      <c r="B338">
        <v>-39.158373339999997</v>
      </c>
      <c r="C338">
        <f t="shared" si="5"/>
        <v>-360.10372649999999</v>
      </c>
      <c r="D338">
        <v>-39.158373339999997</v>
      </c>
      <c r="E338">
        <v>390.18443610372339</v>
      </c>
      <c r="F338">
        <v>4.4543810983168139</v>
      </c>
    </row>
    <row r="339" spans="1:6" x14ac:dyDescent="0.3">
      <c r="A339">
        <v>-243.87977169999999</v>
      </c>
      <c r="B339">
        <v>-39.902638930000002</v>
      </c>
      <c r="C339">
        <f t="shared" si="5"/>
        <v>-360.28577849999999</v>
      </c>
      <c r="D339">
        <v>-39.902638930000002</v>
      </c>
      <c r="E339">
        <v>390.95064377737458</v>
      </c>
      <c r="F339">
        <v>4.4724932138810019</v>
      </c>
    </row>
    <row r="340" spans="1:6" x14ac:dyDescent="0.3">
      <c r="A340">
        <v>-244.0501343</v>
      </c>
      <c r="B340">
        <v>-40.654233480000002</v>
      </c>
      <c r="C340">
        <f t="shared" si="5"/>
        <v>-360.45614109999997</v>
      </c>
      <c r="D340">
        <v>-40.654233480000002</v>
      </c>
      <c r="E340">
        <v>391.72130439208678</v>
      </c>
      <c r="F340">
        <v>4.4894872691246839</v>
      </c>
    </row>
    <row r="341" spans="1:6" x14ac:dyDescent="0.3">
      <c r="A341">
        <v>-244.20995139999999</v>
      </c>
      <c r="B341">
        <v>-41.415067610000001</v>
      </c>
      <c r="C341">
        <f t="shared" si="5"/>
        <v>-360.61595820000002</v>
      </c>
      <c r="D341">
        <v>-41.415067610000001</v>
      </c>
      <c r="E341">
        <v>392.49874254321219</v>
      </c>
      <c r="F341">
        <v>4.5053440005079839</v>
      </c>
    </row>
    <row r="342" spans="1:6" x14ac:dyDescent="0.3">
      <c r="A342">
        <v>-244.3635955</v>
      </c>
      <c r="B342">
        <v>-42.202655679999999</v>
      </c>
      <c r="C342">
        <f t="shared" si="5"/>
        <v>-360.76960229999997</v>
      </c>
      <c r="D342">
        <v>-42.202655679999999</v>
      </c>
      <c r="E342">
        <v>393.30117726172273</v>
      </c>
      <c r="F342">
        <v>4.5197268986256773</v>
      </c>
    </row>
    <row r="343" spans="1:6" x14ac:dyDescent="0.3">
      <c r="A343">
        <v>-244.5067554</v>
      </c>
      <c r="B343">
        <v>-42.992017509999997</v>
      </c>
      <c r="C343">
        <f t="shared" si="5"/>
        <v>-360.91276219999997</v>
      </c>
      <c r="D343">
        <v>-42.992017509999997</v>
      </c>
      <c r="E343">
        <v>394.1034159142626</v>
      </c>
      <c r="F343">
        <v>4.5329775172921432</v>
      </c>
    </row>
    <row r="344" spans="1:6" x14ac:dyDescent="0.3">
      <c r="A344">
        <v>-244.6442352</v>
      </c>
      <c r="B344">
        <v>-43.805542719999998</v>
      </c>
      <c r="C344">
        <f t="shared" si="5"/>
        <v>-361.05024200000003</v>
      </c>
      <c r="D344">
        <v>-43.805542719999998</v>
      </c>
      <c r="E344">
        <v>394.92847588948467</v>
      </c>
      <c r="F344">
        <v>4.5449780185950486</v>
      </c>
    </row>
    <row r="345" spans="1:6" x14ac:dyDescent="0.3">
      <c r="A345">
        <v>-244.77471790000001</v>
      </c>
      <c r="B345">
        <v>-44.630701850000001</v>
      </c>
      <c r="C345">
        <f t="shared" si="5"/>
        <v>-361.18072470000004</v>
      </c>
      <c r="D345">
        <v>-44.630701850000001</v>
      </c>
      <c r="E345">
        <v>395.76388795835948</v>
      </c>
      <c r="F345">
        <v>4.5555572321266249</v>
      </c>
    </row>
    <row r="346" spans="1:6" x14ac:dyDescent="0.3">
      <c r="A346">
        <v>-244.89896469999999</v>
      </c>
      <c r="B346">
        <v>-45.465508460000002</v>
      </c>
      <c r="C346">
        <f t="shared" si="5"/>
        <v>-361.30497149999997</v>
      </c>
      <c r="D346">
        <v>-45.465508460000002</v>
      </c>
      <c r="E346">
        <v>396.60788993905032</v>
      </c>
      <c r="F346">
        <v>4.5646405154023482</v>
      </c>
    </row>
    <row r="347" spans="1:6" x14ac:dyDescent="0.3">
      <c r="A347">
        <v>-245.02049109999999</v>
      </c>
      <c r="B347">
        <v>-46.326770150000002</v>
      </c>
      <c r="C347">
        <f t="shared" si="5"/>
        <v>-361.42649789999996</v>
      </c>
      <c r="D347">
        <v>-46.326770150000002</v>
      </c>
      <c r="E347">
        <v>397.4776832274577</v>
      </c>
      <c r="F347">
        <v>4.5722116434258577</v>
      </c>
    </row>
    <row r="348" spans="1:6" x14ac:dyDescent="0.3">
      <c r="A348">
        <v>-245.1368262</v>
      </c>
      <c r="B348">
        <v>-47.188498899999999</v>
      </c>
      <c r="C348">
        <f t="shared" si="5"/>
        <v>-361.54283299999997</v>
      </c>
      <c r="D348">
        <v>-47.188498899999999</v>
      </c>
      <c r="E348">
        <v>398.34722925503098</v>
      </c>
      <c r="F348">
        <v>4.5781982935954364</v>
      </c>
    </row>
    <row r="349" spans="1:6" x14ac:dyDescent="0.3">
      <c r="A349">
        <v>-245.25352079999999</v>
      </c>
      <c r="B349">
        <v>-48.082390429999997</v>
      </c>
      <c r="C349">
        <f t="shared" si="5"/>
        <v>-361.65952759999999</v>
      </c>
      <c r="D349">
        <v>-48.082390429999997</v>
      </c>
      <c r="E349">
        <v>399.24870565354342</v>
      </c>
      <c r="F349">
        <v>4.5825763879813239</v>
      </c>
    </row>
    <row r="350" spans="1:6" x14ac:dyDescent="0.3">
      <c r="A350">
        <v>-245.36819879999999</v>
      </c>
      <c r="B350">
        <v>-48.979285019999999</v>
      </c>
      <c r="C350">
        <f t="shared" si="5"/>
        <v>-361.77420559999996</v>
      </c>
      <c r="D350">
        <v>-48.979285019999999</v>
      </c>
      <c r="E350">
        <v>400.15290195372131</v>
      </c>
      <c r="F350">
        <v>4.5852178238099608</v>
      </c>
    </row>
    <row r="351" spans="1:6" x14ac:dyDescent="0.3">
      <c r="A351">
        <v>-245.48441679999999</v>
      </c>
      <c r="B351">
        <v>-49.893999360000002</v>
      </c>
      <c r="C351">
        <f t="shared" si="5"/>
        <v>-361.89042359999996</v>
      </c>
      <c r="D351">
        <v>-49.893999360000002</v>
      </c>
      <c r="E351">
        <v>401.07496971008499</v>
      </c>
      <c r="F351">
        <v>4.5860122242632544</v>
      </c>
    </row>
    <row r="352" spans="1:6" x14ac:dyDescent="0.3">
      <c r="A352">
        <v>-245.60273649999999</v>
      </c>
      <c r="B352">
        <v>-50.817376539999998</v>
      </c>
      <c r="C352">
        <f t="shared" si="5"/>
        <v>-362.00874329999999</v>
      </c>
      <c r="D352">
        <v>-50.817376539999998</v>
      </c>
      <c r="E352">
        <v>402.00589665026502</v>
      </c>
      <c r="F352">
        <v>4.5849454708435786</v>
      </c>
    </row>
    <row r="353" spans="1:6" x14ac:dyDescent="0.3">
      <c r="A353">
        <v>-245.72121279999999</v>
      </c>
      <c r="B353">
        <v>-51.719068190000002</v>
      </c>
      <c r="C353">
        <f t="shared" si="5"/>
        <v>-362.12721959999999</v>
      </c>
      <c r="D353">
        <v>-51.719068190000002</v>
      </c>
      <c r="E353">
        <v>402.91533849301328</v>
      </c>
      <c r="F353">
        <v>4.5817440128383051</v>
      </c>
    </row>
    <row r="354" spans="1:6" x14ac:dyDescent="0.3">
      <c r="A354">
        <v>-245.8412687</v>
      </c>
      <c r="B354">
        <v>-52.598344480000002</v>
      </c>
      <c r="C354">
        <f t="shared" si="5"/>
        <v>-362.2472755</v>
      </c>
      <c r="D354">
        <v>-52.598344480000002</v>
      </c>
      <c r="E354">
        <v>403.802773117806</v>
      </c>
      <c r="F354">
        <v>4.5766886675617267</v>
      </c>
    </row>
    <row r="355" spans="1:6" x14ac:dyDescent="0.3">
      <c r="A355">
        <v>-245.96531809999999</v>
      </c>
      <c r="B355">
        <v>-53.46393355</v>
      </c>
      <c r="C355">
        <f t="shared" si="5"/>
        <v>-362.37132489999999</v>
      </c>
      <c r="D355">
        <v>-53.46393355</v>
      </c>
      <c r="E355">
        <v>404.67720590066801</v>
      </c>
      <c r="F355">
        <v>4.5700460818964368</v>
      </c>
    </row>
    <row r="356" spans="1:6" x14ac:dyDescent="0.3">
      <c r="A356">
        <v>-246.09193669999999</v>
      </c>
      <c r="B356">
        <v>-54.297782060000003</v>
      </c>
      <c r="C356">
        <f t="shared" si="5"/>
        <v>-362.49794350000002</v>
      </c>
      <c r="D356">
        <v>-54.297782060000003</v>
      </c>
      <c r="E356">
        <v>405.52061304285689</v>
      </c>
      <c r="F356">
        <v>4.5616917541855173</v>
      </c>
    </row>
    <row r="357" spans="1:6" x14ac:dyDescent="0.3">
      <c r="A357">
        <v>-246.22676960000001</v>
      </c>
      <c r="B357">
        <v>-55.129904699999997</v>
      </c>
      <c r="C357">
        <f t="shared" si="5"/>
        <v>-362.63277640000001</v>
      </c>
      <c r="D357">
        <v>-55.129904699999997</v>
      </c>
      <c r="E357">
        <v>406.3635887239551</v>
      </c>
      <c r="F357">
        <v>4.5517502538621448</v>
      </c>
    </row>
    <row r="358" spans="1:6" x14ac:dyDescent="0.3">
      <c r="A358">
        <v>-246.36449930000001</v>
      </c>
      <c r="B358">
        <v>-55.921447870000002</v>
      </c>
      <c r="C358">
        <f t="shared" si="5"/>
        <v>-362.77050610000003</v>
      </c>
      <c r="D358">
        <v>-55.921447870000002</v>
      </c>
      <c r="E358">
        <v>407.16702513104389</v>
      </c>
      <c r="F358">
        <v>4.5401123061557049</v>
      </c>
    </row>
    <row r="359" spans="1:6" x14ac:dyDescent="0.3">
      <c r="A359">
        <v>-246.51217819999999</v>
      </c>
      <c r="B359">
        <v>-56.709722550000002</v>
      </c>
      <c r="C359">
        <f t="shared" si="5"/>
        <v>-362.91818499999999</v>
      </c>
      <c r="D359">
        <v>-56.709722550000002</v>
      </c>
      <c r="E359">
        <v>407.96901392687232</v>
      </c>
      <c r="F359">
        <v>4.527191285091293</v>
      </c>
    </row>
    <row r="360" spans="1:6" x14ac:dyDescent="0.3">
      <c r="A360">
        <v>-246.6671235</v>
      </c>
      <c r="B360">
        <v>-57.47568089</v>
      </c>
      <c r="C360">
        <f t="shared" si="5"/>
        <v>-363.0731303</v>
      </c>
      <c r="D360">
        <v>-57.47568089</v>
      </c>
      <c r="E360">
        <v>408.75048703876269</v>
      </c>
      <c r="F360">
        <v>4.5127929877713644</v>
      </c>
    </row>
    <row r="361" spans="1:6" x14ac:dyDescent="0.3">
      <c r="A361">
        <v>-246.83016910000001</v>
      </c>
      <c r="B361">
        <v>-58.221462580000001</v>
      </c>
      <c r="C361">
        <f t="shared" si="5"/>
        <v>-363.23617590000003</v>
      </c>
      <c r="D361">
        <v>-58.221462580000001</v>
      </c>
      <c r="E361">
        <v>409.51388352606051</v>
      </c>
      <c r="F361">
        <v>4.4971517553663691</v>
      </c>
    </row>
    <row r="362" spans="1:6" x14ac:dyDescent="0.3">
      <c r="A362">
        <v>-247.00565349999999</v>
      </c>
      <c r="B362">
        <v>-58.964106829999999</v>
      </c>
      <c r="C362">
        <f t="shared" si="5"/>
        <v>-363.41166029999999</v>
      </c>
      <c r="D362">
        <v>-58.964106829999999</v>
      </c>
      <c r="E362">
        <v>410.27697936322738</v>
      </c>
      <c r="F362">
        <v>4.4803485194757782</v>
      </c>
    </row>
    <row r="363" spans="1:6" x14ac:dyDescent="0.3">
      <c r="A363">
        <v>-247.1858685</v>
      </c>
      <c r="B363">
        <v>-59.669698969999999</v>
      </c>
      <c r="C363">
        <f t="shared" si="5"/>
        <v>-363.59187529999997</v>
      </c>
      <c r="D363">
        <v>-59.669698969999999</v>
      </c>
      <c r="E363">
        <v>411.00522225832128</v>
      </c>
      <c r="F363">
        <v>4.4623254534707177</v>
      </c>
    </row>
    <row r="364" spans="1:6" x14ac:dyDescent="0.3">
      <c r="A364">
        <v>-247.37895180000001</v>
      </c>
      <c r="B364">
        <v>-60.370282330000002</v>
      </c>
      <c r="C364">
        <f t="shared" si="5"/>
        <v>-363.78495859999998</v>
      </c>
      <c r="D364">
        <v>-60.370282330000002</v>
      </c>
      <c r="E364">
        <v>411.73192591528732</v>
      </c>
      <c r="F364">
        <v>4.4434616888550877</v>
      </c>
    </row>
    <row r="365" spans="1:6" x14ac:dyDescent="0.3">
      <c r="A365">
        <v>-247.58333010000001</v>
      </c>
      <c r="B365">
        <v>-61.058139359999998</v>
      </c>
      <c r="C365">
        <f t="shared" si="5"/>
        <v>-363.98933690000001</v>
      </c>
      <c r="D365">
        <v>-61.058139359999998</v>
      </c>
      <c r="E365">
        <v>412.44950363458418</v>
      </c>
      <c r="F365">
        <v>4.4235735130084306</v>
      </c>
    </row>
    <row r="366" spans="1:6" x14ac:dyDescent="0.3">
      <c r="A366">
        <v>-247.79469320000001</v>
      </c>
      <c r="B366">
        <v>-61.717641399999998</v>
      </c>
      <c r="C366">
        <f t="shared" si="5"/>
        <v>-364.20069999999998</v>
      </c>
      <c r="D366">
        <v>-61.717641399999998</v>
      </c>
      <c r="E366">
        <v>413.14204771318549</v>
      </c>
      <c r="F366">
        <v>4.4022425889642207</v>
      </c>
    </row>
    <row r="367" spans="1:6" x14ac:dyDescent="0.3">
      <c r="A367">
        <v>-248.0211055</v>
      </c>
      <c r="B367">
        <v>-62.371907499999999</v>
      </c>
      <c r="C367">
        <f t="shared" si="5"/>
        <v>-364.42711229999998</v>
      </c>
      <c r="D367">
        <v>-62.371907499999999</v>
      </c>
      <c r="E367">
        <v>413.83438192380959</v>
      </c>
      <c r="F367">
        <v>4.3792326173587188</v>
      </c>
    </row>
    <row r="368" spans="1:6" x14ac:dyDescent="0.3">
      <c r="A368">
        <v>-248.25767569999999</v>
      </c>
      <c r="B368">
        <v>-63.008242060000001</v>
      </c>
      <c r="C368">
        <f t="shared" si="5"/>
        <v>-364.66368249999999</v>
      </c>
      <c r="D368">
        <v>-63.008242060000001</v>
      </c>
      <c r="E368">
        <v>414.51326860933108</v>
      </c>
      <c r="F368">
        <v>4.3564529547222746</v>
      </c>
    </row>
    <row r="369" spans="1:6" x14ac:dyDescent="0.3">
      <c r="A369">
        <v>-248.5023334</v>
      </c>
      <c r="B369">
        <v>-63.622151909999999</v>
      </c>
      <c r="C369">
        <f t="shared" si="5"/>
        <v>-364.9083402</v>
      </c>
      <c r="D369">
        <v>-63.622151909999999</v>
      </c>
      <c r="E369">
        <v>415.17413371969508</v>
      </c>
      <c r="F369">
        <v>4.33315581762497</v>
      </c>
    </row>
    <row r="370" spans="1:6" x14ac:dyDescent="0.3">
      <c r="A370">
        <v>-248.76357049999999</v>
      </c>
      <c r="B370">
        <v>-64.229001650000001</v>
      </c>
      <c r="C370">
        <f t="shared" si="5"/>
        <v>-365.16957730000001</v>
      </c>
      <c r="D370">
        <v>-64.229001650000001</v>
      </c>
      <c r="E370">
        <v>415.83482383567571</v>
      </c>
      <c r="F370">
        <v>4.3058853058134501</v>
      </c>
    </row>
    <row r="371" spans="1:6" x14ac:dyDescent="0.3">
      <c r="A371">
        <v>-249.03493520000001</v>
      </c>
      <c r="B371">
        <v>-64.817585460000004</v>
      </c>
      <c r="C371">
        <f t="shared" si="5"/>
        <v>-365.44094200000001</v>
      </c>
      <c r="D371">
        <v>-64.817585460000004</v>
      </c>
      <c r="E371">
        <v>416.48295167939187</v>
      </c>
      <c r="F371">
        <v>4.2803865765701516</v>
      </c>
    </row>
    <row r="372" spans="1:6" x14ac:dyDescent="0.3">
      <c r="A372">
        <v>-249.31504330000001</v>
      </c>
      <c r="B372">
        <v>-65.384924350000006</v>
      </c>
      <c r="C372">
        <f t="shared" si="5"/>
        <v>-365.72105010000001</v>
      </c>
      <c r="D372">
        <v>-65.384924350000006</v>
      </c>
      <c r="E372">
        <v>417.1156711778998</v>
      </c>
      <c r="F372">
        <v>4.2537757938535616</v>
      </c>
    </row>
    <row r="373" spans="1:6" x14ac:dyDescent="0.3">
      <c r="A373">
        <v>-249.61208120000001</v>
      </c>
      <c r="B373">
        <v>-65.943440890000005</v>
      </c>
      <c r="C373">
        <f t="shared" si="5"/>
        <v>-366.01808800000003</v>
      </c>
      <c r="D373">
        <v>-65.943440890000005</v>
      </c>
      <c r="E373">
        <v>417.74826286255109</v>
      </c>
      <c r="F373">
        <v>4.2235999407546281</v>
      </c>
    </row>
    <row r="374" spans="1:6" x14ac:dyDescent="0.3">
      <c r="A374">
        <v>-249.92046880000001</v>
      </c>
      <c r="B374">
        <v>-66.486895320000002</v>
      </c>
      <c r="C374">
        <f t="shared" si="5"/>
        <v>-366.32647559999998</v>
      </c>
      <c r="D374">
        <v>-66.486895320000002</v>
      </c>
      <c r="E374">
        <v>418.37311934953061</v>
      </c>
      <c r="F374">
        <v>4.1962411353012801</v>
      </c>
    </row>
    <row r="375" spans="1:6" x14ac:dyDescent="0.3">
      <c r="A375">
        <v>-250.23845650000001</v>
      </c>
      <c r="B375">
        <v>-67.006764559999993</v>
      </c>
      <c r="C375">
        <f t="shared" si="5"/>
        <v>-366.64446329999998</v>
      </c>
      <c r="D375">
        <v>-67.006764559999993</v>
      </c>
      <c r="E375">
        <v>418.98252906724889</v>
      </c>
      <c r="F375">
        <v>4.1634337628945532</v>
      </c>
    </row>
    <row r="376" spans="1:6" x14ac:dyDescent="0.3">
      <c r="A376">
        <v>-250.57166419999999</v>
      </c>
      <c r="B376">
        <v>-67.516934899999995</v>
      </c>
      <c r="C376">
        <f t="shared" si="5"/>
        <v>-366.97767099999999</v>
      </c>
      <c r="D376">
        <v>-67.516934899999995</v>
      </c>
      <c r="E376">
        <v>419.59187391801493</v>
      </c>
      <c r="F376">
        <v>4.1338163539669477</v>
      </c>
    </row>
    <row r="377" spans="1:6" x14ac:dyDescent="0.3">
      <c r="A377">
        <v>-250.92158409999999</v>
      </c>
      <c r="B377">
        <v>-68.014749690000002</v>
      </c>
      <c r="C377">
        <f t="shared" si="5"/>
        <v>-367.32759090000002</v>
      </c>
      <c r="D377">
        <v>-68.014749690000002</v>
      </c>
      <c r="E377">
        <v>420.20036672944218</v>
      </c>
      <c r="F377">
        <v>4.0997114466355971</v>
      </c>
    </row>
    <row r="378" spans="1:6" x14ac:dyDescent="0.3">
      <c r="A378">
        <v>-251.28285990000001</v>
      </c>
      <c r="B378">
        <v>-68.494643330000002</v>
      </c>
      <c r="C378">
        <f t="shared" si="5"/>
        <v>-367.68886670000001</v>
      </c>
      <c r="D378">
        <v>-68.494643330000002</v>
      </c>
      <c r="E378">
        <v>420.80104810036869</v>
      </c>
      <c r="F378">
        <v>4.0670824941623529</v>
      </c>
    </row>
    <row r="379" spans="1:6" x14ac:dyDescent="0.3">
      <c r="A379">
        <v>-251.66112010000001</v>
      </c>
      <c r="B379">
        <v>-68.961232519999996</v>
      </c>
      <c r="C379">
        <f t="shared" si="5"/>
        <v>-368.06712690000001</v>
      </c>
      <c r="D379">
        <v>-68.961232519999996</v>
      </c>
      <c r="E379">
        <v>421.40170295228359</v>
      </c>
      <c r="F379">
        <v>4.0311623449263028</v>
      </c>
    </row>
    <row r="380" spans="1:6" x14ac:dyDescent="0.3">
      <c r="A380">
        <v>-252.0555573</v>
      </c>
      <c r="B380">
        <v>-69.414243569999996</v>
      </c>
      <c r="C380">
        <f t="shared" si="5"/>
        <v>-368.46156410000003</v>
      </c>
      <c r="D380">
        <v>-69.414243569999996</v>
      </c>
      <c r="E380">
        <v>422.00236901272478</v>
      </c>
      <c r="F380">
        <v>3.995998973873585</v>
      </c>
    </row>
    <row r="381" spans="1:6" x14ac:dyDescent="0.3">
      <c r="A381">
        <v>-252.46611440000001</v>
      </c>
      <c r="B381">
        <v>-69.85154532</v>
      </c>
      <c r="C381">
        <f t="shared" si="5"/>
        <v>-368.87212120000004</v>
      </c>
      <c r="D381">
        <v>-69.85154532</v>
      </c>
      <c r="E381">
        <v>422.60219394794632</v>
      </c>
      <c r="F381">
        <v>3.958524113960681</v>
      </c>
    </row>
    <row r="382" spans="1:6" x14ac:dyDescent="0.3">
      <c r="A382">
        <v>-252.89246850000001</v>
      </c>
      <c r="B382">
        <v>-70.273131739999997</v>
      </c>
      <c r="C382">
        <f t="shared" si="5"/>
        <v>-369.29847530000001</v>
      </c>
      <c r="D382">
        <v>-70.273131739999997</v>
      </c>
      <c r="E382">
        <v>423.20178791732491</v>
      </c>
      <c r="F382">
        <v>3.9213682177055338</v>
      </c>
    </row>
    <row r="383" spans="1:6" x14ac:dyDescent="0.3">
      <c r="A383">
        <v>-253.33480890000001</v>
      </c>
      <c r="B383">
        <v>-70.677887499999997</v>
      </c>
      <c r="C383">
        <f t="shared" si="5"/>
        <v>-369.74081569999998</v>
      </c>
      <c r="D383">
        <v>-70.677887499999997</v>
      </c>
      <c r="E383">
        <v>423.80136464696449</v>
      </c>
      <c r="F383">
        <v>3.8826510974336901</v>
      </c>
    </row>
    <row r="384" spans="1:6" x14ac:dyDescent="0.3">
      <c r="A384">
        <v>-253.7923528</v>
      </c>
      <c r="B384">
        <v>-71.065395910000007</v>
      </c>
      <c r="C384">
        <f t="shared" si="5"/>
        <v>-370.1983596</v>
      </c>
      <c r="D384">
        <v>-71.065395910000007</v>
      </c>
      <c r="E384">
        <v>424.40095549766852</v>
      </c>
      <c r="F384">
        <v>3.8443026829621298</v>
      </c>
    </row>
    <row r="385" spans="1:6" x14ac:dyDescent="0.3">
      <c r="A385">
        <v>-254.26462900000001</v>
      </c>
      <c r="B385">
        <v>-71.434784190000002</v>
      </c>
      <c r="C385">
        <f t="shared" si="5"/>
        <v>-370.67063580000001</v>
      </c>
      <c r="D385">
        <v>-71.434784190000002</v>
      </c>
      <c r="E385">
        <v>425.00053244059387</v>
      </c>
      <c r="F385">
        <v>3.805350936711732</v>
      </c>
    </row>
    <row r="386" spans="1:6" x14ac:dyDescent="0.3">
      <c r="A386">
        <v>-254.7509359</v>
      </c>
      <c r="B386">
        <v>-71.785515450000005</v>
      </c>
      <c r="C386">
        <f t="shared" si="5"/>
        <v>-371.1569427</v>
      </c>
      <c r="D386">
        <v>-71.785515450000005</v>
      </c>
      <c r="E386">
        <v>425.60012131451413</v>
      </c>
      <c r="F386">
        <v>3.7664146578168052</v>
      </c>
    </row>
    <row r="387" spans="1:6" x14ac:dyDescent="0.3">
      <c r="A387">
        <v>-255.25101219999999</v>
      </c>
      <c r="B387">
        <v>-72.117585410000004</v>
      </c>
      <c r="C387">
        <f t="shared" ref="C387:C450" si="6">A387-116.4060068</f>
        <v>-371.65701899999999</v>
      </c>
      <c r="D387">
        <v>-72.117585410000004</v>
      </c>
      <c r="E387">
        <v>426.20041021509121</v>
      </c>
      <c r="F387">
        <v>3.7277736102893839</v>
      </c>
    </row>
    <row r="388" spans="1:6" x14ac:dyDescent="0.3">
      <c r="A388">
        <v>-255.76898389999999</v>
      </c>
      <c r="B388">
        <v>-72.433164329999997</v>
      </c>
      <c r="C388">
        <f t="shared" si="6"/>
        <v>-372.17499069999997</v>
      </c>
      <c r="D388">
        <v>-72.433164329999997</v>
      </c>
      <c r="E388">
        <v>426.80694524025398</v>
      </c>
      <c r="F388">
        <v>3.6887924413322848</v>
      </c>
    </row>
    <row r="389" spans="1:6" x14ac:dyDescent="0.3">
      <c r="A389">
        <v>-256.29845569999998</v>
      </c>
      <c r="B389">
        <v>-72.729013330000001</v>
      </c>
      <c r="C389">
        <f t="shared" si="6"/>
        <v>-372.70446249999998</v>
      </c>
      <c r="D389">
        <v>-72.729013330000001</v>
      </c>
      <c r="E389">
        <v>427.41346565853871</v>
      </c>
      <c r="F389">
        <v>3.6511384301460219</v>
      </c>
    </row>
    <row r="390" spans="1:6" x14ac:dyDescent="0.3">
      <c r="A390">
        <v>-256.8391019</v>
      </c>
      <c r="B390">
        <v>-73.003893559999995</v>
      </c>
      <c r="C390">
        <f t="shared" si="6"/>
        <v>-373.2451087</v>
      </c>
      <c r="D390">
        <v>-73.003893559999995</v>
      </c>
      <c r="E390">
        <v>428.01997819296759</v>
      </c>
      <c r="F390">
        <v>3.6119607365062709</v>
      </c>
    </row>
    <row r="391" spans="1:6" x14ac:dyDescent="0.3">
      <c r="A391">
        <v>-257.39785089999998</v>
      </c>
      <c r="B391">
        <v>-73.263183979999994</v>
      </c>
      <c r="C391">
        <f t="shared" si="6"/>
        <v>-373.80385769999998</v>
      </c>
      <c r="D391">
        <v>-73.263183979999994</v>
      </c>
      <c r="E391">
        <v>428.63595868527619</v>
      </c>
      <c r="F391">
        <v>3.576073276404363</v>
      </c>
    </row>
    <row r="392" spans="1:6" x14ac:dyDescent="0.3">
      <c r="A392">
        <v>-257.9686562</v>
      </c>
      <c r="B392">
        <v>-73.501190469999997</v>
      </c>
      <c r="C392">
        <f t="shared" si="6"/>
        <v>-374.374663</v>
      </c>
      <c r="D392">
        <v>-73.501190469999997</v>
      </c>
      <c r="E392">
        <v>429.25439686310023</v>
      </c>
      <c r="F392">
        <v>3.536638929696299</v>
      </c>
    </row>
    <row r="393" spans="1:6" x14ac:dyDescent="0.3">
      <c r="A393">
        <v>-258.5471814</v>
      </c>
      <c r="B393">
        <v>-73.719747589999997</v>
      </c>
      <c r="C393">
        <f t="shared" si="6"/>
        <v>-374.9531882</v>
      </c>
      <c r="D393">
        <v>-73.719747589999997</v>
      </c>
      <c r="E393">
        <v>429.87282925369573</v>
      </c>
      <c r="F393">
        <v>3.502801182336309</v>
      </c>
    </row>
    <row r="394" spans="1:6" x14ac:dyDescent="0.3">
      <c r="A394">
        <v>-259.14079659999999</v>
      </c>
      <c r="B394">
        <v>-73.917448160000006</v>
      </c>
      <c r="C394">
        <f t="shared" si="6"/>
        <v>-375.54680339999999</v>
      </c>
      <c r="D394">
        <v>-73.917448160000006</v>
      </c>
      <c r="E394">
        <v>430.49850051006712</v>
      </c>
      <c r="F394">
        <v>3.46308367904735</v>
      </c>
    </row>
    <row r="395" spans="1:6" x14ac:dyDescent="0.3">
      <c r="A395">
        <v>-259.74666580000002</v>
      </c>
      <c r="B395">
        <v>-74.096816239999995</v>
      </c>
      <c r="C395">
        <f t="shared" si="6"/>
        <v>-376.15267260000002</v>
      </c>
      <c r="D395">
        <v>-74.096816239999995</v>
      </c>
      <c r="E395">
        <v>431.13036314991177</v>
      </c>
      <c r="F395">
        <v>3.4294224306172851</v>
      </c>
    </row>
    <row r="396" spans="1:6" x14ac:dyDescent="0.3">
      <c r="A396">
        <v>-260.3586507</v>
      </c>
      <c r="B396">
        <v>-74.253901020000001</v>
      </c>
      <c r="C396">
        <f t="shared" si="6"/>
        <v>-376.7646575</v>
      </c>
      <c r="D396">
        <v>-74.253901020000001</v>
      </c>
      <c r="E396">
        <v>431.76218681671742</v>
      </c>
      <c r="F396">
        <v>3.3928491870030442</v>
      </c>
    </row>
    <row r="397" spans="1:6" x14ac:dyDescent="0.3">
      <c r="A397">
        <v>-260.98026060000001</v>
      </c>
      <c r="B397">
        <v>-74.390085819999996</v>
      </c>
      <c r="C397">
        <f t="shared" si="6"/>
        <v>-377.38626740000001</v>
      </c>
      <c r="D397">
        <v>-74.390085819999996</v>
      </c>
      <c r="E397">
        <v>432.39853983786918</v>
      </c>
      <c r="F397">
        <v>3.3572691040771638</v>
      </c>
    </row>
    <row r="398" spans="1:6" x14ac:dyDescent="0.3">
      <c r="A398">
        <v>-261.61419999999998</v>
      </c>
      <c r="B398">
        <v>-74.5069716</v>
      </c>
      <c r="C398">
        <f t="shared" si="6"/>
        <v>-378.02020679999998</v>
      </c>
      <c r="D398">
        <v>-74.5069716</v>
      </c>
      <c r="E398">
        <v>433.04316488271201</v>
      </c>
      <c r="F398">
        <v>3.323924921696376</v>
      </c>
    </row>
    <row r="399" spans="1:6" x14ac:dyDescent="0.3">
      <c r="A399">
        <v>-262.25210290000001</v>
      </c>
      <c r="B399">
        <v>-74.599566809999999</v>
      </c>
      <c r="C399">
        <f t="shared" si="6"/>
        <v>-378.65810970000001</v>
      </c>
      <c r="D399">
        <v>-74.599566809999999</v>
      </c>
      <c r="E399">
        <v>433.68775310998848</v>
      </c>
      <c r="F399">
        <v>3.2857415166423172</v>
      </c>
    </row>
    <row r="400" spans="1:6" x14ac:dyDescent="0.3">
      <c r="A400">
        <v>-262.89528589999998</v>
      </c>
      <c r="B400">
        <v>-74.67128323</v>
      </c>
      <c r="C400">
        <f t="shared" si="6"/>
        <v>-379.30129269999998</v>
      </c>
      <c r="D400">
        <v>-74.67128323</v>
      </c>
      <c r="E400">
        <v>434.33492203413931</v>
      </c>
      <c r="F400">
        <v>3.252636332006182</v>
      </c>
    </row>
    <row r="401" spans="1:6" x14ac:dyDescent="0.3">
      <c r="A401">
        <v>-263.54903280000002</v>
      </c>
      <c r="B401">
        <v>-74.721333310000006</v>
      </c>
      <c r="C401">
        <f t="shared" si="6"/>
        <v>-379.95503960000002</v>
      </c>
      <c r="D401">
        <v>-74.721333310000006</v>
      </c>
      <c r="E401">
        <v>434.99058202206572</v>
      </c>
      <c r="F401">
        <v>3.218002403456103</v>
      </c>
    </row>
    <row r="402" spans="1:6" x14ac:dyDescent="0.3">
      <c r="A402">
        <v>-264.20414740000001</v>
      </c>
      <c r="B402">
        <v>-74.747520219999998</v>
      </c>
      <c r="C402">
        <f t="shared" si="6"/>
        <v>-380.61015420000001</v>
      </c>
      <c r="D402">
        <v>-74.747520219999998</v>
      </c>
      <c r="E402">
        <v>435.64621979811932</v>
      </c>
      <c r="F402">
        <v>3.1815444052947801</v>
      </c>
    </row>
    <row r="403" spans="1:6" x14ac:dyDescent="0.3">
      <c r="A403">
        <v>-264.8611798</v>
      </c>
      <c r="B403">
        <v>-74.751901110000006</v>
      </c>
      <c r="C403">
        <f t="shared" si="6"/>
        <v>-381.2671866</v>
      </c>
      <c r="D403">
        <v>-74.751901110000006</v>
      </c>
      <c r="E403">
        <v>436.30326680317069</v>
      </c>
      <c r="F403">
        <v>3.1482602472726771</v>
      </c>
    </row>
    <row r="404" spans="1:6" x14ac:dyDescent="0.3">
      <c r="A404">
        <v>-265.52493229999999</v>
      </c>
      <c r="B404">
        <v>-74.73304924</v>
      </c>
      <c r="C404">
        <f t="shared" si="6"/>
        <v>-381.93093909999999</v>
      </c>
      <c r="D404">
        <v>-74.73304924</v>
      </c>
      <c r="E404">
        <v>436.96728696420399</v>
      </c>
      <c r="F404">
        <v>3.1131983298540589</v>
      </c>
    </row>
    <row r="405" spans="1:6" x14ac:dyDescent="0.3">
      <c r="A405">
        <v>-266.18756209999998</v>
      </c>
      <c r="B405">
        <v>-74.690295230000004</v>
      </c>
      <c r="C405">
        <f t="shared" si="6"/>
        <v>-382.59356889999998</v>
      </c>
      <c r="D405">
        <v>-74.690295230000004</v>
      </c>
      <c r="E405">
        <v>437.63129461266828</v>
      </c>
      <c r="F405">
        <v>3.077160253015117</v>
      </c>
    </row>
    <row r="406" spans="1:6" x14ac:dyDescent="0.3">
      <c r="A406">
        <v>-266.84863360000003</v>
      </c>
      <c r="B406">
        <v>-74.625307820000003</v>
      </c>
      <c r="C406">
        <f t="shared" si="6"/>
        <v>-383.25464040000003</v>
      </c>
      <c r="D406">
        <v>-74.625307820000003</v>
      </c>
      <c r="E406">
        <v>438.29555276397002</v>
      </c>
      <c r="F406">
        <v>3.0436013361281482</v>
      </c>
    </row>
    <row r="407" spans="1:6" x14ac:dyDescent="0.3">
      <c r="A407">
        <v>-267.50849720000002</v>
      </c>
      <c r="B407">
        <v>-74.537069189999997</v>
      </c>
      <c r="C407">
        <f t="shared" si="6"/>
        <v>-383.91450400000002</v>
      </c>
      <c r="D407">
        <v>-74.537069189999997</v>
      </c>
      <c r="E407">
        <v>438.96128996920129</v>
      </c>
      <c r="F407">
        <v>3.0086587424061189</v>
      </c>
    </row>
    <row r="408" spans="1:6" x14ac:dyDescent="0.3">
      <c r="A408">
        <v>-268.16471530000001</v>
      </c>
      <c r="B408">
        <v>-74.424911109999996</v>
      </c>
      <c r="C408">
        <f t="shared" si="6"/>
        <v>-384.57072210000001</v>
      </c>
      <c r="D408">
        <v>-74.424911109999996</v>
      </c>
      <c r="E408">
        <v>439.62702387225642</v>
      </c>
      <c r="F408">
        <v>2.9723124976050119</v>
      </c>
    </row>
    <row r="409" spans="1:6" x14ac:dyDescent="0.3">
      <c r="A409">
        <v>-268.81636600000002</v>
      </c>
      <c r="B409">
        <v>-74.290787030000004</v>
      </c>
      <c r="C409">
        <f t="shared" si="6"/>
        <v>-385.22237280000002</v>
      </c>
      <c r="D409">
        <v>-74.290787030000004</v>
      </c>
      <c r="E409">
        <v>440.29233425369222</v>
      </c>
      <c r="F409">
        <v>2.938605292168361</v>
      </c>
    </row>
    <row r="410" spans="1:6" x14ac:dyDescent="0.3">
      <c r="A410">
        <v>-269.46048100000002</v>
      </c>
      <c r="B410">
        <v>-74.134663470000007</v>
      </c>
      <c r="C410">
        <f t="shared" si="6"/>
        <v>-385.86648780000002</v>
      </c>
      <c r="D410">
        <v>-74.134663470000007</v>
      </c>
      <c r="E410">
        <v>440.95510019971852</v>
      </c>
      <c r="F410">
        <v>2.9037941635065092</v>
      </c>
    </row>
    <row r="411" spans="1:6" x14ac:dyDescent="0.3">
      <c r="A411">
        <v>-270.09839620000002</v>
      </c>
      <c r="B411">
        <v>-73.954903239999993</v>
      </c>
      <c r="C411">
        <f t="shared" si="6"/>
        <v>-386.50440300000002</v>
      </c>
      <c r="D411">
        <v>-73.954903239999993</v>
      </c>
      <c r="E411">
        <v>441.61785923789199</v>
      </c>
      <c r="F411">
        <v>2.8669217984307722</v>
      </c>
    </row>
    <row r="412" spans="1:6" x14ac:dyDescent="0.3">
      <c r="A412">
        <v>-270.7285804</v>
      </c>
      <c r="B412">
        <v>-73.753985349999994</v>
      </c>
      <c r="C412">
        <f t="shared" si="6"/>
        <v>-387.1345872</v>
      </c>
      <c r="D412">
        <v>-73.753985349999994</v>
      </c>
      <c r="E412">
        <v>442.27929715973482</v>
      </c>
      <c r="F412">
        <v>2.8329567749572342</v>
      </c>
    </row>
    <row r="413" spans="1:6" x14ac:dyDescent="0.3">
      <c r="A413">
        <v>-271.34314549999999</v>
      </c>
      <c r="B413">
        <v>-73.533798869999998</v>
      </c>
      <c r="C413">
        <f t="shared" si="6"/>
        <v>-387.74915229999999</v>
      </c>
      <c r="D413">
        <v>-73.533798869999998</v>
      </c>
      <c r="E413">
        <v>442.93211593099733</v>
      </c>
      <c r="F413">
        <v>2.7975604314403331</v>
      </c>
    </row>
    <row r="414" spans="1:6" x14ac:dyDescent="0.3">
      <c r="A414">
        <v>-271.9490242</v>
      </c>
      <c r="B414">
        <v>-73.290793379999997</v>
      </c>
      <c r="C414">
        <f t="shared" si="6"/>
        <v>-388.355031</v>
      </c>
      <c r="D414">
        <v>-73.290793379999997</v>
      </c>
      <c r="E414">
        <v>443.58491043716589</v>
      </c>
      <c r="F414">
        <v>2.7601560708423629</v>
      </c>
    </row>
    <row r="415" spans="1:6" x14ac:dyDescent="0.3">
      <c r="A415">
        <v>-272.54497509999999</v>
      </c>
      <c r="B415">
        <v>-73.027625939999993</v>
      </c>
      <c r="C415">
        <f t="shared" si="6"/>
        <v>-388.95098189999999</v>
      </c>
      <c r="D415">
        <v>-73.027625939999993</v>
      </c>
      <c r="E415">
        <v>444.23638152377453</v>
      </c>
      <c r="F415">
        <v>2.7257523744765391</v>
      </c>
    </row>
    <row r="416" spans="1:6" x14ac:dyDescent="0.3">
      <c r="A416">
        <v>-273.11844200000002</v>
      </c>
      <c r="B416">
        <v>-72.748312650000003</v>
      </c>
      <c r="C416">
        <f t="shared" si="6"/>
        <v>-389.52444880000002</v>
      </c>
      <c r="D416">
        <v>-72.748312650000003</v>
      </c>
      <c r="E416">
        <v>444.8742531404547</v>
      </c>
      <c r="F416">
        <v>2.6883498226709079</v>
      </c>
    </row>
    <row r="417" spans="1:6" x14ac:dyDescent="0.3">
      <c r="A417">
        <v>-273.68115610000001</v>
      </c>
      <c r="B417">
        <v>-72.447999600000003</v>
      </c>
      <c r="C417">
        <f t="shared" si="6"/>
        <v>-390.08716290000001</v>
      </c>
      <c r="D417">
        <v>-72.447999600000003</v>
      </c>
      <c r="E417">
        <v>445.51208939400192</v>
      </c>
      <c r="F417">
        <v>2.6513602290670359</v>
      </c>
    </row>
    <row r="418" spans="1:6" x14ac:dyDescent="0.3">
      <c r="A418">
        <v>-274.23303199999998</v>
      </c>
      <c r="B418">
        <v>-72.128258970000005</v>
      </c>
      <c r="C418">
        <f t="shared" si="6"/>
        <v>-390.63903879999998</v>
      </c>
      <c r="D418">
        <v>-72.128258970000005</v>
      </c>
      <c r="E418">
        <v>446.14989898900149</v>
      </c>
      <c r="F418">
        <v>2.61648001150464</v>
      </c>
    </row>
    <row r="419" spans="1:6" x14ac:dyDescent="0.3">
      <c r="A419">
        <v>-274.76311370000002</v>
      </c>
      <c r="B419">
        <v>-71.791761960000002</v>
      </c>
      <c r="C419">
        <f t="shared" si="6"/>
        <v>-391.16912050000002</v>
      </c>
      <c r="D419">
        <v>-71.791761960000002</v>
      </c>
      <c r="E419">
        <v>446.77776589083169</v>
      </c>
      <c r="F419">
        <v>2.5759756234710172</v>
      </c>
    </row>
    <row r="420" spans="1:6" x14ac:dyDescent="0.3">
      <c r="A420">
        <v>-275.2810356</v>
      </c>
      <c r="B420">
        <v>-71.437225100000006</v>
      </c>
      <c r="C420">
        <f t="shared" si="6"/>
        <v>-391.6870424</v>
      </c>
      <c r="D420">
        <v>-71.437225100000006</v>
      </c>
      <c r="E420">
        <v>447.40541187353068</v>
      </c>
      <c r="F420">
        <v>2.5413198967784019</v>
      </c>
    </row>
    <row r="421" spans="1:6" x14ac:dyDescent="0.3">
      <c r="A421">
        <v>-275.7848497</v>
      </c>
      <c r="B421">
        <v>-71.062957830000002</v>
      </c>
      <c r="C421">
        <f t="shared" si="6"/>
        <v>-392.1908565</v>
      </c>
      <c r="D421">
        <v>-71.062957830000002</v>
      </c>
      <c r="E421">
        <v>448.03303009884928</v>
      </c>
      <c r="F421">
        <v>2.5026718038379752</v>
      </c>
    </row>
    <row r="422" spans="1:6" x14ac:dyDescent="0.3">
      <c r="A422">
        <v>-276.27721050000002</v>
      </c>
      <c r="B422">
        <v>-70.668431889999994</v>
      </c>
      <c r="C422">
        <f t="shared" si="6"/>
        <v>-392.68321730000002</v>
      </c>
      <c r="D422">
        <v>-70.668431889999994</v>
      </c>
      <c r="E422">
        <v>448.66395788767272</v>
      </c>
      <c r="F422">
        <v>2.4660629558974492</v>
      </c>
    </row>
    <row r="423" spans="1:6" x14ac:dyDescent="0.3">
      <c r="A423">
        <v>-276.75569830000001</v>
      </c>
      <c r="B423">
        <v>-70.255989369999995</v>
      </c>
      <c r="C423">
        <f t="shared" si="6"/>
        <v>-393.16170510000001</v>
      </c>
      <c r="D423">
        <v>-70.255989369999995</v>
      </c>
      <c r="E423">
        <v>449.29566937803258</v>
      </c>
      <c r="F423">
        <v>2.4301898352972038</v>
      </c>
    </row>
    <row r="424" spans="1:6" x14ac:dyDescent="0.3">
      <c r="A424">
        <v>-277.21797420000001</v>
      </c>
      <c r="B424">
        <v>-69.825470699999997</v>
      </c>
      <c r="C424">
        <f t="shared" si="6"/>
        <v>-393.62398100000001</v>
      </c>
      <c r="D424">
        <v>-69.825470699999997</v>
      </c>
      <c r="E424">
        <v>449.92736972862571</v>
      </c>
      <c r="F424">
        <v>2.391750089918006</v>
      </c>
    </row>
    <row r="425" spans="1:6" x14ac:dyDescent="0.3">
      <c r="A425">
        <v>-277.67200930000001</v>
      </c>
      <c r="B425">
        <v>-69.373362279999995</v>
      </c>
      <c r="C425">
        <f t="shared" si="6"/>
        <v>-394.07801610000001</v>
      </c>
      <c r="D425">
        <v>-69.373362279999995</v>
      </c>
      <c r="E425">
        <v>450.56811140470649</v>
      </c>
      <c r="F425">
        <v>2.358320728535428</v>
      </c>
    </row>
    <row r="426" spans="1:6" x14ac:dyDescent="0.3">
      <c r="A426">
        <v>-278.11284419999998</v>
      </c>
      <c r="B426">
        <v>-68.901200149999994</v>
      </c>
      <c r="C426">
        <f t="shared" si="6"/>
        <v>-394.51885099999998</v>
      </c>
      <c r="D426">
        <v>-68.901200149999994</v>
      </c>
      <c r="E426">
        <v>451.21407772431161</v>
      </c>
      <c r="F426">
        <v>2.3218954253690822</v>
      </c>
    </row>
    <row r="427" spans="1:6" x14ac:dyDescent="0.3">
      <c r="A427">
        <v>-278.53772629999997</v>
      </c>
      <c r="B427">
        <v>-68.414680129999994</v>
      </c>
      <c r="C427">
        <f t="shared" si="6"/>
        <v>-394.94373309999997</v>
      </c>
      <c r="D427">
        <v>-68.414680129999994</v>
      </c>
      <c r="E427">
        <v>451.86000847041458</v>
      </c>
      <c r="F427">
        <v>2.28866754154555</v>
      </c>
    </row>
    <row r="428" spans="1:6" x14ac:dyDescent="0.3">
      <c r="A428">
        <v>-278.95366419999999</v>
      </c>
      <c r="B428">
        <v>-67.907255289999995</v>
      </c>
      <c r="C428">
        <f t="shared" si="6"/>
        <v>-395.35967099999999</v>
      </c>
      <c r="D428">
        <v>-67.907255289999995</v>
      </c>
      <c r="E428">
        <v>452.51612149795289</v>
      </c>
      <c r="F428">
        <v>2.2574366402224122</v>
      </c>
    </row>
    <row r="429" spans="1:6" x14ac:dyDescent="0.3">
      <c r="A429">
        <v>-279.35804719999999</v>
      </c>
      <c r="B429">
        <v>-67.378410049999999</v>
      </c>
      <c r="C429">
        <f t="shared" si="6"/>
        <v>-395.76405399999999</v>
      </c>
      <c r="D429">
        <v>-67.378410049999999</v>
      </c>
      <c r="E429">
        <v>453.18185635400272</v>
      </c>
      <c r="F429">
        <v>2.223609469558252</v>
      </c>
    </row>
    <row r="430" spans="1:6" x14ac:dyDescent="0.3">
      <c r="A430">
        <v>-279.74671110000003</v>
      </c>
      <c r="B430">
        <v>-66.837992799999995</v>
      </c>
      <c r="C430">
        <f t="shared" si="6"/>
        <v>-396.15271790000003</v>
      </c>
      <c r="D430">
        <v>-66.837992799999995</v>
      </c>
      <c r="E430">
        <v>453.84752175888781</v>
      </c>
      <c r="F430">
        <v>2.194287204019659</v>
      </c>
    </row>
    <row r="431" spans="1:6" x14ac:dyDescent="0.3">
      <c r="A431">
        <v>-280.12579290000002</v>
      </c>
      <c r="B431">
        <v>-66.277839020000002</v>
      </c>
      <c r="C431">
        <f t="shared" si="6"/>
        <v>-396.53179970000002</v>
      </c>
      <c r="D431">
        <v>-66.277839020000002</v>
      </c>
      <c r="E431">
        <v>454.52389093939468</v>
      </c>
      <c r="F431">
        <v>2.1657444705761608</v>
      </c>
    </row>
    <row r="432" spans="1:6" x14ac:dyDescent="0.3">
      <c r="A432">
        <v>-280.49420170000002</v>
      </c>
      <c r="B432">
        <v>-65.696839350000005</v>
      </c>
      <c r="C432">
        <f t="shared" si="6"/>
        <v>-396.90020850000002</v>
      </c>
      <c r="D432">
        <v>-65.696839350000005</v>
      </c>
      <c r="E432">
        <v>455.21184854016491</v>
      </c>
      <c r="F432">
        <v>2.1359089214670761</v>
      </c>
    </row>
    <row r="433" spans="1:6" x14ac:dyDescent="0.3">
      <c r="A433">
        <v>-280.84640949999999</v>
      </c>
      <c r="B433">
        <v>-65.105978949999994</v>
      </c>
      <c r="C433">
        <f t="shared" si="6"/>
        <v>-397.25241629999999</v>
      </c>
      <c r="D433">
        <v>-65.105978949999994</v>
      </c>
      <c r="E433">
        <v>455.89971941952308</v>
      </c>
      <c r="F433">
        <v>2.10833814498752</v>
      </c>
    </row>
    <row r="434" spans="1:6" x14ac:dyDescent="0.3">
      <c r="A434">
        <v>-281.1890583</v>
      </c>
      <c r="B434">
        <v>-64.495061010000001</v>
      </c>
      <c r="C434">
        <f t="shared" si="6"/>
        <v>-397.5950651</v>
      </c>
      <c r="D434">
        <v>-64.495061010000001</v>
      </c>
      <c r="E434">
        <v>456.60016851086039</v>
      </c>
      <c r="F434">
        <v>2.0819507581739209</v>
      </c>
    </row>
    <row r="435" spans="1:6" x14ac:dyDescent="0.3">
      <c r="A435">
        <v>-281.52070020000002</v>
      </c>
      <c r="B435">
        <v>-63.866048710000001</v>
      </c>
      <c r="C435">
        <f t="shared" si="6"/>
        <v>-397.92670700000002</v>
      </c>
      <c r="D435">
        <v>-63.866048710000001</v>
      </c>
      <c r="E435">
        <v>457.31125417615459</v>
      </c>
      <c r="F435">
        <v>2.0559995210888959</v>
      </c>
    </row>
    <row r="436" spans="1:6" x14ac:dyDescent="0.3">
      <c r="A436">
        <v>-281.8356273</v>
      </c>
      <c r="B436">
        <v>-63.228607179999997</v>
      </c>
      <c r="C436">
        <f t="shared" si="6"/>
        <v>-398.2416341</v>
      </c>
      <c r="D436">
        <v>-63.228607179999997</v>
      </c>
      <c r="E436">
        <v>458.02224699080398</v>
      </c>
      <c r="F436">
        <v>2.0296714965527021</v>
      </c>
    </row>
    <row r="437" spans="1:6" x14ac:dyDescent="0.3">
      <c r="A437">
        <v>-282.14121280000001</v>
      </c>
      <c r="B437">
        <v>-62.568600879999998</v>
      </c>
      <c r="C437">
        <f t="shared" si="6"/>
        <v>-398.54721960000001</v>
      </c>
      <c r="D437">
        <v>-62.568600879999998</v>
      </c>
      <c r="E437">
        <v>458.74956453758119</v>
      </c>
      <c r="F437">
        <v>2.0044115330375969</v>
      </c>
    </row>
    <row r="438" spans="1:6" x14ac:dyDescent="0.3">
      <c r="A438">
        <v>-282.43343010000001</v>
      </c>
      <c r="B438">
        <v>-61.894912089999998</v>
      </c>
      <c r="C438">
        <f t="shared" si="6"/>
        <v>-398.83943690000001</v>
      </c>
      <c r="D438">
        <v>-61.894912089999998</v>
      </c>
      <c r="E438">
        <v>459.48389929516179</v>
      </c>
      <c r="F438">
        <v>1.9800608784473981</v>
      </c>
    </row>
    <row r="439" spans="1:6" x14ac:dyDescent="0.3">
      <c r="A439">
        <v>-282.70942839999998</v>
      </c>
      <c r="B439">
        <v>-61.214521249999997</v>
      </c>
      <c r="C439">
        <f t="shared" si="6"/>
        <v>-399.11543519999998</v>
      </c>
      <c r="D439">
        <v>-61.214521249999997</v>
      </c>
      <c r="E439">
        <v>460.21813819140658</v>
      </c>
      <c r="F439">
        <v>1.95616105188156</v>
      </c>
    </row>
    <row r="440" spans="1:6" x14ac:dyDescent="0.3">
      <c r="A440">
        <v>-282.97712680000001</v>
      </c>
      <c r="B440">
        <v>-60.50726444</v>
      </c>
      <c r="C440">
        <f t="shared" si="6"/>
        <v>-399.38313360000001</v>
      </c>
      <c r="D440">
        <v>-60.50726444</v>
      </c>
      <c r="E440">
        <v>460.97436211899281</v>
      </c>
      <c r="F440">
        <v>1.9326340530607611</v>
      </c>
    </row>
    <row r="441" spans="1:6" x14ac:dyDescent="0.3">
      <c r="A441">
        <v>-283.22879390000003</v>
      </c>
      <c r="B441">
        <v>-59.792856759999999</v>
      </c>
      <c r="C441">
        <f t="shared" si="6"/>
        <v>-399.63480070000003</v>
      </c>
      <c r="D441">
        <v>-59.792856759999999</v>
      </c>
      <c r="E441">
        <v>461.73180166276211</v>
      </c>
      <c r="F441">
        <v>1.9094953551103111</v>
      </c>
    </row>
    <row r="442" spans="1:6" x14ac:dyDescent="0.3">
      <c r="A442">
        <v>-283.4660872</v>
      </c>
      <c r="B442">
        <v>-59.066970560000001</v>
      </c>
      <c r="C442">
        <f t="shared" si="6"/>
        <v>-399.872094</v>
      </c>
      <c r="D442">
        <v>-59.066970560000001</v>
      </c>
      <c r="E442">
        <v>462.49548935126791</v>
      </c>
      <c r="F442">
        <v>1.8867471205605431</v>
      </c>
    </row>
    <row r="443" spans="1:6" x14ac:dyDescent="0.3">
      <c r="A443">
        <v>-283.69188960000002</v>
      </c>
      <c r="B443">
        <v>-58.319987419999997</v>
      </c>
      <c r="C443">
        <f t="shared" si="6"/>
        <v>-400.09789640000002</v>
      </c>
      <c r="D443">
        <v>-58.319987419999997</v>
      </c>
      <c r="E443">
        <v>463.27585499331661</v>
      </c>
      <c r="F443">
        <v>1.8643488687818759</v>
      </c>
    </row>
    <row r="444" spans="1:6" x14ac:dyDescent="0.3">
      <c r="A444">
        <v>-283.90122600000001</v>
      </c>
      <c r="B444">
        <v>-57.56832489</v>
      </c>
      <c r="C444">
        <f t="shared" si="6"/>
        <v>-400.30723280000001</v>
      </c>
      <c r="D444">
        <v>-57.56832489</v>
      </c>
      <c r="E444">
        <v>464.05612308017578</v>
      </c>
      <c r="F444">
        <v>1.8424115458550701</v>
      </c>
    </row>
    <row r="445" spans="1:6" x14ac:dyDescent="0.3">
      <c r="A445">
        <v>-284.0980965</v>
      </c>
      <c r="B445">
        <v>-56.79726308</v>
      </c>
      <c r="C445">
        <f t="shared" si="6"/>
        <v>-400.5041033</v>
      </c>
      <c r="D445">
        <v>-56.79726308</v>
      </c>
      <c r="E445">
        <v>464.85192098706591</v>
      </c>
      <c r="F445">
        <v>1.820779398243731</v>
      </c>
    </row>
    <row r="446" spans="1:6" x14ac:dyDescent="0.3">
      <c r="A446">
        <v>-284.28020400000003</v>
      </c>
      <c r="B446">
        <v>-56.015250809999998</v>
      </c>
      <c r="C446">
        <f t="shared" si="6"/>
        <v>-400.68621080000003</v>
      </c>
      <c r="D446">
        <v>-56.015250809999998</v>
      </c>
      <c r="E446">
        <v>465.65485705674189</v>
      </c>
      <c r="F446">
        <v>1.7995891722874899</v>
      </c>
    </row>
    <row r="447" spans="1:6" x14ac:dyDescent="0.3">
      <c r="A447">
        <v>-284.44679439999999</v>
      </c>
      <c r="B447">
        <v>-55.226045980000002</v>
      </c>
      <c r="C447">
        <f t="shared" si="6"/>
        <v>-400.85280119999999</v>
      </c>
      <c r="D447">
        <v>-55.226045980000002</v>
      </c>
      <c r="E447">
        <v>466.4614527578633</v>
      </c>
      <c r="F447">
        <v>1.7788287988929381</v>
      </c>
    </row>
    <row r="448" spans="1:6" x14ac:dyDescent="0.3">
      <c r="A448">
        <v>-284.60076190000001</v>
      </c>
      <c r="B448">
        <v>-54.415118040000003</v>
      </c>
      <c r="C448">
        <f t="shared" si="6"/>
        <v>-401.00676870000001</v>
      </c>
      <c r="D448">
        <v>-54.415118040000003</v>
      </c>
      <c r="E448">
        <v>467.2868678745948</v>
      </c>
      <c r="F448">
        <v>1.7584287672850289</v>
      </c>
    </row>
    <row r="449" spans="1:6" x14ac:dyDescent="0.3">
      <c r="A449">
        <v>-284.7385203</v>
      </c>
      <c r="B449">
        <v>-53.601384099999997</v>
      </c>
      <c r="C449">
        <f t="shared" si="6"/>
        <v>-401.1445271</v>
      </c>
      <c r="D449">
        <v>-53.601384099999997</v>
      </c>
      <c r="E449">
        <v>468.11218011967452</v>
      </c>
      <c r="F449">
        <v>1.738497995936271</v>
      </c>
    </row>
    <row r="450" spans="1:6" x14ac:dyDescent="0.3">
      <c r="A450">
        <v>-284.86272100000002</v>
      </c>
      <c r="B450">
        <v>-52.769215619999997</v>
      </c>
      <c r="C450">
        <f t="shared" si="6"/>
        <v>-401.26872780000002</v>
      </c>
      <c r="D450">
        <v>-52.769215619999997</v>
      </c>
      <c r="E450">
        <v>468.95356599606299</v>
      </c>
      <c r="F450">
        <v>1.7189521736444731</v>
      </c>
    </row>
    <row r="451" spans="1:6" x14ac:dyDescent="0.3">
      <c r="A451">
        <v>-284.97182420000001</v>
      </c>
      <c r="B451">
        <v>-51.928589780000003</v>
      </c>
      <c r="C451">
        <f t="shared" ref="C451:C514" si="7">A451-116.4060068</f>
        <v>-401.37783100000001</v>
      </c>
      <c r="D451">
        <v>-51.928589780000003</v>
      </c>
      <c r="E451">
        <v>469.80124241494337</v>
      </c>
      <c r="F451">
        <v>1.699862911015837</v>
      </c>
    </row>
    <row r="452" spans="1:6" x14ac:dyDescent="0.3">
      <c r="A452">
        <v>-285.06604700000003</v>
      </c>
      <c r="B452">
        <v>-51.078734050000001</v>
      </c>
      <c r="C452">
        <f t="shared" si="7"/>
        <v>-401.47205380000003</v>
      </c>
      <c r="D452">
        <v>-51.078734050000001</v>
      </c>
      <c r="E452">
        <v>470.65630539382488</v>
      </c>
      <c r="F452">
        <v>1.681214551708951</v>
      </c>
    </row>
    <row r="453" spans="1:6" x14ac:dyDescent="0.3">
      <c r="A453">
        <v>-285.14619099999999</v>
      </c>
      <c r="B453">
        <v>-50.212421450000001</v>
      </c>
      <c r="C453">
        <f t="shared" si="7"/>
        <v>-401.55219779999999</v>
      </c>
      <c r="D453">
        <v>-50.212421450000001</v>
      </c>
      <c r="E453">
        <v>471.52631722228182</v>
      </c>
      <c r="F453">
        <v>1.6630453971869681</v>
      </c>
    </row>
    <row r="454" spans="1:6" x14ac:dyDescent="0.3">
      <c r="A454">
        <v>-285.2107962</v>
      </c>
      <c r="B454">
        <v>-49.344710679999999</v>
      </c>
      <c r="C454">
        <f t="shared" si="7"/>
        <v>-401.616803</v>
      </c>
      <c r="D454">
        <v>-49.344710679999999</v>
      </c>
      <c r="E454">
        <v>472.3964297507751</v>
      </c>
      <c r="F454">
        <v>1.64511396561951</v>
      </c>
    </row>
    <row r="455" spans="1:6" x14ac:dyDescent="0.3">
      <c r="A455">
        <v>-285.26120029999998</v>
      </c>
      <c r="B455">
        <v>-48.453749999999999</v>
      </c>
      <c r="C455">
        <f t="shared" si="7"/>
        <v>-401.66720709999998</v>
      </c>
      <c r="D455">
        <v>-48.453749999999999</v>
      </c>
      <c r="E455">
        <v>473.28881504122018</v>
      </c>
      <c r="F455">
        <v>1.627308843870755</v>
      </c>
    </row>
    <row r="456" spans="1:6" x14ac:dyDescent="0.3">
      <c r="A456">
        <v>-285.29662389999999</v>
      </c>
      <c r="B456">
        <v>-47.562180310000002</v>
      </c>
      <c r="C456">
        <f t="shared" si="7"/>
        <v>-401.70263069999999</v>
      </c>
      <c r="D456">
        <v>-47.562180310000002</v>
      </c>
      <c r="E456">
        <v>474.18108817404652</v>
      </c>
      <c r="F456">
        <v>1.610507162659085</v>
      </c>
    </row>
    <row r="457" spans="1:6" x14ac:dyDescent="0.3">
      <c r="A457">
        <v>-285.31789429999998</v>
      </c>
      <c r="B457">
        <v>-46.653368380000003</v>
      </c>
      <c r="C457">
        <f t="shared" si="7"/>
        <v>-401.72390109999998</v>
      </c>
      <c r="D457">
        <v>-46.653368380000003</v>
      </c>
      <c r="E457">
        <v>475.09014898280822</v>
      </c>
      <c r="F457">
        <v>1.594196677039672</v>
      </c>
    </row>
    <row r="458" spans="1:6" x14ac:dyDescent="0.3">
      <c r="A458">
        <v>-285.32449339999999</v>
      </c>
      <c r="B458">
        <v>-45.738618160000001</v>
      </c>
      <c r="C458">
        <f t="shared" si="7"/>
        <v>-401.73050019999999</v>
      </c>
      <c r="D458">
        <v>-45.738618160000001</v>
      </c>
      <c r="E458">
        <v>476.00492300578378</v>
      </c>
      <c r="F458">
        <v>1.5780103021291301</v>
      </c>
    </row>
    <row r="459" spans="1:6" x14ac:dyDescent="0.3">
      <c r="A459">
        <v>-285.3165601</v>
      </c>
      <c r="B459">
        <v>-44.811741619999999</v>
      </c>
      <c r="C459">
        <f t="shared" si="7"/>
        <v>-401.7225669</v>
      </c>
      <c r="D459">
        <v>-44.811741619999999</v>
      </c>
      <c r="E459">
        <v>476.93183349641993</v>
      </c>
      <c r="F459">
        <v>1.562237359191045</v>
      </c>
    </row>
    <row r="460" spans="1:6" x14ac:dyDescent="0.3">
      <c r="A460">
        <v>-285.2947221</v>
      </c>
      <c r="B460">
        <v>-43.874509840000002</v>
      </c>
      <c r="C460">
        <f t="shared" si="7"/>
        <v>-401.7007289</v>
      </c>
      <c r="D460">
        <v>-43.874509840000002</v>
      </c>
      <c r="E460">
        <v>477.86931966041698</v>
      </c>
      <c r="F460">
        <v>1.5475000091766331</v>
      </c>
    </row>
    <row r="461" spans="1:6" x14ac:dyDescent="0.3">
      <c r="A461">
        <v>-285.25879789999999</v>
      </c>
      <c r="B461">
        <v>-42.929041339999998</v>
      </c>
      <c r="C461">
        <f t="shared" si="7"/>
        <v>-401.66480469999999</v>
      </c>
      <c r="D461">
        <v>-42.929041339999998</v>
      </c>
      <c r="E461">
        <v>478.81547040561452</v>
      </c>
      <c r="F461">
        <v>1.5328184069456601</v>
      </c>
    </row>
    <row r="462" spans="1:6" x14ac:dyDescent="0.3">
      <c r="A462">
        <v>-285.20886739999997</v>
      </c>
      <c r="B462">
        <v>-41.96983479</v>
      </c>
      <c r="C462">
        <f t="shared" si="7"/>
        <v>-401.61487419999997</v>
      </c>
      <c r="D462">
        <v>-41.96983479</v>
      </c>
      <c r="E462">
        <v>479.77597561663282</v>
      </c>
      <c r="F462">
        <v>1.518789305260011</v>
      </c>
    </row>
    <row r="463" spans="1:6" x14ac:dyDescent="0.3">
      <c r="A463">
        <v>-285.14591330000002</v>
      </c>
      <c r="B463">
        <v>-41.00506077</v>
      </c>
      <c r="C463">
        <f t="shared" si="7"/>
        <v>-401.55192010000002</v>
      </c>
      <c r="D463">
        <v>-41.00506077</v>
      </c>
      <c r="E463">
        <v>480.74280141706112</v>
      </c>
      <c r="F463">
        <v>1.5056360143944769</v>
      </c>
    </row>
    <row r="464" spans="1:6" x14ac:dyDescent="0.3">
      <c r="A464">
        <v>-285.06889760000001</v>
      </c>
      <c r="B464">
        <v>-40.024169219999997</v>
      </c>
      <c r="C464">
        <f t="shared" si="7"/>
        <v>-401.47490440000001</v>
      </c>
      <c r="D464">
        <v>-40.024169219999997</v>
      </c>
      <c r="E464">
        <v>481.72671180470212</v>
      </c>
      <c r="F464">
        <v>1.4924410574665481</v>
      </c>
    </row>
    <row r="465" spans="1:6" x14ac:dyDescent="0.3">
      <c r="A465">
        <v>-284.97981320000002</v>
      </c>
      <c r="B465">
        <v>-39.039176550000001</v>
      </c>
      <c r="C465">
        <f t="shared" si="7"/>
        <v>-401.38582000000002</v>
      </c>
      <c r="D465">
        <v>-39.039176550000001</v>
      </c>
      <c r="E465">
        <v>482.71572474206789</v>
      </c>
      <c r="F465">
        <v>1.4806000305763529</v>
      </c>
    </row>
    <row r="466" spans="1:6" x14ac:dyDescent="0.3">
      <c r="A466">
        <v>-284.87703929999998</v>
      </c>
      <c r="B466">
        <v>-38.03665462</v>
      </c>
      <c r="C466">
        <f t="shared" si="7"/>
        <v>-401.28304609999998</v>
      </c>
      <c r="D466">
        <v>-38.03665462</v>
      </c>
      <c r="E466">
        <v>483.72350085542462</v>
      </c>
      <c r="F466">
        <v>1.468637840691754</v>
      </c>
    </row>
    <row r="467" spans="1:6" x14ac:dyDescent="0.3">
      <c r="A467">
        <v>-284.763035</v>
      </c>
      <c r="B467">
        <v>-37.03028329</v>
      </c>
      <c r="C467">
        <f t="shared" si="7"/>
        <v>-401.1690418</v>
      </c>
      <c r="D467">
        <v>-37.03028329</v>
      </c>
      <c r="E467">
        <v>484.73630894892722</v>
      </c>
      <c r="F467">
        <v>1.4579946723749579</v>
      </c>
    </row>
    <row r="468" spans="1:6" x14ac:dyDescent="0.3">
      <c r="A468">
        <v>-284.63616259999998</v>
      </c>
      <c r="B468">
        <v>-36.0059422</v>
      </c>
      <c r="C468">
        <f t="shared" si="7"/>
        <v>-401.04216939999998</v>
      </c>
      <c r="D468">
        <v>-36.0059422</v>
      </c>
      <c r="E468">
        <v>485.7684771883844</v>
      </c>
      <c r="F468">
        <v>1.447566342437302</v>
      </c>
    </row>
    <row r="469" spans="1:6" x14ac:dyDescent="0.3">
      <c r="A469">
        <v>-284.4987888</v>
      </c>
      <c r="B469">
        <v>-34.97675435</v>
      </c>
      <c r="C469">
        <f t="shared" si="7"/>
        <v>-400.9047956</v>
      </c>
      <c r="D469">
        <v>-34.97675435</v>
      </c>
      <c r="E469">
        <v>486.80679274326837</v>
      </c>
      <c r="F469">
        <v>1.438102787134373</v>
      </c>
    </row>
    <row r="470" spans="1:6" x14ac:dyDescent="0.3">
      <c r="A470">
        <v>-284.34983219999998</v>
      </c>
      <c r="B470">
        <v>-33.930172669999997</v>
      </c>
      <c r="C470">
        <f t="shared" si="7"/>
        <v>-400.75583899999998</v>
      </c>
      <c r="D470">
        <v>-33.930172669999997</v>
      </c>
      <c r="E470">
        <v>487.86392153466289</v>
      </c>
      <c r="F470">
        <v>1.429419066827329</v>
      </c>
    </row>
    <row r="471" spans="1:6" x14ac:dyDescent="0.3">
      <c r="A471">
        <v>-284.19101510000002</v>
      </c>
      <c r="B471">
        <v>-32.876454860000003</v>
      </c>
      <c r="C471">
        <f t="shared" si="7"/>
        <v>-400.59702190000002</v>
      </c>
      <c r="D471">
        <v>-32.876454860000003</v>
      </c>
      <c r="E471">
        <v>488.92954064783783</v>
      </c>
      <c r="F471">
        <v>1.421201599678436</v>
      </c>
    </row>
    <row r="472" spans="1:6" x14ac:dyDescent="0.3">
      <c r="A472">
        <v>-284.02205729999997</v>
      </c>
      <c r="B472">
        <v>-31.80706765</v>
      </c>
      <c r="C472">
        <f t="shared" si="7"/>
        <v>-400.42806409999997</v>
      </c>
      <c r="D472">
        <v>-31.80706765</v>
      </c>
      <c r="E472">
        <v>490.01219282794568</v>
      </c>
      <c r="F472">
        <v>1.4140966564172639</v>
      </c>
    </row>
    <row r="473" spans="1:6" x14ac:dyDescent="0.3">
      <c r="A473">
        <v>-283.84437609999998</v>
      </c>
      <c r="B473">
        <v>-30.726858409999998</v>
      </c>
      <c r="C473">
        <f t="shared" si="7"/>
        <v>-400.25038289999998</v>
      </c>
      <c r="D473">
        <v>-30.726858409999998</v>
      </c>
      <c r="E473">
        <v>491.10691772992561</v>
      </c>
      <c r="F473">
        <v>1.4077684112363431</v>
      </c>
    </row>
    <row r="474" spans="1:6" x14ac:dyDescent="0.3">
      <c r="A474">
        <v>-283.65840709999998</v>
      </c>
      <c r="B474">
        <v>-29.633916030000002</v>
      </c>
      <c r="C474">
        <f t="shared" si="7"/>
        <v>-400.06441389999998</v>
      </c>
      <c r="D474">
        <v>-29.633916030000002</v>
      </c>
      <c r="E474">
        <v>492.21556894422201</v>
      </c>
      <c r="F474">
        <v>1.4022560702017881</v>
      </c>
    </row>
    <row r="475" spans="1:6" x14ac:dyDescent="0.3">
      <c r="A475">
        <v>-283.46451580000002</v>
      </c>
      <c r="B475">
        <v>-28.525281140000001</v>
      </c>
      <c r="C475">
        <f t="shared" si="7"/>
        <v>-399.87052260000002</v>
      </c>
      <c r="D475">
        <v>-28.525281140000001</v>
      </c>
      <c r="E475">
        <v>493.3410311406289</v>
      </c>
      <c r="F475">
        <v>1.3976555170978471</v>
      </c>
    </row>
    <row r="476" spans="1:6" x14ac:dyDescent="0.3">
      <c r="A476">
        <v>-283.26498659999999</v>
      </c>
      <c r="B476">
        <v>-27.408053410000001</v>
      </c>
      <c r="C476">
        <f t="shared" si="7"/>
        <v>-399.67099339999999</v>
      </c>
      <c r="D476">
        <v>-27.408053410000001</v>
      </c>
      <c r="E476">
        <v>494.47593629187878</v>
      </c>
      <c r="F476">
        <v>1.394066437592</v>
      </c>
    </row>
    <row r="477" spans="1:6" x14ac:dyDescent="0.3">
      <c r="A477">
        <v>-283.05854440000002</v>
      </c>
      <c r="B477">
        <v>-26.269274110000001</v>
      </c>
      <c r="C477">
        <f t="shared" si="7"/>
        <v>-399.46455120000002</v>
      </c>
      <c r="D477">
        <v>-26.269274110000001</v>
      </c>
      <c r="E477">
        <v>495.63327663769297</v>
      </c>
      <c r="F477">
        <v>1.3914601902548529</v>
      </c>
    </row>
    <row r="478" spans="1:6" x14ac:dyDescent="0.3">
      <c r="A478">
        <v>-282.84913330000001</v>
      </c>
      <c r="B478">
        <v>-25.124413700000002</v>
      </c>
      <c r="C478">
        <f t="shared" si="7"/>
        <v>-399.25514010000001</v>
      </c>
      <c r="D478">
        <v>-25.124413700000002</v>
      </c>
      <c r="E478">
        <v>496.79713159738031</v>
      </c>
      <c r="F478">
        <v>1.389882192916152</v>
      </c>
    </row>
    <row r="479" spans="1:6" x14ac:dyDescent="0.3">
      <c r="A479">
        <v>-282.63503450000002</v>
      </c>
      <c r="B479">
        <v>-23.957230890000002</v>
      </c>
      <c r="C479">
        <f t="shared" si="7"/>
        <v>-399.04104130000002</v>
      </c>
      <c r="D479">
        <v>-23.957230890000002</v>
      </c>
      <c r="E479">
        <v>497.9837882486998</v>
      </c>
      <c r="F479">
        <v>1.3893809940715729</v>
      </c>
    </row>
    <row r="480" spans="1:6" x14ac:dyDescent="0.3">
      <c r="A480">
        <v>-282.41991940000003</v>
      </c>
      <c r="B480">
        <v>-22.780366109999999</v>
      </c>
      <c r="C480">
        <f t="shared" si="7"/>
        <v>-398.82592620000003</v>
      </c>
      <c r="D480">
        <v>-22.780366109999999</v>
      </c>
      <c r="E480">
        <v>499.18015157840051</v>
      </c>
      <c r="F480">
        <v>1.3900055679256571</v>
      </c>
    </row>
    <row r="481" spans="1:6" x14ac:dyDescent="0.3">
      <c r="A481">
        <v>-282.20433930000002</v>
      </c>
      <c r="B481">
        <v>-21.588918499999998</v>
      </c>
      <c r="C481">
        <f t="shared" si="7"/>
        <v>-398.61034610000002</v>
      </c>
      <c r="D481">
        <v>-21.588918499999998</v>
      </c>
      <c r="E481">
        <v>500.39094560997262</v>
      </c>
      <c r="F481">
        <v>1.3917933881202911</v>
      </c>
    </row>
    <row r="482" spans="1:6" x14ac:dyDescent="0.3">
      <c r="A482">
        <v>-281.9922148</v>
      </c>
      <c r="B482">
        <v>-20.396221780000001</v>
      </c>
      <c r="C482">
        <f t="shared" si="7"/>
        <v>-398.3982216</v>
      </c>
      <c r="D482">
        <v>-20.396221780000001</v>
      </c>
      <c r="E482">
        <v>501.60235894546099</v>
      </c>
      <c r="F482">
        <v>1.3947839388325589</v>
      </c>
    </row>
    <row r="483" spans="1:6" x14ac:dyDescent="0.3">
      <c r="A483">
        <v>-281.7855859</v>
      </c>
      <c r="B483">
        <v>-19.20557337</v>
      </c>
      <c r="C483">
        <f t="shared" si="7"/>
        <v>-398.1915927</v>
      </c>
      <c r="D483">
        <v>-19.20557337</v>
      </c>
      <c r="E483">
        <v>502.81080387120272</v>
      </c>
      <c r="F483">
        <v>1.398964549013912</v>
      </c>
    </row>
    <row r="484" spans="1:6" x14ac:dyDescent="0.3">
      <c r="A484">
        <v>-281.59137379999999</v>
      </c>
      <c r="B484">
        <v>-18.049800309999998</v>
      </c>
      <c r="C484">
        <f t="shared" si="7"/>
        <v>-397.99738059999999</v>
      </c>
      <c r="D484">
        <v>-18.049800309999998</v>
      </c>
      <c r="E484">
        <v>503.98278070800802</v>
      </c>
      <c r="F484">
        <v>1.404315101526914</v>
      </c>
    </row>
    <row r="485" spans="1:6" x14ac:dyDescent="0.3">
      <c r="A485">
        <v>-281.40668649999998</v>
      </c>
      <c r="B485">
        <v>-16.90626439</v>
      </c>
      <c r="C485">
        <f t="shared" si="7"/>
        <v>-397.81269329999998</v>
      </c>
      <c r="D485">
        <v>-16.90626439</v>
      </c>
      <c r="E485">
        <v>505.14113462590677</v>
      </c>
      <c r="F485">
        <v>1.410673523670761</v>
      </c>
    </row>
    <row r="486" spans="1:6" x14ac:dyDescent="0.3">
      <c r="A486">
        <v>-281.23344270000001</v>
      </c>
      <c r="B486">
        <v>-15.780987489999999</v>
      </c>
      <c r="C486">
        <f t="shared" si="7"/>
        <v>-397.63944950000001</v>
      </c>
      <c r="D486">
        <v>-15.780987489999999</v>
      </c>
      <c r="E486">
        <v>506.27966943693008</v>
      </c>
      <c r="F486">
        <v>1.418039112551561</v>
      </c>
    </row>
    <row r="487" spans="1:6" x14ac:dyDescent="0.3">
      <c r="A487">
        <v>-281.07262800000001</v>
      </c>
      <c r="B487">
        <v>-14.67551422</v>
      </c>
      <c r="C487">
        <f t="shared" si="7"/>
        <v>-397.47863480000001</v>
      </c>
      <c r="D487">
        <v>-14.67551422</v>
      </c>
      <c r="E487">
        <v>507.39677843717158</v>
      </c>
      <c r="F487">
        <v>1.426338282316467</v>
      </c>
    </row>
    <row r="488" spans="1:6" x14ac:dyDescent="0.3">
      <c r="A488">
        <v>-280.92345419999998</v>
      </c>
      <c r="B488">
        <v>-13.578788039999999</v>
      </c>
      <c r="C488">
        <f t="shared" si="7"/>
        <v>-397.32946099999998</v>
      </c>
      <c r="D488">
        <v>-13.578788039999999</v>
      </c>
      <c r="E488">
        <v>508.50360323654309</v>
      </c>
      <c r="F488">
        <v>1.4356085831284131</v>
      </c>
    </row>
    <row r="489" spans="1:6" x14ac:dyDescent="0.3">
      <c r="A489">
        <v>-280.78900629999998</v>
      </c>
      <c r="B489">
        <v>-12.50742417</v>
      </c>
      <c r="C489">
        <f t="shared" si="7"/>
        <v>-397.19501309999998</v>
      </c>
      <c r="D489">
        <v>-12.50742417</v>
      </c>
      <c r="E489">
        <v>509.58337023907461</v>
      </c>
      <c r="F489">
        <v>1.4459566503714381</v>
      </c>
    </row>
    <row r="490" spans="1:6" x14ac:dyDescent="0.3">
      <c r="A490">
        <v>-280.66678150000001</v>
      </c>
      <c r="B490">
        <v>-11.43989915</v>
      </c>
      <c r="C490">
        <f t="shared" si="7"/>
        <v>-397.07278830000001</v>
      </c>
      <c r="D490">
        <v>-11.43989915</v>
      </c>
      <c r="E490">
        <v>510.65786945734379</v>
      </c>
      <c r="F490">
        <v>1.4567991029261591</v>
      </c>
    </row>
    <row r="491" spans="1:6" x14ac:dyDescent="0.3">
      <c r="A491">
        <v>-280.55962740000001</v>
      </c>
      <c r="B491">
        <v>-10.397532529999999</v>
      </c>
      <c r="C491">
        <f t="shared" si="7"/>
        <v>-396.96563420000001</v>
      </c>
      <c r="D491">
        <v>-10.397532529999999</v>
      </c>
      <c r="E491">
        <v>511.70572926267897</v>
      </c>
      <c r="F491">
        <v>1.468357300816068</v>
      </c>
    </row>
    <row r="492" spans="1:6" x14ac:dyDescent="0.3">
      <c r="A492">
        <v>-280.46647100000001</v>
      </c>
      <c r="B492">
        <v>-9.3593787830000004</v>
      </c>
      <c r="C492">
        <f t="shared" si="7"/>
        <v>-396.87247780000001</v>
      </c>
      <c r="D492">
        <v>-9.3593787830000004</v>
      </c>
      <c r="E492">
        <v>512.7480542202959</v>
      </c>
      <c r="F492">
        <v>1.481303252649498</v>
      </c>
    </row>
    <row r="493" spans="1:6" x14ac:dyDescent="0.3">
      <c r="A493">
        <v>-280.38845429999998</v>
      </c>
      <c r="B493">
        <v>-8.3423920959999993</v>
      </c>
      <c r="C493">
        <f t="shared" si="7"/>
        <v>-396.79446109999998</v>
      </c>
      <c r="D493">
        <v>-8.3423920959999993</v>
      </c>
      <c r="E493">
        <v>513.76802898812798</v>
      </c>
      <c r="F493">
        <v>1.49423269325311</v>
      </c>
    </row>
    <row r="494" spans="1:6" x14ac:dyDescent="0.3">
      <c r="A494">
        <v>-280.32516459999999</v>
      </c>
      <c r="B494">
        <v>-7.3315248210000004</v>
      </c>
      <c r="C494">
        <f t="shared" si="7"/>
        <v>-396.73117139999999</v>
      </c>
      <c r="D494">
        <v>-7.3315248210000004</v>
      </c>
      <c r="E494">
        <v>514.78087558746665</v>
      </c>
      <c r="F494">
        <v>1.508268635422604</v>
      </c>
    </row>
    <row r="495" spans="1:6" x14ac:dyDescent="0.3">
      <c r="A495">
        <v>-280.27751410000002</v>
      </c>
      <c r="B495">
        <v>-6.3396212089999997</v>
      </c>
      <c r="C495">
        <f t="shared" si="7"/>
        <v>-396.68352090000002</v>
      </c>
      <c r="D495">
        <v>-6.3396212089999997</v>
      </c>
      <c r="E495">
        <v>515.77392309169238</v>
      </c>
      <c r="F495">
        <v>1.522793784672793</v>
      </c>
    </row>
    <row r="496" spans="1:6" x14ac:dyDescent="0.3">
      <c r="A496">
        <v>-280.24521299999998</v>
      </c>
      <c r="B496">
        <v>-5.3543694769999997</v>
      </c>
      <c r="C496">
        <f t="shared" si="7"/>
        <v>-396.65121979999998</v>
      </c>
      <c r="D496">
        <v>-5.3543694769999997</v>
      </c>
      <c r="E496">
        <v>516.75970417107578</v>
      </c>
      <c r="F496">
        <v>1.5380234488928239</v>
      </c>
    </row>
    <row r="497" spans="1:6" x14ac:dyDescent="0.3">
      <c r="A497">
        <v>-280.2286904</v>
      </c>
      <c r="B497">
        <v>-4.3875562229999998</v>
      </c>
      <c r="C497">
        <f t="shared" si="7"/>
        <v>-396.63469720000001</v>
      </c>
      <c r="D497">
        <v>-4.3875562229999998</v>
      </c>
      <c r="E497">
        <v>517.72665859834774</v>
      </c>
      <c r="F497">
        <v>1.5537082369439581</v>
      </c>
    </row>
    <row r="498" spans="1:6" x14ac:dyDescent="0.3">
      <c r="A498">
        <v>-280.22827150000001</v>
      </c>
      <c r="B498">
        <v>-3.4266516610000002</v>
      </c>
      <c r="C498">
        <f t="shared" si="7"/>
        <v>-396.63427830000001</v>
      </c>
      <c r="D498">
        <v>-3.4266516610000002</v>
      </c>
      <c r="E498">
        <v>518.68756325165612</v>
      </c>
      <c r="F498">
        <v>1.570360383424422</v>
      </c>
    </row>
    <row r="499" spans="1:6" x14ac:dyDescent="0.3">
      <c r="A499">
        <v>-280.24338119999999</v>
      </c>
      <c r="B499">
        <v>-2.4851843420000002</v>
      </c>
      <c r="C499">
        <f t="shared" si="7"/>
        <v>-396.64938799999999</v>
      </c>
      <c r="D499">
        <v>-2.4851843420000002</v>
      </c>
      <c r="E499">
        <v>519.62915181136736</v>
      </c>
      <c r="F499">
        <v>1.586844045721943</v>
      </c>
    </row>
    <row r="500" spans="1:6" x14ac:dyDescent="0.3">
      <c r="A500">
        <v>-280.27534939999998</v>
      </c>
      <c r="B500">
        <v>-1.5476800500000001</v>
      </c>
      <c r="C500">
        <f t="shared" si="7"/>
        <v>-396.68135619999998</v>
      </c>
      <c r="D500">
        <v>-1.5476800500000001</v>
      </c>
      <c r="E500">
        <v>520.56720099095742</v>
      </c>
      <c r="F500">
        <v>1.604882376820153</v>
      </c>
    </row>
    <row r="501" spans="1:6" x14ac:dyDescent="0.3">
      <c r="A501">
        <v>-280.32292319999999</v>
      </c>
      <c r="B501">
        <v>-0.63204060799999995</v>
      </c>
      <c r="C501">
        <f t="shared" si="7"/>
        <v>-396.72892999999999</v>
      </c>
      <c r="D501">
        <v>-0.63204060799999995</v>
      </c>
      <c r="E501">
        <v>521.48407549392527</v>
      </c>
      <c r="F501">
        <v>1.622706563730119</v>
      </c>
    </row>
    <row r="502" spans="1:6" x14ac:dyDescent="0.3">
      <c r="A502">
        <v>-280.38711369999999</v>
      </c>
      <c r="B502">
        <v>0.28244272799999998</v>
      </c>
      <c r="C502">
        <f t="shared" si="7"/>
        <v>-396.79312049999999</v>
      </c>
      <c r="D502">
        <v>0.28244272799999998</v>
      </c>
      <c r="E502">
        <v>522.40080892961521</v>
      </c>
      <c r="F502">
        <v>1.6408745710439541</v>
      </c>
    </row>
    <row r="503" spans="1:6" x14ac:dyDescent="0.3">
      <c r="A503">
        <v>-280.46698320000002</v>
      </c>
      <c r="B503">
        <v>1.172047998</v>
      </c>
      <c r="C503">
        <f t="shared" si="7"/>
        <v>-396.87299000000002</v>
      </c>
      <c r="D503">
        <v>1.172047998</v>
      </c>
      <c r="E503">
        <v>523.293992378545</v>
      </c>
      <c r="F503">
        <v>1.6603370882901041</v>
      </c>
    </row>
    <row r="504" spans="1:6" x14ac:dyDescent="0.3">
      <c r="A504">
        <v>-280.56420109999999</v>
      </c>
      <c r="B504">
        <v>2.059436823</v>
      </c>
      <c r="C504">
        <f t="shared" si="7"/>
        <v>-396.97020789999999</v>
      </c>
      <c r="D504">
        <v>2.059436823</v>
      </c>
      <c r="E504">
        <v>524.18669067405995</v>
      </c>
      <c r="F504">
        <v>1.679916171696282</v>
      </c>
    </row>
    <row r="505" spans="1:6" x14ac:dyDescent="0.3">
      <c r="A505">
        <v>-280.67663659999999</v>
      </c>
      <c r="B505">
        <v>2.926902299</v>
      </c>
      <c r="C505">
        <f t="shared" si="7"/>
        <v>-397.08264339999999</v>
      </c>
      <c r="D505">
        <v>2.926902299</v>
      </c>
      <c r="E505">
        <v>525.06141239764531</v>
      </c>
      <c r="F505">
        <v>1.699691534146897</v>
      </c>
    </row>
    <row r="506" spans="1:6" x14ac:dyDescent="0.3">
      <c r="A506">
        <v>-280.8058552</v>
      </c>
      <c r="B506">
        <v>3.786613993</v>
      </c>
      <c r="C506">
        <f t="shared" si="7"/>
        <v>-397.211862</v>
      </c>
      <c r="D506">
        <v>3.786613993</v>
      </c>
      <c r="E506">
        <v>525.93078092904398</v>
      </c>
      <c r="F506">
        <v>1.7199841330498791</v>
      </c>
    </row>
    <row r="507" spans="1:6" x14ac:dyDescent="0.3">
      <c r="A507">
        <v>-280.95105330000001</v>
      </c>
      <c r="B507">
        <v>4.6323496080000002</v>
      </c>
      <c r="C507">
        <f t="shared" si="7"/>
        <v>-397.35706010000001</v>
      </c>
      <c r="D507">
        <v>4.6323496080000002</v>
      </c>
      <c r="E507">
        <v>526.78889002392816</v>
      </c>
      <c r="F507">
        <v>1.740821378981193</v>
      </c>
    </row>
    <row r="508" spans="1:6" x14ac:dyDescent="0.3">
      <c r="A508">
        <v>-281.11253420000003</v>
      </c>
      <c r="B508">
        <v>5.4637013100000003</v>
      </c>
      <c r="C508">
        <f t="shared" si="7"/>
        <v>-397.51854100000003</v>
      </c>
      <c r="D508">
        <v>5.4637013100000003</v>
      </c>
      <c r="E508">
        <v>527.63577946977284</v>
      </c>
      <c r="F508">
        <v>1.762646349623058</v>
      </c>
    </row>
    <row r="509" spans="1:6" x14ac:dyDescent="0.3">
      <c r="A509">
        <v>-281.29150650000003</v>
      </c>
      <c r="B509">
        <v>6.2877389880000001</v>
      </c>
      <c r="C509">
        <f t="shared" si="7"/>
        <v>-397.69751330000003</v>
      </c>
      <c r="D509">
        <v>6.2877389880000001</v>
      </c>
      <c r="E509">
        <v>528.47902864939351</v>
      </c>
      <c r="F509">
        <v>1.7846642684018279</v>
      </c>
    </row>
    <row r="510" spans="1:6" x14ac:dyDescent="0.3">
      <c r="A510">
        <v>-281.48467140000002</v>
      </c>
      <c r="B510">
        <v>7.0903776470000004</v>
      </c>
      <c r="C510">
        <f t="shared" si="7"/>
        <v>-397.89067820000002</v>
      </c>
      <c r="D510">
        <v>7.0903776470000004</v>
      </c>
      <c r="E510">
        <v>529.30458391435968</v>
      </c>
      <c r="F510">
        <v>1.8069674828699609</v>
      </c>
    </row>
    <row r="511" spans="1:6" x14ac:dyDescent="0.3">
      <c r="A511">
        <v>-281.69609580000002</v>
      </c>
      <c r="B511">
        <v>7.8882990629999998</v>
      </c>
      <c r="C511">
        <f t="shared" si="7"/>
        <v>-398.10210260000002</v>
      </c>
      <c r="D511">
        <v>7.8882990629999998</v>
      </c>
      <c r="E511">
        <v>530.1300406746002</v>
      </c>
      <c r="F511">
        <v>1.829813044727763</v>
      </c>
    </row>
    <row r="512" spans="1:6" x14ac:dyDescent="0.3">
      <c r="A512">
        <v>-281.92193959999997</v>
      </c>
      <c r="B512">
        <v>8.666738982</v>
      </c>
      <c r="C512">
        <f t="shared" si="7"/>
        <v>-398.32794639999997</v>
      </c>
      <c r="D512">
        <v>8.666738982</v>
      </c>
      <c r="E512">
        <v>530.9405800811013</v>
      </c>
      <c r="F512">
        <v>1.8531677664824271</v>
      </c>
    </row>
    <row r="513" spans="1:6" x14ac:dyDescent="0.3">
      <c r="A513">
        <v>-282.16496419999999</v>
      </c>
      <c r="B513">
        <v>9.4352928810000005</v>
      </c>
      <c r="C513">
        <f t="shared" si="7"/>
        <v>-398.57097099999999</v>
      </c>
      <c r="D513">
        <v>9.4352928810000005</v>
      </c>
      <c r="E513">
        <v>531.74664214563063</v>
      </c>
      <c r="F513">
        <v>1.8770577479350621</v>
      </c>
    </row>
    <row r="514" spans="1:6" x14ac:dyDescent="0.3">
      <c r="A514">
        <v>-282.4250558</v>
      </c>
      <c r="B514">
        <v>10.192848639999999</v>
      </c>
      <c r="C514">
        <f t="shared" si="7"/>
        <v>-398.8310626</v>
      </c>
      <c r="D514">
        <v>10.192848639999999</v>
      </c>
      <c r="E514">
        <v>532.54760304878675</v>
      </c>
      <c r="F514">
        <v>1.9015167171652101</v>
      </c>
    </row>
    <row r="515" spans="1:6" x14ac:dyDescent="0.3">
      <c r="A515">
        <v>-282.70022180000001</v>
      </c>
      <c r="B515">
        <v>10.93335366</v>
      </c>
      <c r="C515">
        <f t="shared" ref="C515:C578" si="8">A515-116.4060068</f>
        <v>-399.10622860000001</v>
      </c>
      <c r="D515">
        <v>10.93335366</v>
      </c>
      <c r="E515">
        <v>533.3375802713706</v>
      </c>
      <c r="F515">
        <v>1.9265761257898131</v>
      </c>
    </row>
    <row r="516" spans="1:6" x14ac:dyDescent="0.3">
      <c r="A516">
        <v>-282.99428310000002</v>
      </c>
      <c r="B516">
        <v>11.66650469</v>
      </c>
      <c r="C516">
        <f t="shared" si="8"/>
        <v>-399.40028990000002</v>
      </c>
      <c r="D516">
        <v>11.66650469</v>
      </c>
      <c r="E516">
        <v>534.12750588872188</v>
      </c>
      <c r="F516">
        <v>1.9522440658956699</v>
      </c>
    </row>
    <row r="517" spans="1:6" x14ac:dyDescent="0.3">
      <c r="A517">
        <v>-283.30573270000002</v>
      </c>
      <c r="B517">
        <v>12.387383270000001</v>
      </c>
      <c r="C517">
        <f t="shared" si="8"/>
        <v>-399.71173950000002</v>
      </c>
      <c r="D517">
        <v>12.387383270000001</v>
      </c>
      <c r="E517">
        <v>534.91278722712423</v>
      </c>
      <c r="F517">
        <v>1.9786161982387649</v>
      </c>
    </row>
    <row r="518" spans="1:6" x14ac:dyDescent="0.3">
      <c r="A518">
        <v>-283.63615090000002</v>
      </c>
      <c r="B518">
        <v>13.09851857</v>
      </c>
      <c r="C518">
        <f t="shared" si="8"/>
        <v>-400.04215770000002</v>
      </c>
      <c r="D518">
        <v>13.09851857</v>
      </c>
      <c r="E518">
        <v>535.69693619370992</v>
      </c>
      <c r="F518">
        <v>2.0057536752198022</v>
      </c>
    </row>
    <row r="519" spans="1:6" x14ac:dyDescent="0.3">
      <c r="A519">
        <v>-283.98918659999998</v>
      </c>
      <c r="B519">
        <v>13.805909659999999</v>
      </c>
      <c r="C519">
        <f t="shared" si="8"/>
        <v>-400.39519339999998</v>
      </c>
      <c r="D519">
        <v>13.805909659999999</v>
      </c>
      <c r="E519">
        <v>536.48752860430204</v>
      </c>
      <c r="F519">
        <v>2.033697428041787</v>
      </c>
    </row>
    <row r="520" spans="1:6" x14ac:dyDescent="0.3">
      <c r="A520">
        <v>-284.37121519999999</v>
      </c>
      <c r="B520">
        <v>14.51892962</v>
      </c>
      <c r="C520">
        <f t="shared" si="8"/>
        <v>-400.77722199999999</v>
      </c>
      <c r="D520">
        <v>14.51892962</v>
      </c>
      <c r="E520">
        <v>537.29644350376702</v>
      </c>
      <c r="F520">
        <v>2.0626639344125821</v>
      </c>
    </row>
    <row r="521" spans="1:6" x14ac:dyDescent="0.3">
      <c r="A521">
        <v>-284.77434310000001</v>
      </c>
      <c r="B521">
        <v>15.220048970000001</v>
      </c>
      <c r="C521">
        <f t="shared" si="8"/>
        <v>-401.18034990000001</v>
      </c>
      <c r="D521">
        <v>15.220048970000001</v>
      </c>
      <c r="E521">
        <v>538.10519590512536</v>
      </c>
      <c r="F521">
        <v>2.092613749552422</v>
      </c>
    </row>
    <row r="522" spans="1:6" x14ac:dyDescent="0.3">
      <c r="A522">
        <v>-285.23454079999999</v>
      </c>
      <c r="B522">
        <v>15.96589148</v>
      </c>
      <c r="C522">
        <f t="shared" si="8"/>
        <v>-401.64054759999999</v>
      </c>
      <c r="D522">
        <v>15.96589148</v>
      </c>
      <c r="E522">
        <v>538.98158792517597</v>
      </c>
      <c r="F522">
        <v>2.1236346374569268</v>
      </c>
    </row>
    <row r="523" spans="1:6" x14ac:dyDescent="0.3">
      <c r="A523">
        <v>-285.73019529999999</v>
      </c>
      <c r="B523">
        <v>16.713826699999998</v>
      </c>
      <c r="C523">
        <f t="shared" si="8"/>
        <v>-402.13620209999999</v>
      </c>
      <c r="D523">
        <v>16.713826699999998</v>
      </c>
      <c r="E523">
        <v>539.87885069420554</v>
      </c>
      <c r="F523">
        <v>2.156045730400304</v>
      </c>
    </row>
    <row r="524" spans="1:6" x14ac:dyDescent="0.3">
      <c r="A524">
        <v>-286.25709189999998</v>
      </c>
      <c r="B524">
        <v>17.452618359999999</v>
      </c>
      <c r="C524">
        <f t="shared" si="8"/>
        <v>-402.66309869999998</v>
      </c>
      <c r="D524">
        <v>17.452618359999999</v>
      </c>
      <c r="E524">
        <v>540.78628286466073</v>
      </c>
      <c r="F524">
        <v>2.1903179007772908</v>
      </c>
    </row>
    <row r="525" spans="1:6" x14ac:dyDescent="0.3">
      <c r="A525">
        <v>-286.81731109999998</v>
      </c>
      <c r="B525">
        <v>18.185267379999999</v>
      </c>
      <c r="C525">
        <f t="shared" si="8"/>
        <v>-403.22331789999998</v>
      </c>
      <c r="D525">
        <v>18.185267379999999</v>
      </c>
      <c r="E525">
        <v>541.70857356642216</v>
      </c>
      <c r="F525">
        <v>2.2236069428882992</v>
      </c>
    </row>
    <row r="526" spans="1:6" x14ac:dyDescent="0.3">
      <c r="A526">
        <v>-287.3955479</v>
      </c>
      <c r="B526">
        <v>18.894023440000002</v>
      </c>
      <c r="C526">
        <f t="shared" si="8"/>
        <v>-403.8015547</v>
      </c>
      <c r="D526">
        <v>18.894023440000002</v>
      </c>
      <c r="E526">
        <v>542.62328278221753</v>
      </c>
      <c r="F526">
        <v>2.255125906844452</v>
      </c>
    </row>
    <row r="527" spans="1:6" x14ac:dyDescent="0.3">
      <c r="A527">
        <v>-287.9785425</v>
      </c>
      <c r="B527">
        <v>19.567082880000001</v>
      </c>
      <c r="C527">
        <f t="shared" si="8"/>
        <v>-404.3845493</v>
      </c>
      <c r="D527">
        <v>19.567082880000001</v>
      </c>
      <c r="E527">
        <v>543.5137274539419</v>
      </c>
      <c r="F527">
        <v>2.2846124133038792</v>
      </c>
    </row>
    <row r="528" spans="1:6" x14ac:dyDescent="0.3">
      <c r="A528">
        <v>-288.57830960000001</v>
      </c>
      <c r="B528">
        <v>20.223254799999999</v>
      </c>
      <c r="C528">
        <f t="shared" si="8"/>
        <v>-404.98431640000001</v>
      </c>
      <c r="D528">
        <v>20.223254799999999</v>
      </c>
      <c r="E528">
        <v>544.40270561050079</v>
      </c>
      <c r="F528">
        <v>2.3113141711556149</v>
      </c>
    </row>
    <row r="529" spans="1:6" x14ac:dyDescent="0.3">
      <c r="A529">
        <v>-289.16283879999997</v>
      </c>
      <c r="B529">
        <v>20.835198770000002</v>
      </c>
      <c r="C529">
        <f t="shared" si="8"/>
        <v>-405.56884559999997</v>
      </c>
      <c r="D529">
        <v>20.835198770000002</v>
      </c>
      <c r="E529">
        <v>545.24896195941164</v>
      </c>
      <c r="F529">
        <v>2.3332855152405609</v>
      </c>
    </row>
    <row r="530" spans="1:6" x14ac:dyDescent="0.3">
      <c r="A530">
        <v>-289.75801410000003</v>
      </c>
      <c r="B530">
        <v>21.43617828</v>
      </c>
      <c r="C530">
        <f t="shared" si="8"/>
        <v>-406.16402090000003</v>
      </c>
      <c r="D530">
        <v>21.43617828</v>
      </c>
      <c r="E530">
        <v>546.09478109443398</v>
      </c>
      <c r="F530">
        <v>2.351342137973925</v>
      </c>
    </row>
    <row r="531" spans="1:6" x14ac:dyDescent="0.3">
      <c r="A531">
        <v>-290.33954449999999</v>
      </c>
      <c r="B531">
        <v>22.006978100000001</v>
      </c>
      <c r="C531">
        <f t="shared" si="8"/>
        <v>-406.74555129999999</v>
      </c>
      <c r="D531">
        <v>22.006978100000001</v>
      </c>
      <c r="E531">
        <v>546.90963693483536</v>
      </c>
      <c r="F531">
        <v>2.3655062913268541</v>
      </c>
    </row>
    <row r="532" spans="1:6" x14ac:dyDescent="0.3">
      <c r="A532">
        <v>-290.91819579999998</v>
      </c>
      <c r="B532">
        <v>22.562963450000002</v>
      </c>
      <c r="C532">
        <f t="shared" si="8"/>
        <v>-407.32420259999998</v>
      </c>
      <c r="D532">
        <v>22.562963450000002</v>
      </c>
      <c r="E532">
        <v>547.71210627157438</v>
      </c>
      <c r="F532">
        <v>2.3761682286790262</v>
      </c>
    </row>
    <row r="533" spans="1:6" x14ac:dyDescent="0.3">
      <c r="A533">
        <v>-291.49096950000001</v>
      </c>
      <c r="B533">
        <v>23.105359620000002</v>
      </c>
      <c r="C533">
        <f t="shared" si="8"/>
        <v>-407.89697630000001</v>
      </c>
      <c r="D533">
        <v>23.105359620000002</v>
      </c>
      <c r="E533">
        <v>548.50094295723397</v>
      </c>
      <c r="F533">
        <v>2.3834280269447059</v>
      </c>
    </row>
    <row r="534" spans="1:6" x14ac:dyDescent="0.3">
      <c r="A534">
        <v>-292.04112989999999</v>
      </c>
      <c r="B534">
        <v>23.622018229999998</v>
      </c>
      <c r="C534">
        <f t="shared" si="8"/>
        <v>-408.44713669999999</v>
      </c>
      <c r="D534">
        <v>23.622018229999998</v>
      </c>
      <c r="E534">
        <v>549.25566978530844</v>
      </c>
      <c r="F534">
        <v>2.387587616212937</v>
      </c>
    </row>
    <row r="535" spans="1:6" x14ac:dyDescent="0.3">
      <c r="A535">
        <v>-292.59164010000001</v>
      </c>
      <c r="B535">
        <v>24.13762419</v>
      </c>
      <c r="C535">
        <f t="shared" si="8"/>
        <v>-408.99764690000001</v>
      </c>
      <c r="D535">
        <v>24.13762419</v>
      </c>
      <c r="E535">
        <v>550.00993166707872</v>
      </c>
      <c r="F535">
        <v>2.3889224219489251</v>
      </c>
    </row>
    <row r="536" spans="1:6" x14ac:dyDescent="0.3">
      <c r="A536">
        <v>-293.11270789999998</v>
      </c>
      <c r="B536">
        <v>24.626976679999999</v>
      </c>
      <c r="C536">
        <f t="shared" si="8"/>
        <v>-409.51871469999998</v>
      </c>
      <c r="D536">
        <v>24.626976679999999</v>
      </c>
      <c r="E536">
        <v>550.72475857736265</v>
      </c>
      <c r="F536">
        <v>2.3875724236455009</v>
      </c>
    </row>
    <row r="537" spans="1:6" x14ac:dyDescent="0.3">
      <c r="A537">
        <v>-293.61933090000002</v>
      </c>
      <c r="B537">
        <v>25.10621248</v>
      </c>
      <c r="C537">
        <f t="shared" si="8"/>
        <v>-410.02533770000002</v>
      </c>
      <c r="D537">
        <v>25.10621248</v>
      </c>
      <c r="E537">
        <v>551.42213495789952</v>
      </c>
      <c r="F537">
        <v>2.3839673904074079</v>
      </c>
    </row>
    <row r="538" spans="1:6" x14ac:dyDescent="0.3">
      <c r="A538">
        <v>-294.12228429999999</v>
      </c>
      <c r="B538">
        <v>25.588365889999999</v>
      </c>
      <c r="C538">
        <f t="shared" si="8"/>
        <v>-410.52829109999999</v>
      </c>
      <c r="D538">
        <v>25.588365889999999</v>
      </c>
      <c r="E538">
        <v>552.1188659198541</v>
      </c>
      <c r="F538">
        <v>2.3773058048211682</v>
      </c>
    </row>
    <row r="539" spans="1:6" x14ac:dyDescent="0.3">
      <c r="A539">
        <v>-294.58830829999999</v>
      </c>
      <c r="B539">
        <v>26.042726760000001</v>
      </c>
      <c r="C539">
        <f t="shared" si="8"/>
        <v>-410.99431509999999</v>
      </c>
      <c r="D539">
        <v>26.042726760000001</v>
      </c>
      <c r="E539">
        <v>552.76972855418114</v>
      </c>
      <c r="F539">
        <v>2.368865826012875</v>
      </c>
    </row>
    <row r="540" spans="1:6" x14ac:dyDescent="0.3">
      <c r="A540">
        <v>-295.04649230000001</v>
      </c>
      <c r="B540">
        <v>26.498430150000001</v>
      </c>
      <c r="C540">
        <f t="shared" si="8"/>
        <v>-411.45249910000001</v>
      </c>
      <c r="D540">
        <v>26.498430150000001</v>
      </c>
      <c r="E540">
        <v>553.41594690544753</v>
      </c>
      <c r="F540">
        <v>2.358908833266844</v>
      </c>
    </row>
    <row r="541" spans="1:6" x14ac:dyDescent="0.3">
      <c r="A541">
        <v>-295.49766290000002</v>
      </c>
      <c r="B541">
        <v>26.96046608</v>
      </c>
      <c r="C541">
        <f t="shared" si="8"/>
        <v>-411.90366970000002</v>
      </c>
      <c r="D541">
        <v>26.96046608</v>
      </c>
      <c r="E541">
        <v>554.06172713967226</v>
      </c>
      <c r="F541">
        <v>2.3442970529978902</v>
      </c>
    </row>
    <row r="542" spans="1:6" x14ac:dyDescent="0.3">
      <c r="A542">
        <v>-295.91843799999998</v>
      </c>
      <c r="B542">
        <v>27.40464703</v>
      </c>
      <c r="C542">
        <f t="shared" si="8"/>
        <v>-412.32444479999998</v>
      </c>
      <c r="D542">
        <v>27.40464703</v>
      </c>
      <c r="E542">
        <v>554.673567315799</v>
      </c>
      <c r="F542">
        <v>2.329140931213487</v>
      </c>
    </row>
    <row r="543" spans="1:6" x14ac:dyDescent="0.3">
      <c r="A543">
        <v>-296.32769309999998</v>
      </c>
      <c r="B543">
        <v>27.854064480000002</v>
      </c>
      <c r="C543">
        <f t="shared" si="8"/>
        <v>-412.73369989999998</v>
      </c>
      <c r="D543">
        <v>27.854064480000002</v>
      </c>
      <c r="E543">
        <v>555.281404285093</v>
      </c>
      <c r="F543">
        <v>2.3094559506000709</v>
      </c>
    </row>
    <row r="544" spans="1:6" x14ac:dyDescent="0.3">
      <c r="A544">
        <v>-296.72701480000001</v>
      </c>
      <c r="B544">
        <v>28.312065990000001</v>
      </c>
      <c r="C544">
        <f t="shared" si="8"/>
        <v>-413.13302160000001</v>
      </c>
      <c r="D544">
        <v>28.312065990000001</v>
      </c>
      <c r="E544">
        <v>555.88904167964108</v>
      </c>
      <c r="F544">
        <v>2.2878556977376121</v>
      </c>
    </row>
    <row r="545" spans="1:6" x14ac:dyDescent="0.3">
      <c r="A545">
        <v>-297.10391149999998</v>
      </c>
      <c r="B545">
        <v>28.766775190000001</v>
      </c>
      <c r="C545">
        <f t="shared" si="8"/>
        <v>-413.50991829999998</v>
      </c>
      <c r="D545">
        <v>28.766775190000001</v>
      </c>
      <c r="E545">
        <v>556.47964440485953</v>
      </c>
      <c r="F545">
        <v>2.2628971737802779</v>
      </c>
    </row>
    <row r="546" spans="1:6" x14ac:dyDescent="0.3">
      <c r="A546">
        <v>-297.46321119999999</v>
      </c>
      <c r="B546">
        <v>29.224855550000001</v>
      </c>
      <c r="C546">
        <f t="shared" si="8"/>
        <v>-413.86921799999999</v>
      </c>
      <c r="D546">
        <v>29.224855550000001</v>
      </c>
      <c r="E546">
        <v>557.0618246953519</v>
      </c>
      <c r="F546">
        <v>2.2359273775393298</v>
      </c>
    </row>
    <row r="547" spans="1:6" x14ac:dyDescent="0.3">
      <c r="A547">
        <v>-297.80809360000001</v>
      </c>
      <c r="B547">
        <v>29.693755150000001</v>
      </c>
      <c r="C547">
        <f t="shared" si="8"/>
        <v>-414.21410040000001</v>
      </c>
      <c r="D547">
        <v>29.693755150000001</v>
      </c>
      <c r="E547">
        <v>557.6438991791681</v>
      </c>
      <c r="F547">
        <v>2.204961999868658</v>
      </c>
    </row>
    <row r="548" spans="1:6" x14ac:dyDescent="0.3">
      <c r="A548">
        <v>-298.13777549999998</v>
      </c>
      <c r="B548">
        <v>30.171837480000001</v>
      </c>
      <c r="C548">
        <f t="shared" si="8"/>
        <v>-414.54378229999998</v>
      </c>
      <c r="D548">
        <v>30.171837480000001</v>
      </c>
      <c r="E548">
        <v>558.22463394603312</v>
      </c>
      <c r="F548">
        <v>2.174503060773469</v>
      </c>
    </row>
    <row r="549" spans="1:6" x14ac:dyDescent="0.3">
      <c r="A549">
        <v>-298.44777970000001</v>
      </c>
      <c r="B549">
        <v>30.658783079999999</v>
      </c>
      <c r="C549">
        <f t="shared" si="8"/>
        <v>-414.85378650000001</v>
      </c>
      <c r="D549">
        <v>30.658783079999999</v>
      </c>
      <c r="E549">
        <v>558.80188486320606</v>
      </c>
      <c r="F549">
        <v>2.137715142812473</v>
      </c>
    </row>
    <row r="550" spans="1:6" x14ac:dyDescent="0.3">
      <c r="A550">
        <v>-298.74164580000001</v>
      </c>
      <c r="B550">
        <v>31.155668840000001</v>
      </c>
      <c r="C550">
        <f t="shared" si="8"/>
        <v>-415.14765260000001</v>
      </c>
      <c r="D550">
        <v>31.155668840000001</v>
      </c>
      <c r="E550">
        <v>559.37916533509122</v>
      </c>
      <c r="F550">
        <v>2.104880021085314</v>
      </c>
    </row>
    <row r="551" spans="1:6" x14ac:dyDescent="0.3">
      <c r="A551">
        <v>-299.0143066</v>
      </c>
      <c r="B551">
        <v>31.664468410000001</v>
      </c>
      <c r="C551">
        <f t="shared" si="8"/>
        <v>-415.4203134</v>
      </c>
      <c r="D551">
        <v>31.664468410000001</v>
      </c>
      <c r="E551">
        <v>559.95641823832239</v>
      </c>
      <c r="F551">
        <v>2.0627423270060028</v>
      </c>
    </row>
    <row r="552" spans="1:6" x14ac:dyDescent="0.3">
      <c r="A552">
        <v>-299.26895430000002</v>
      </c>
      <c r="B552">
        <v>32.182527389999997</v>
      </c>
      <c r="C552">
        <f t="shared" si="8"/>
        <v>-415.67496110000002</v>
      </c>
      <c r="D552">
        <v>32.182527389999997</v>
      </c>
      <c r="E552">
        <v>560.53367949449148</v>
      </c>
      <c r="F552">
        <v>2.0276545970192288</v>
      </c>
    </row>
    <row r="553" spans="1:6" x14ac:dyDescent="0.3">
      <c r="A553">
        <v>-299.50135260000002</v>
      </c>
      <c r="B553">
        <v>32.710927599999998</v>
      </c>
      <c r="C553">
        <f t="shared" si="8"/>
        <v>-415.90735940000002</v>
      </c>
      <c r="D553">
        <v>32.710927599999998</v>
      </c>
      <c r="E553">
        <v>561.11092792607963</v>
      </c>
      <c r="F553">
        <v>1.9851481366809529</v>
      </c>
    </row>
    <row r="554" spans="1:6" x14ac:dyDescent="0.3">
      <c r="A554">
        <v>-299.71337979999998</v>
      </c>
      <c r="B554">
        <v>33.247824700000002</v>
      </c>
      <c r="C554">
        <f t="shared" si="8"/>
        <v>-416.11938659999998</v>
      </c>
      <c r="D554">
        <v>33.247824700000002</v>
      </c>
      <c r="E554">
        <v>561.68817486589671</v>
      </c>
      <c r="F554">
        <v>1.9469089651909519</v>
      </c>
    </row>
    <row r="555" spans="1:6" x14ac:dyDescent="0.3">
      <c r="A555">
        <v>-299.9044715</v>
      </c>
      <c r="B555">
        <v>33.796321939999999</v>
      </c>
      <c r="C555">
        <f t="shared" si="8"/>
        <v>-416.3104783</v>
      </c>
      <c r="D555">
        <v>33.796321939999999</v>
      </c>
      <c r="E555">
        <v>562.26900639060636</v>
      </c>
      <c r="F555">
        <v>1.906037342111244</v>
      </c>
    </row>
    <row r="556" spans="1:6" x14ac:dyDescent="0.3">
      <c r="A556">
        <v>-300.0758184</v>
      </c>
      <c r="B556">
        <v>34.358246999999999</v>
      </c>
      <c r="C556">
        <f t="shared" si="8"/>
        <v>-416.4818252</v>
      </c>
      <c r="D556">
        <v>34.358246999999999</v>
      </c>
      <c r="E556">
        <v>562.85647514143113</v>
      </c>
      <c r="F556">
        <v>1.8667684182705491</v>
      </c>
    </row>
    <row r="557" spans="1:6" x14ac:dyDescent="0.3">
      <c r="A557">
        <v>-300.22518819999999</v>
      </c>
      <c r="B557">
        <v>34.92639672</v>
      </c>
      <c r="C557">
        <f t="shared" si="8"/>
        <v>-416.63119499999999</v>
      </c>
      <c r="D557">
        <v>34.92639672</v>
      </c>
      <c r="E557">
        <v>563.44393189855293</v>
      </c>
      <c r="F557">
        <v>1.8278841665101331</v>
      </c>
    </row>
    <row r="558" spans="1:6" x14ac:dyDescent="0.3">
      <c r="A558">
        <v>-300.35248109999998</v>
      </c>
      <c r="B558">
        <v>35.499864430000002</v>
      </c>
      <c r="C558">
        <f t="shared" si="8"/>
        <v>-416.75848789999998</v>
      </c>
      <c r="D558">
        <v>35.499864430000002</v>
      </c>
      <c r="E558">
        <v>564.03135738046797</v>
      </c>
      <c r="F558">
        <v>1.789225359612747</v>
      </c>
    </row>
    <row r="559" spans="1:6" x14ac:dyDescent="0.3">
      <c r="A559">
        <v>-300.4622407</v>
      </c>
      <c r="B559">
        <v>36.095122160000003</v>
      </c>
      <c r="C559">
        <f t="shared" si="8"/>
        <v>-416.8682475</v>
      </c>
      <c r="D559">
        <v>36.095122160000003</v>
      </c>
      <c r="E559">
        <v>564.63664981798638</v>
      </c>
      <c r="F559">
        <v>1.753138259240393</v>
      </c>
    </row>
    <row r="560" spans="1:6" x14ac:dyDescent="0.3">
      <c r="A560">
        <v>-300.550634</v>
      </c>
      <c r="B560">
        <v>36.695305019999999</v>
      </c>
      <c r="C560">
        <f t="shared" si="8"/>
        <v>-416.9566408</v>
      </c>
      <c r="D560">
        <v>36.695305019999999</v>
      </c>
      <c r="E560">
        <v>565.24330692123556</v>
      </c>
      <c r="F560">
        <v>1.7170224112830219</v>
      </c>
    </row>
    <row r="561" spans="1:6" x14ac:dyDescent="0.3">
      <c r="A561">
        <v>-300.6184538</v>
      </c>
      <c r="B561">
        <v>37.298103529999999</v>
      </c>
      <c r="C561">
        <f t="shared" si="8"/>
        <v>-417.0244606</v>
      </c>
      <c r="D561">
        <v>37.298103529999999</v>
      </c>
      <c r="E561">
        <v>565.84990857712705</v>
      </c>
      <c r="F561">
        <v>1.682833427155354</v>
      </c>
    </row>
    <row r="562" spans="1:6" x14ac:dyDescent="0.3">
      <c r="A562">
        <v>-300.66774409999999</v>
      </c>
      <c r="B562">
        <v>37.917146449999997</v>
      </c>
      <c r="C562">
        <f t="shared" si="8"/>
        <v>-417.07375089999999</v>
      </c>
      <c r="D562">
        <v>37.917146449999997</v>
      </c>
      <c r="E562">
        <v>566.47091072726516</v>
      </c>
      <c r="F562">
        <v>1.650252092965709</v>
      </c>
    </row>
    <row r="563" spans="1:6" x14ac:dyDescent="0.3">
      <c r="A563">
        <v>-300.69718069999999</v>
      </c>
      <c r="B563">
        <v>38.547159379999997</v>
      </c>
      <c r="C563">
        <f t="shared" si="8"/>
        <v>-417.10318749999999</v>
      </c>
      <c r="D563">
        <v>38.547159379999997</v>
      </c>
      <c r="E563">
        <v>567.10161097729429</v>
      </c>
      <c r="F563">
        <v>1.617486173091129</v>
      </c>
    </row>
    <row r="564" spans="1:6" x14ac:dyDescent="0.3">
      <c r="A564">
        <v>-300.70857239999998</v>
      </c>
      <c r="B564">
        <v>39.177676380000001</v>
      </c>
      <c r="C564">
        <f t="shared" si="8"/>
        <v>-417.11457919999998</v>
      </c>
      <c r="D564">
        <v>39.177676380000001</v>
      </c>
      <c r="E564">
        <v>567.73223087716894</v>
      </c>
      <c r="F564">
        <v>1.5888615982001439</v>
      </c>
    </row>
    <row r="565" spans="1:6" x14ac:dyDescent="0.3">
      <c r="A565">
        <v>-300.69982629999998</v>
      </c>
      <c r="B565">
        <v>39.818663710000003</v>
      </c>
      <c r="C565">
        <f t="shared" si="8"/>
        <v>-417.10583309999998</v>
      </c>
      <c r="D565">
        <v>39.818663710000003</v>
      </c>
      <c r="E565">
        <v>568.37327787348488</v>
      </c>
      <c r="F565">
        <v>1.557152442006327</v>
      </c>
    </row>
    <row r="566" spans="1:6" x14ac:dyDescent="0.3">
      <c r="A566">
        <v>-300.67330600000003</v>
      </c>
      <c r="B566">
        <v>40.475683340000003</v>
      </c>
      <c r="C566">
        <f t="shared" si="8"/>
        <v>-417.07931280000003</v>
      </c>
      <c r="D566">
        <v>40.475683340000003</v>
      </c>
      <c r="E566">
        <v>569.03083252559941</v>
      </c>
      <c r="F566">
        <v>1.5304536799273321</v>
      </c>
    </row>
    <row r="567" spans="1:6" x14ac:dyDescent="0.3">
      <c r="A567">
        <v>-300.62943360000003</v>
      </c>
      <c r="B567">
        <v>41.131658770000001</v>
      </c>
      <c r="C567">
        <f t="shared" si="8"/>
        <v>-417.03544040000003</v>
      </c>
      <c r="D567">
        <v>41.131658770000001</v>
      </c>
      <c r="E567">
        <v>569.68827343719943</v>
      </c>
      <c r="F567">
        <v>1.504014618308622</v>
      </c>
    </row>
    <row r="568" spans="1:6" x14ac:dyDescent="0.3">
      <c r="A568">
        <v>-300.56695109999998</v>
      </c>
      <c r="B568">
        <v>41.794938299999998</v>
      </c>
      <c r="C568">
        <f t="shared" si="8"/>
        <v>-416.97295789999998</v>
      </c>
      <c r="D568">
        <v>41.794938299999998</v>
      </c>
      <c r="E568">
        <v>570.35448946651968</v>
      </c>
      <c r="F568">
        <v>1.476871141312696</v>
      </c>
    </row>
    <row r="569" spans="1:6" x14ac:dyDescent="0.3">
      <c r="A569">
        <v>-300.48639100000003</v>
      </c>
      <c r="B569">
        <v>42.476423060000002</v>
      </c>
      <c r="C569">
        <f t="shared" si="8"/>
        <v>-416.89239780000003</v>
      </c>
      <c r="D569">
        <v>42.476423060000002</v>
      </c>
      <c r="E569">
        <v>571.04071931709768</v>
      </c>
      <c r="F569">
        <v>1.453129777197796</v>
      </c>
    </row>
    <row r="570" spans="1:6" x14ac:dyDescent="0.3">
      <c r="A570">
        <v>-300.39021250000002</v>
      </c>
      <c r="B570">
        <v>43.155743430000001</v>
      </c>
      <c r="C570">
        <f t="shared" si="8"/>
        <v>-416.79621930000002</v>
      </c>
      <c r="D570">
        <v>43.155743430000001</v>
      </c>
      <c r="E570">
        <v>571.72681440450117</v>
      </c>
      <c r="F570">
        <v>1.4301506306522089</v>
      </c>
    </row>
    <row r="571" spans="1:6" x14ac:dyDescent="0.3">
      <c r="A571">
        <v>-300.27655900000002</v>
      </c>
      <c r="B571">
        <v>43.843052900000004</v>
      </c>
      <c r="C571">
        <f t="shared" si="8"/>
        <v>-416.68256580000002</v>
      </c>
      <c r="D571">
        <v>43.843052900000004</v>
      </c>
      <c r="E571">
        <v>572.42345737303958</v>
      </c>
      <c r="F571">
        <v>1.406919260937227</v>
      </c>
    </row>
    <row r="572" spans="1:6" x14ac:dyDescent="0.3">
      <c r="A572">
        <v>-300.14475229999999</v>
      </c>
      <c r="B572">
        <v>44.547071090000003</v>
      </c>
      <c r="C572">
        <f t="shared" si="8"/>
        <v>-416.55075909999999</v>
      </c>
      <c r="D572">
        <v>44.547071090000003</v>
      </c>
      <c r="E572">
        <v>573.13970776083409</v>
      </c>
      <c r="F572">
        <v>1.385718312296345</v>
      </c>
    </row>
    <row r="573" spans="1:6" x14ac:dyDescent="0.3">
      <c r="A573">
        <v>-299.99898530000002</v>
      </c>
      <c r="B573">
        <v>45.248170170000002</v>
      </c>
      <c r="C573">
        <f t="shared" si="8"/>
        <v>-416.40499210000002</v>
      </c>
      <c r="D573">
        <v>45.248170170000002</v>
      </c>
      <c r="E573">
        <v>573.85579989056725</v>
      </c>
      <c r="F573">
        <v>1.3658046581209531</v>
      </c>
    </row>
    <row r="574" spans="1:6" x14ac:dyDescent="0.3">
      <c r="A574">
        <v>-299.83637620000002</v>
      </c>
      <c r="B574">
        <v>45.962163429999997</v>
      </c>
      <c r="C574">
        <f t="shared" si="8"/>
        <v>-416.24238300000002</v>
      </c>
      <c r="D574">
        <v>45.962163429999997</v>
      </c>
      <c r="E574">
        <v>574.58807585953537</v>
      </c>
      <c r="F574">
        <v>1.346869756176259</v>
      </c>
    </row>
    <row r="575" spans="1:6" x14ac:dyDescent="0.3">
      <c r="A575">
        <v>-299.65735910000001</v>
      </c>
      <c r="B575">
        <v>46.687729859999997</v>
      </c>
      <c r="C575">
        <f t="shared" si="8"/>
        <v>-416.06336590000001</v>
      </c>
      <c r="D575">
        <v>46.687729859999997</v>
      </c>
      <c r="E575">
        <v>575.33540026462015</v>
      </c>
      <c r="F575">
        <v>1.3289001460211041</v>
      </c>
    </row>
    <row r="576" spans="1:6" x14ac:dyDescent="0.3">
      <c r="A576">
        <v>-299.46617429999998</v>
      </c>
      <c r="B576">
        <v>47.41000657</v>
      </c>
      <c r="C576">
        <f t="shared" si="8"/>
        <v>-415.87218109999998</v>
      </c>
      <c r="D576">
        <v>47.41000657</v>
      </c>
      <c r="E576">
        <v>576.0825517041286</v>
      </c>
      <c r="F576">
        <v>1.312033319351958</v>
      </c>
    </row>
    <row r="577" spans="1:6" x14ac:dyDescent="0.3">
      <c r="A577">
        <v>-299.25643880000001</v>
      </c>
      <c r="B577">
        <v>48.1541535</v>
      </c>
      <c r="C577">
        <f t="shared" si="8"/>
        <v>-415.66244560000001</v>
      </c>
      <c r="D577">
        <v>48.1541535</v>
      </c>
      <c r="E577">
        <v>576.85569052309233</v>
      </c>
      <c r="F577">
        <v>1.2960758231119669</v>
      </c>
    </row>
    <row r="578" spans="1:6" x14ac:dyDescent="0.3">
      <c r="A578">
        <v>-299.03395710000001</v>
      </c>
      <c r="B578">
        <v>48.901163199999999</v>
      </c>
      <c r="C578">
        <f t="shared" si="8"/>
        <v>-415.43996390000001</v>
      </c>
      <c r="D578">
        <v>48.901163199999999</v>
      </c>
      <c r="E578">
        <v>577.6351272419663</v>
      </c>
      <c r="F578">
        <v>1.281331789727393</v>
      </c>
    </row>
    <row r="579" spans="1:6" x14ac:dyDescent="0.3">
      <c r="A579">
        <v>-298.79955210000003</v>
      </c>
      <c r="B579">
        <v>49.651237450000004</v>
      </c>
      <c r="C579">
        <f t="shared" ref="C579:C642" si="9">A579-116.4060068</f>
        <v>-415.20555890000003</v>
      </c>
      <c r="D579">
        <v>49.651237450000004</v>
      </c>
      <c r="E579">
        <v>578.42097524542373</v>
      </c>
      <c r="F579">
        <v>1.2679032030307751</v>
      </c>
    </row>
    <row r="580" spans="1:6" x14ac:dyDescent="0.3">
      <c r="A580">
        <v>-298.54768360000003</v>
      </c>
      <c r="B580">
        <v>50.424100180000003</v>
      </c>
      <c r="C580">
        <f t="shared" si="9"/>
        <v>-414.95369040000003</v>
      </c>
      <c r="D580">
        <v>50.424100180000003</v>
      </c>
      <c r="E580">
        <v>579.2338433409443</v>
      </c>
      <c r="F580">
        <v>1.255759353993583</v>
      </c>
    </row>
    <row r="581" spans="1:6" x14ac:dyDescent="0.3">
      <c r="A581">
        <v>-298.28739480000002</v>
      </c>
      <c r="B581">
        <v>51.193936360000002</v>
      </c>
      <c r="C581">
        <f t="shared" si="9"/>
        <v>-414.69340160000002</v>
      </c>
      <c r="D581">
        <v>51.193936360000002</v>
      </c>
      <c r="E581">
        <v>580.04649209867569</v>
      </c>
      <c r="F581">
        <v>1.2447535458903829</v>
      </c>
    </row>
    <row r="582" spans="1:6" x14ac:dyDescent="0.3">
      <c r="A582">
        <v>-298.0116903</v>
      </c>
      <c r="B582">
        <v>51.9839196</v>
      </c>
      <c r="C582">
        <f t="shared" si="9"/>
        <v>-414.4176971</v>
      </c>
      <c r="D582">
        <v>51.9839196</v>
      </c>
      <c r="E582">
        <v>580.88320381175322</v>
      </c>
      <c r="F582">
        <v>1.2350122595468851</v>
      </c>
    </row>
    <row r="583" spans="1:6" x14ac:dyDescent="0.3">
      <c r="A583">
        <v>-297.72598390000002</v>
      </c>
      <c r="B583">
        <v>52.781427170000001</v>
      </c>
      <c r="C583">
        <f t="shared" si="9"/>
        <v>-414.13199070000002</v>
      </c>
      <c r="D583">
        <v>52.781427170000001</v>
      </c>
      <c r="E583">
        <v>581.73034398386653</v>
      </c>
      <c r="F583">
        <v>1.226791593845558</v>
      </c>
    </row>
    <row r="584" spans="1:6" x14ac:dyDescent="0.3">
      <c r="A584">
        <v>-297.43136449999997</v>
      </c>
      <c r="B584">
        <v>53.586596319999998</v>
      </c>
      <c r="C584">
        <f t="shared" si="9"/>
        <v>-413.83737129999997</v>
      </c>
      <c r="D584">
        <v>53.586596319999998</v>
      </c>
      <c r="E584">
        <v>582.58772251810217</v>
      </c>
      <c r="F584">
        <v>1.220018736838647</v>
      </c>
    </row>
    <row r="585" spans="1:6" x14ac:dyDescent="0.3">
      <c r="A585">
        <v>-297.1238621</v>
      </c>
      <c r="B585">
        <v>54.413488870000002</v>
      </c>
      <c r="C585">
        <f t="shared" si="9"/>
        <v>-413.5298689</v>
      </c>
      <c r="D585">
        <v>54.413488870000002</v>
      </c>
      <c r="E585">
        <v>583.46994075371697</v>
      </c>
      <c r="F585">
        <v>1.2147663522123879</v>
      </c>
    </row>
    <row r="586" spans="1:6" x14ac:dyDescent="0.3">
      <c r="A586">
        <v>-296.8134177</v>
      </c>
      <c r="B586">
        <v>55.239003670000002</v>
      </c>
      <c r="C586">
        <f t="shared" si="9"/>
        <v>-413.2194245</v>
      </c>
      <c r="D586">
        <v>55.239003670000002</v>
      </c>
      <c r="E586">
        <v>584.35189903533262</v>
      </c>
      <c r="F586">
        <v>1.211095281233066</v>
      </c>
    </row>
    <row r="587" spans="1:6" x14ac:dyDescent="0.3">
      <c r="A587">
        <v>-296.48917770000003</v>
      </c>
      <c r="B587">
        <v>56.09591528</v>
      </c>
      <c r="C587">
        <f t="shared" si="9"/>
        <v>-412.89518450000003</v>
      </c>
      <c r="D587">
        <v>56.09591528</v>
      </c>
      <c r="E587">
        <v>585.26810266169127</v>
      </c>
      <c r="F587">
        <v>1.20906384456014</v>
      </c>
    </row>
    <row r="588" spans="1:6" x14ac:dyDescent="0.3">
      <c r="A588">
        <v>-296.16469940000002</v>
      </c>
      <c r="B588">
        <v>56.952863999999998</v>
      </c>
      <c r="C588">
        <f t="shared" si="9"/>
        <v>-412.57070620000002</v>
      </c>
      <c r="D588">
        <v>56.952863999999998</v>
      </c>
      <c r="E588">
        <v>586.18442535369479</v>
      </c>
      <c r="F588">
        <v>1.2088349455081659</v>
      </c>
    </row>
    <row r="589" spans="1:6" x14ac:dyDescent="0.3">
      <c r="A589">
        <v>-295.83283369999998</v>
      </c>
      <c r="B589">
        <v>57.833281800000002</v>
      </c>
      <c r="C589">
        <f t="shared" si="9"/>
        <v>-412.23884049999998</v>
      </c>
      <c r="D589">
        <v>57.833281800000002</v>
      </c>
      <c r="E589">
        <v>587.12531341579006</v>
      </c>
      <c r="F589">
        <v>1.2103249114424821</v>
      </c>
    </row>
    <row r="590" spans="1:6" x14ac:dyDescent="0.3">
      <c r="A590">
        <v>-295.5016407</v>
      </c>
      <c r="B590">
        <v>58.721585269999999</v>
      </c>
      <c r="C590">
        <f t="shared" si="9"/>
        <v>-411.9076475</v>
      </c>
      <c r="D590">
        <v>58.721585269999999</v>
      </c>
      <c r="E590">
        <v>588.07334920523215</v>
      </c>
      <c r="F590">
        <v>1.2139227403195869</v>
      </c>
    </row>
    <row r="591" spans="1:6" x14ac:dyDescent="0.3">
      <c r="A591">
        <v>-295.16939139999999</v>
      </c>
      <c r="B591">
        <v>59.62780076</v>
      </c>
      <c r="C591">
        <f t="shared" si="9"/>
        <v>-411.5753982</v>
      </c>
      <c r="D591">
        <v>59.62780076</v>
      </c>
      <c r="E591">
        <v>589.0385518324905</v>
      </c>
      <c r="F591">
        <v>1.2193804353566611</v>
      </c>
    </row>
    <row r="592" spans="1:6" x14ac:dyDescent="0.3">
      <c r="A592">
        <v>-294.84036429999998</v>
      </c>
      <c r="B592">
        <v>60.545877449999999</v>
      </c>
      <c r="C592">
        <f t="shared" si="9"/>
        <v>-411.24637109999998</v>
      </c>
      <c r="D592">
        <v>60.545877449999999</v>
      </c>
      <c r="E592">
        <v>590.01380751243073</v>
      </c>
      <c r="F592">
        <v>1.2266690815912911</v>
      </c>
    </row>
    <row r="593" spans="1:6" x14ac:dyDescent="0.3">
      <c r="A593">
        <v>-294.51609239999999</v>
      </c>
      <c r="B593">
        <v>61.478746739999998</v>
      </c>
      <c r="C593">
        <f t="shared" si="9"/>
        <v>-410.92209919999999</v>
      </c>
      <c r="D593">
        <v>61.478746739999998</v>
      </c>
      <c r="E593">
        <v>591.00142959468417</v>
      </c>
      <c r="F593">
        <v>1.236254940078279</v>
      </c>
    </row>
    <row r="594" spans="1:6" x14ac:dyDescent="0.3">
      <c r="A594">
        <v>-294.19877700000001</v>
      </c>
      <c r="B594">
        <v>62.4245947</v>
      </c>
      <c r="C594">
        <f t="shared" si="9"/>
        <v>-410.60478380000001</v>
      </c>
      <c r="D594">
        <v>62.4245947</v>
      </c>
      <c r="E594">
        <v>591.99908556069317</v>
      </c>
      <c r="F594">
        <v>1.2471128074500091</v>
      </c>
    </row>
    <row r="595" spans="1:6" x14ac:dyDescent="0.3">
      <c r="A595">
        <v>-293.89092399999998</v>
      </c>
      <c r="B595">
        <v>63.383779930000003</v>
      </c>
      <c r="C595">
        <f t="shared" si="9"/>
        <v>-410.29693079999998</v>
      </c>
      <c r="D595">
        <v>63.383779930000003</v>
      </c>
      <c r="E595">
        <v>593.006463233197</v>
      </c>
      <c r="F595">
        <v>1.2602295004935811</v>
      </c>
    </row>
    <row r="596" spans="1:6" x14ac:dyDescent="0.3">
      <c r="A596">
        <v>-293.5939338</v>
      </c>
      <c r="B596">
        <v>64.355560479999994</v>
      </c>
      <c r="C596">
        <f t="shared" si="9"/>
        <v>-409.9999406</v>
      </c>
      <c r="D596">
        <v>64.355560479999994</v>
      </c>
      <c r="E596">
        <v>594.02261313171311</v>
      </c>
      <c r="F596">
        <v>1.2741966328482379</v>
      </c>
    </row>
    <row r="597" spans="1:6" x14ac:dyDescent="0.3">
      <c r="A597">
        <v>-293.3094155</v>
      </c>
      <c r="B597">
        <v>65.340410340000005</v>
      </c>
      <c r="C597">
        <f t="shared" si="9"/>
        <v>-409.7154223</v>
      </c>
      <c r="D597">
        <v>65.340410340000005</v>
      </c>
      <c r="E597">
        <v>595.04773747040429</v>
      </c>
      <c r="F597">
        <v>1.289558391071794</v>
      </c>
    </row>
    <row r="598" spans="1:6" x14ac:dyDescent="0.3">
      <c r="A598">
        <v>-293.03861840000002</v>
      </c>
      <c r="B598">
        <v>66.337030670000004</v>
      </c>
      <c r="C598">
        <f t="shared" si="9"/>
        <v>-409.44462520000002</v>
      </c>
      <c r="D598">
        <v>66.337030670000004</v>
      </c>
      <c r="E598">
        <v>596.08049259701352</v>
      </c>
      <c r="F598">
        <v>1.3054863315074989</v>
      </c>
    </row>
    <row r="599" spans="1:6" x14ac:dyDescent="0.3">
      <c r="A599">
        <v>-292.78127819999997</v>
      </c>
      <c r="B599">
        <v>67.347030270000005</v>
      </c>
      <c r="C599">
        <f t="shared" si="9"/>
        <v>-409.18728499999997</v>
      </c>
      <c r="D599">
        <v>67.347030270000005</v>
      </c>
      <c r="E599">
        <v>597.12276087847283</v>
      </c>
      <c r="F599">
        <v>1.321312300976754</v>
      </c>
    </row>
    <row r="600" spans="1:6" x14ac:dyDescent="0.3">
      <c r="A600">
        <v>-292.5393191</v>
      </c>
      <c r="B600">
        <v>68.367638389999996</v>
      </c>
      <c r="C600">
        <f t="shared" si="9"/>
        <v>-408.9453259</v>
      </c>
      <c r="D600">
        <v>68.367638389999996</v>
      </c>
      <c r="E600">
        <v>598.17165798528686</v>
      </c>
      <c r="F600">
        <v>1.3380203284066641</v>
      </c>
    </row>
    <row r="601" spans="1:6" x14ac:dyDescent="0.3">
      <c r="A601">
        <v>-292.31111179999999</v>
      </c>
      <c r="B601">
        <v>69.402531969999998</v>
      </c>
      <c r="C601">
        <f t="shared" si="9"/>
        <v>-408.71711859999999</v>
      </c>
      <c r="D601">
        <v>69.402531969999998</v>
      </c>
      <c r="E601">
        <v>599.23141422787216</v>
      </c>
      <c r="F601">
        <v>1.3537569307158579</v>
      </c>
    </row>
    <row r="602" spans="1:6" x14ac:dyDescent="0.3">
      <c r="A602">
        <v>-292.09798740000002</v>
      </c>
      <c r="B602">
        <v>70.44612497</v>
      </c>
      <c r="C602">
        <f t="shared" si="9"/>
        <v>-408.50399420000002</v>
      </c>
      <c r="D602">
        <v>70.44612497</v>
      </c>
      <c r="E602">
        <v>600.29654725220496</v>
      </c>
      <c r="F602">
        <v>1.369344696869121</v>
      </c>
    </row>
    <row r="603" spans="1:6" x14ac:dyDescent="0.3">
      <c r="A603">
        <v>-291.89903290000001</v>
      </c>
      <c r="B603">
        <v>71.505603219999998</v>
      </c>
      <c r="C603">
        <f t="shared" si="9"/>
        <v>-408.30503970000001</v>
      </c>
      <c r="D603">
        <v>71.505603219999998</v>
      </c>
      <c r="E603">
        <v>601.37454403109314</v>
      </c>
      <c r="F603">
        <v>1.385172726709158</v>
      </c>
    </row>
    <row r="604" spans="1:6" x14ac:dyDescent="0.3">
      <c r="A604">
        <v>-291.7152547</v>
      </c>
      <c r="B604">
        <v>72.571546069999997</v>
      </c>
      <c r="C604">
        <f t="shared" si="9"/>
        <v>-408.1212615</v>
      </c>
      <c r="D604">
        <v>72.571546069999997</v>
      </c>
      <c r="E604">
        <v>602.45621338272576</v>
      </c>
      <c r="F604">
        <v>1.4000657161466321</v>
      </c>
    </row>
    <row r="605" spans="1:6" x14ac:dyDescent="0.3">
      <c r="A605">
        <v>-291.54458890000001</v>
      </c>
      <c r="B605">
        <v>73.655304459999996</v>
      </c>
      <c r="C605">
        <f t="shared" si="9"/>
        <v>-407.95059570000001</v>
      </c>
      <c r="D605">
        <v>73.655304459999996</v>
      </c>
      <c r="E605">
        <v>603.55332735273305</v>
      </c>
      <c r="F605">
        <v>1.4146031501520031</v>
      </c>
    </row>
    <row r="606" spans="1:6" x14ac:dyDescent="0.3">
      <c r="A606">
        <v>-291.3890164</v>
      </c>
      <c r="B606">
        <v>74.744117540000005</v>
      </c>
      <c r="C606">
        <f t="shared" si="9"/>
        <v>-407.7950232</v>
      </c>
      <c r="D606">
        <v>74.744117540000005</v>
      </c>
      <c r="E606">
        <v>604.65319858425767</v>
      </c>
      <c r="F606">
        <v>1.428874273682454</v>
      </c>
    </row>
    <row r="607" spans="1:6" x14ac:dyDescent="0.3">
      <c r="A607">
        <v>-291.24671549999999</v>
      </c>
      <c r="B607">
        <v>75.850807860000003</v>
      </c>
      <c r="C607">
        <f t="shared" si="9"/>
        <v>-407.65272229999999</v>
      </c>
      <c r="D607">
        <v>75.850807860000003</v>
      </c>
      <c r="E607">
        <v>605.76900009461804</v>
      </c>
      <c r="F607">
        <v>1.442915612927383</v>
      </c>
    </row>
    <row r="608" spans="1:6" x14ac:dyDescent="0.3">
      <c r="A608">
        <v>-291.118694</v>
      </c>
      <c r="B608">
        <v>76.96396661</v>
      </c>
      <c r="C608">
        <f t="shared" si="9"/>
        <v>-407.52470080000001</v>
      </c>
      <c r="D608">
        <v>76.96396661</v>
      </c>
      <c r="E608">
        <v>606.88949637179337</v>
      </c>
      <c r="F608">
        <v>1.456291990968811</v>
      </c>
    </row>
    <row r="609" spans="1:6" x14ac:dyDescent="0.3">
      <c r="A609">
        <v>-291.0038098</v>
      </c>
      <c r="B609">
        <v>78.091447500000001</v>
      </c>
      <c r="C609">
        <f t="shared" si="9"/>
        <v>-407.4098166</v>
      </c>
      <c r="D609">
        <v>78.091447500000001</v>
      </c>
      <c r="E609">
        <v>608.02281518692212</v>
      </c>
      <c r="F609">
        <v>1.46925219927844</v>
      </c>
    </row>
    <row r="610" spans="1:6" x14ac:dyDescent="0.3">
      <c r="A610">
        <v>-290.90231920000002</v>
      </c>
      <c r="B610">
        <v>79.229011740000004</v>
      </c>
      <c r="C610">
        <f t="shared" si="9"/>
        <v>-407.30832600000002</v>
      </c>
      <c r="D610">
        <v>79.229011740000004</v>
      </c>
      <c r="E610">
        <v>609.16489782054157</v>
      </c>
      <c r="F610">
        <v>1.4818144521322341</v>
      </c>
    </row>
    <row r="611" spans="1:6" x14ac:dyDescent="0.3">
      <c r="A611">
        <v>-290.81394130000001</v>
      </c>
      <c r="B611">
        <v>80.376790110000002</v>
      </c>
      <c r="C611">
        <f t="shared" si="9"/>
        <v>-407.21994810000001</v>
      </c>
      <c r="D611">
        <v>80.376790110000002</v>
      </c>
      <c r="E611">
        <v>610.31607367150798</v>
      </c>
      <c r="F611">
        <v>1.493948861372306</v>
      </c>
    </row>
    <row r="612" spans="1:6" x14ac:dyDescent="0.3">
      <c r="A612">
        <v>-290.7381178</v>
      </c>
      <c r="B612">
        <v>81.538993559999994</v>
      </c>
      <c r="C612">
        <f t="shared" si="9"/>
        <v>-407.1441246</v>
      </c>
      <c r="D612">
        <v>81.538993559999994</v>
      </c>
      <c r="E612">
        <v>611.48074790164446</v>
      </c>
      <c r="F612">
        <v>1.50564749652608</v>
      </c>
    </row>
    <row r="613" spans="1:6" x14ac:dyDescent="0.3">
      <c r="A613">
        <v>-290.6751003</v>
      </c>
      <c r="B613">
        <v>82.706939500000004</v>
      </c>
      <c r="C613">
        <f t="shared" si="9"/>
        <v>-407.0811071</v>
      </c>
      <c r="D613">
        <v>82.706939500000004</v>
      </c>
      <c r="E613">
        <v>612.65039268706812</v>
      </c>
      <c r="F613">
        <v>1.5168927585043079</v>
      </c>
    </row>
    <row r="614" spans="1:6" x14ac:dyDescent="0.3">
      <c r="A614">
        <v>-290.62388379999999</v>
      </c>
      <c r="B614">
        <v>83.893892589999993</v>
      </c>
      <c r="C614">
        <f t="shared" si="9"/>
        <v>-407.02989059999999</v>
      </c>
      <c r="D614">
        <v>83.893892589999993</v>
      </c>
      <c r="E614">
        <v>613.8384502478508</v>
      </c>
      <c r="F614">
        <v>1.5276735197563569</v>
      </c>
    </row>
    <row r="615" spans="1:6" x14ac:dyDescent="0.3">
      <c r="A615">
        <v>-290.58471550000002</v>
      </c>
      <c r="B615">
        <v>85.087253950000004</v>
      </c>
      <c r="C615">
        <f t="shared" si="9"/>
        <v>-406.99072230000002</v>
      </c>
      <c r="D615">
        <v>85.087253950000004</v>
      </c>
      <c r="E615">
        <v>615.03245422241116</v>
      </c>
      <c r="F615">
        <v>1.5379862782871201</v>
      </c>
    </row>
    <row r="616" spans="1:6" x14ac:dyDescent="0.3">
      <c r="A616">
        <v>-290.55695809999997</v>
      </c>
      <c r="B616">
        <v>86.293949499999997</v>
      </c>
      <c r="C616">
        <f t="shared" si="9"/>
        <v>-406.96296489999997</v>
      </c>
      <c r="D616">
        <v>86.293949499999997</v>
      </c>
      <c r="E616">
        <v>616.23946897942312</v>
      </c>
      <c r="F616">
        <v>1.5477975631061061</v>
      </c>
    </row>
    <row r="617" spans="1:6" x14ac:dyDescent="0.3">
      <c r="A617">
        <v>-290.540256</v>
      </c>
      <c r="B617">
        <v>87.513338950000005</v>
      </c>
      <c r="C617">
        <f t="shared" si="9"/>
        <v>-406.9462628</v>
      </c>
      <c r="D617">
        <v>87.513338950000005</v>
      </c>
      <c r="E617">
        <v>617.45897280923089</v>
      </c>
      <c r="F617">
        <v>1.5571000826452319</v>
      </c>
    </row>
    <row r="618" spans="1:6" x14ac:dyDescent="0.3">
      <c r="A618">
        <v>-290.534221</v>
      </c>
      <c r="B618">
        <v>88.739688450000003</v>
      </c>
      <c r="C618">
        <f t="shared" si="9"/>
        <v>-406.9402278</v>
      </c>
      <c r="D618">
        <v>88.739688450000003</v>
      </c>
      <c r="E618">
        <v>618.68533715858848</v>
      </c>
      <c r="F618">
        <v>1.5658752571621899</v>
      </c>
    </row>
    <row r="619" spans="1:6" x14ac:dyDescent="0.3">
      <c r="A619">
        <v>-290.53834560000001</v>
      </c>
      <c r="B619">
        <v>89.985876779999998</v>
      </c>
      <c r="C619">
        <f t="shared" si="9"/>
        <v>-406.94435240000001</v>
      </c>
      <c r="D619">
        <v>89.985876779999998</v>
      </c>
      <c r="E619">
        <v>619.93153231431381</v>
      </c>
      <c r="F619">
        <v>1.5741060873180139</v>
      </c>
    </row>
    <row r="620" spans="1:6" x14ac:dyDescent="0.3">
      <c r="A620">
        <v>-290.55214369999999</v>
      </c>
      <c r="B620">
        <v>91.239630109999993</v>
      </c>
      <c r="C620">
        <f t="shared" si="9"/>
        <v>-406.95815049999999</v>
      </c>
      <c r="D620">
        <v>91.239630109999993</v>
      </c>
      <c r="E620">
        <v>621.18536156905691</v>
      </c>
      <c r="F620">
        <v>1.581801316880999</v>
      </c>
    </row>
    <row r="621" spans="1:6" x14ac:dyDescent="0.3">
      <c r="A621">
        <v>-290.57508869999998</v>
      </c>
      <c r="B621">
        <v>92.505819000000002</v>
      </c>
      <c r="C621">
        <f t="shared" si="9"/>
        <v>-406.98109549999998</v>
      </c>
      <c r="D621">
        <v>92.505819000000002</v>
      </c>
      <c r="E621">
        <v>622.45175833870871</v>
      </c>
      <c r="F621">
        <v>1.58891565251492</v>
      </c>
    </row>
    <row r="622" spans="1:6" x14ac:dyDescent="0.3">
      <c r="A622">
        <v>-290.60669250000001</v>
      </c>
      <c r="B622">
        <v>93.788007410000006</v>
      </c>
      <c r="C622">
        <f t="shared" si="9"/>
        <v>-407.01269930000001</v>
      </c>
      <c r="D622">
        <v>93.788007410000006</v>
      </c>
      <c r="E622">
        <v>623.73433617997716</v>
      </c>
      <c r="F622">
        <v>1.5954396646180651</v>
      </c>
    </row>
    <row r="623" spans="1:6" x14ac:dyDescent="0.3">
      <c r="A623">
        <v>-290.6463033</v>
      </c>
      <c r="B623">
        <v>95.078890009999995</v>
      </c>
      <c r="C623">
        <f t="shared" si="9"/>
        <v>-407.0523101</v>
      </c>
      <c r="D623">
        <v>95.078890009999995</v>
      </c>
      <c r="E623">
        <v>625.02582636672241</v>
      </c>
      <c r="F623">
        <v>1.601471753726045</v>
      </c>
    </row>
    <row r="624" spans="1:6" x14ac:dyDescent="0.3">
      <c r="A624">
        <v>-290.69335139999998</v>
      </c>
      <c r="B624">
        <v>96.386032709999995</v>
      </c>
      <c r="C624">
        <f t="shared" si="9"/>
        <v>-407.09935819999998</v>
      </c>
      <c r="D624">
        <v>96.386032709999995</v>
      </c>
      <c r="E624">
        <v>626.3338154958351</v>
      </c>
      <c r="F624">
        <v>1.606773882118036</v>
      </c>
    </row>
    <row r="625" spans="1:6" x14ac:dyDescent="0.3">
      <c r="A625">
        <v>-290.7470687</v>
      </c>
      <c r="B625">
        <v>97.707179760000002</v>
      </c>
      <c r="C625">
        <f t="shared" si="9"/>
        <v>-407.1530755</v>
      </c>
      <c r="D625">
        <v>97.707179760000002</v>
      </c>
      <c r="E625">
        <v>627.65605415660821</v>
      </c>
      <c r="F625">
        <v>1.6114335347963209</v>
      </c>
    </row>
    <row r="626" spans="1:6" x14ac:dyDescent="0.3">
      <c r="A626">
        <v>-290.80659409999998</v>
      </c>
      <c r="B626">
        <v>99.038279450000005</v>
      </c>
      <c r="C626">
        <f t="shared" si="9"/>
        <v>-407.21260089999998</v>
      </c>
      <c r="D626">
        <v>99.038279450000005</v>
      </c>
      <c r="E626">
        <v>628.98848413899498</v>
      </c>
      <c r="F626">
        <v>1.6154855177241689</v>
      </c>
    </row>
    <row r="627" spans="1:6" x14ac:dyDescent="0.3">
      <c r="A627">
        <v>-290.87144710000001</v>
      </c>
      <c r="B627">
        <v>100.38739030000001</v>
      </c>
      <c r="C627">
        <f t="shared" si="9"/>
        <v>-407.27745390000001</v>
      </c>
      <c r="D627">
        <v>100.38739030000001</v>
      </c>
      <c r="E627">
        <v>630.33915286121987</v>
      </c>
      <c r="F627">
        <v>1.618830270598669</v>
      </c>
    </row>
    <row r="628" spans="1:6" x14ac:dyDescent="0.3">
      <c r="A628">
        <v>-290.94054999999997</v>
      </c>
      <c r="B628">
        <v>101.7503153</v>
      </c>
      <c r="C628">
        <f t="shared" si="9"/>
        <v>-407.34655679999997</v>
      </c>
      <c r="D628">
        <v>101.7503153</v>
      </c>
      <c r="E628">
        <v>631.70382856130891</v>
      </c>
      <c r="F628">
        <v>1.621454856990507</v>
      </c>
    </row>
    <row r="629" spans="1:6" x14ac:dyDescent="0.3">
      <c r="A629">
        <v>-291.01286690000001</v>
      </c>
      <c r="B629">
        <v>103.124302</v>
      </c>
      <c r="C629">
        <f t="shared" si="9"/>
        <v>-407.41887370000001</v>
      </c>
      <c r="D629">
        <v>103.124302</v>
      </c>
      <c r="E629">
        <v>633.07971706907495</v>
      </c>
      <c r="F629">
        <v>1.623380702483165</v>
      </c>
    </row>
    <row r="630" spans="1:6" x14ac:dyDescent="0.3">
      <c r="A630">
        <v>-291.08769940000002</v>
      </c>
      <c r="B630">
        <v>104.5155211</v>
      </c>
      <c r="C630">
        <f t="shared" si="9"/>
        <v>-407.49370620000002</v>
      </c>
      <c r="D630">
        <v>104.5155211</v>
      </c>
      <c r="E630">
        <v>634.47294730391093</v>
      </c>
      <c r="F630">
        <v>1.624533696226875</v>
      </c>
    </row>
    <row r="631" spans="1:6" x14ac:dyDescent="0.3">
      <c r="A631">
        <v>-291.16385789999998</v>
      </c>
      <c r="B631">
        <v>105.9218379</v>
      </c>
      <c r="C631">
        <f t="shared" si="9"/>
        <v>-407.56986469999998</v>
      </c>
      <c r="D631">
        <v>105.9218379</v>
      </c>
      <c r="E631">
        <v>635.88132476009389</v>
      </c>
      <c r="F631">
        <v>1.6248980627917591</v>
      </c>
    </row>
    <row r="632" spans="1:6" x14ac:dyDescent="0.3">
      <c r="A632">
        <v>-291.24006420000001</v>
      </c>
      <c r="B632">
        <v>107.3397259</v>
      </c>
      <c r="C632">
        <f t="shared" si="9"/>
        <v>-407.64607100000001</v>
      </c>
      <c r="D632">
        <v>107.3397259</v>
      </c>
      <c r="E632">
        <v>637.3012591884052</v>
      </c>
      <c r="F632">
        <v>1.6244910111697659</v>
      </c>
    </row>
    <row r="633" spans="1:6" x14ac:dyDescent="0.3">
      <c r="A633">
        <v>-291.31519400000002</v>
      </c>
      <c r="B633">
        <v>108.77155399999999</v>
      </c>
      <c r="C633">
        <f t="shared" si="9"/>
        <v>-407.72120080000002</v>
      </c>
      <c r="D633">
        <v>108.77155399999999</v>
      </c>
      <c r="E633">
        <v>638.73505701055365</v>
      </c>
      <c r="F633">
        <v>1.6232194939133091</v>
      </c>
    </row>
    <row r="634" spans="1:6" x14ac:dyDescent="0.3">
      <c r="A634">
        <v>-291.38604830000003</v>
      </c>
      <c r="B634">
        <v>110.1782955</v>
      </c>
      <c r="C634">
        <f t="shared" si="9"/>
        <v>-407.79205510000003</v>
      </c>
      <c r="D634">
        <v>110.1782955</v>
      </c>
      <c r="E634">
        <v>640.14358176349583</v>
      </c>
      <c r="F634">
        <v>1.6211214748149341</v>
      </c>
    </row>
    <row r="635" spans="1:6" x14ac:dyDescent="0.3">
      <c r="A635">
        <v>-291.45200299999999</v>
      </c>
      <c r="B635">
        <v>111.56737939999999</v>
      </c>
      <c r="C635">
        <f t="shared" si="9"/>
        <v>-407.85800979999999</v>
      </c>
      <c r="D635">
        <v>111.56737939999999</v>
      </c>
      <c r="E635">
        <v>641.53423057023724</v>
      </c>
      <c r="F635">
        <v>1.618241411838494</v>
      </c>
    </row>
    <row r="636" spans="1:6" x14ac:dyDescent="0.3">
      <c r="A636">
        <v>-291.51208980000001</v>
      </c>
      <c r="B636">
        <v>112.9392862</v>
      </c>
      <c r="C636">
        <f t="shared" si="9"/>
        <v>-407.91809660000001</v>
      </c>
      <c r="D636">
        <v>112.9392862</v>
      </c>
      <c r="E636">
        <v>642.90745258121012</v>
      </c>
      <c r="F636">
        <v>1.6145663724928001</v>
      </c>
    </row>
    <row r="637" spans="1:6" x14ac:dyDescent="0.3">
      <c r="A637">
        <v>-291.56498160000001</v>
      </c>
      <c r="B637">
        <v>114.2827905</v>
      </c>
      <c r="C637">
        <f t="shared" si="9"/>
        <v>-407.97098840000001</v>
      </c>
      <c r="D637">
        <v>114.2827905</v>
      </c>
      <c r="E637">
        <v>644.25199761453018</v>
      </c>
      <c r="F637">
        <v>1.61014454476252</v>
      </c>
    </row>
    <row r="638" spans="1:6" x14ac:dyDescent="0.3">
      <c r="A638">
        <v>-291.610454</v>
      </c>
      <c r="B638">
        <v>115.6076723</v>
      </c>
      <c r="C638">
        <f t="shared" si="9"/>
        <v>-408.0164608</v>
      </c>
      <c r="D638">
        <v>115.6076723</v>
      </c>
      <c r="E638">
        <v>645.57765953339674</v>
      </c>
      <c r="F638">
        <v>1.6051047136035641</v>
      </c>
    </row>
    <row r="639" spans="1:6" x14ac:dyDescent="0.3">
      <c r="A639">
        <v>-291.64766129999998</v>
      </c>
      <c r="B639">
        <v>116.9167229</v>
      </c>
      <c r="C639">
        <f t="shared" si="9"/>
        <v>-408.05366809999998</v>
      </c>
      <c r="D639">
        <v>116.9167229</v>
      </c>
      <c r="E639">
        <v>646.8872388003881</v>
      </c>
      <c r="F639">
        <v>1.599211794657498</v>
      </c>
    </row>
    <row r="640" spans="1:6" x14ac:dyDescent="0.3">
      <c r="A640">
        <v>-291.67584440000002</v>
      </c>
      <c r="B640">
        <v>118.19724840000001</v>
      </c>
      <c r="C640">
        <f t="shared" si="9"/>
        <v>-408.08185120000002</v>
      </c>
      <c r="D640">
        <v>118.19724840000001</v>
      </c>
      <c r="E640">
        <v>648.1680744039204</v>
      </c>
      <c r="F640">
        <v>1.592801785275145</v>
      </c>
    </row>
    <row r="641" spans="1:6" x14ac:dyDescent="0.3">
      <c r="A641">
        <v>-291.69481400000001</v>
      </c>
      <c r="B641">
        <v>119.4607951</v>
      </c>
      <c r="C641">
        <f t="shared" si="9"/>
        <v>-408.10082080000001</v>
      </c>
      <c r="D641">
        <v>119.4607951</v>
      </c>
      <c r="E641">
        <v>649.43176349100042</v>
      </c>
      <c r="F641">
        <v>1.585808177967136</v>
      </c>
    </row>
    <row r="642" spans="1:6" x14ac:dyDescent="0.3">
      <c r="A642">
        <v>-291.70408220000002</v>
      </c>
      <c r="B642">
        <v>120.7106682</v>
      </c>
      <c r="C642">
        <f t="shared" si="9"/>
        <v>-408.11008900000002</v>
      </c>
      <c r="D642">
        <v>120.7106682</v>
      </c>
      <c r="E642">
        <v>650.6816709538291</v>
      </c>
      <c r="F642">
        <v>1.578211503687011</v>
      </c>
    </row>
    <row r="643" spans="1:6" x14ac:dyDescent="0.3">
      <c r="A643">
        <v>-291.70311199999998</v>
      </c>
      <c r="B643">
        <v>121.9313611</v>
      </c>
      <c r="C643">
        <f t="shared" ref="C643:C706" si="10">A643-116.4060068</f>
        <v>-408.10911879999998</v>
      </c>
      <c r="D643">
        <v>121.9313611</v>
      </c>
      <c r="E643">
        <v>651.90236423938381</v>
      </c>
      <c r="F643">
        <v>1.5700015324647669</v>
      </c>
    </row>
    <row r="644" spans="1:6" x14ac:dyDescent="0.3">
      <c r="A644">
        <v>-291.69158329999999</v>
      </c>
      <c r="B644">
        <v>123.14065429999999</v>
      </c>
      <c r="C644">
        <f t="shared" si="10"/>
        <v>-408.09759009999999</v>
      </c>
      <c r="D644">
        <v>123.14065429999999</v>
      </c>
      <c r="E644">
        <v>653.11171239210489</v>
      </c>
      <c r="F644">
        <v>1.5612631955800289</v>
      </c>
    </row>
    <row r="645" spans="1:6" x14ac:dyDescent="0.3">
      <c r="A645">
        <v>-291.66910949999999</v>
      </c>
      <c r="B645">
        <v>124.3314232</v>
      </c>
      <c r="C645">
        <f t="shared" si="10"/>
        <v>-408.07511629999999</v>
      </c>
      <c r="D645">
        <v>124.3314232</v>
      </c>
      <c r="E645">
        <v>654.30269335118601</v>
      </c>
      <c r="F645">
        <v>1.5519252157375609</v>
      </c>
    </row>
    <row r="646" spans="1:6" x14ac:dyDescent="0.3">
      <c r="A646">
        <v>-291.63540840000002</v>
      </c>
      <c r="B646">
        <v>125.50190790000001</v>
      </c>
      <c r="C646">
        <f t="shared" si="10"/>
        <v>-408.04141520000002</v>
      </c>
      <c r="D646">
        <v>125.50190790000001</v>
      </c>
      <c r="E646">
        <v>655.47366311897474</v>
      </c>
      <c r="F646">
        <v>1.5420118481543419</v>
      </c>
    </row>
    <row r="647" spans="1:6" x14ac:dyDescent="0.3">
      <c r="A647">
        <v>-291.58979929999998</v>
      </c>
      <c r="B647">
        <v>126.6632979</v>
      </c>
      <c r="C647">
        <f t="shared" si="10"/>
        <v>-407.99580609999998</v>
      </c>
      <c r="D647">
        <v>126.6632979</v>
      </c>
      <c r="E647">
        <v>656.63594833444586</v>
      </c>
      <c r="F647">
        <v>1.5315453643943511</v>
      </c>
    </row>
    <row r="648" spans="1:6" x14ac:dyDescent="0.3">
      <c r="A648">
        <v>-291.5326551</v>
      </c>
      <c r="B648">
        <v>127.7975426</v>
      </c>
      <c r="C648">
        <f t="shared" si="10"/>
        <v>-407.9386619</v>
      </c>
      <c r="D648">
        <v>127.7975426</v>
      </c>
      <c r="E648">
        <v>657.77163160854639</v>
      </c>
      <c r="F648">
        <v>1.5204580486935431</v>
      </c>
    </row>
    <row r="649" spans="1:6" x14ac:dyDescent="0.3">
      <c r="A649">
        <v>-291.46284279999998</v>
      </c>
      <c r="B649">
        <v>128.9234543</v>
      </c>
      <c r="C649">
        <f t="shared" si="10"/>
        <v>-407.86884959999998</v>
      </c>
      <c r="D649">
        <v>128.9234543</v>
      </c>
      <c r="E649">
        <v>658.89970559256881</v>
      </c>
      <c r="F649">
        <v>1.5088704775564969</v>
      </c>
    </row>
    <row r="650" spans="1:6" x14ac:dyDescent="0.3">
      <c r="A650">
        <v>-291.38075759999998</v>
      </c>
      <c r="B650">
        <v>130.02951899999999</v>
      </c>
      <c r="C650">
        <f t="shared" si="10"/>
        <v>-407.78676439999998</v>
      </c>
      <c r="D650">
        <v>130.02951899999999</v>
      </c>
      <c r="E650">
        <v>660.00881203500126</v>
      </c>
      <c r="F650">
        <v>1.4967183850654091</v>
      </c>
    </row>
    <row r="651" spans="1:6" x14ac:dyDescent="0.3">
      <c r="A651">
        <v>-291.28583229999998</v>
      </c>
      <c r="B651">
        <v>131.12144190000001</v>
      </c>
      <c r="C651">
        <f t="shared" si="10"/>
        <v>-407.69183909999998</v>
      </c>
      <c r="D651">
        <v>131.12144190000001</v>
      </c>
      <c r="E651">
        <v>661.10485328975608</v>
      </c>
      <c r="F651">
        <v>1.4840802730650591</v>
      </c>
    </row>
    <row r="652" spans="1:6" x14ac:dyDescent="0.3">
      <c r="A652">
        <v>-291.17737970000002</v>
      </c>
      <c r="B652">
        <v>132.19920300000001</v>
      </c>
      <c r="C652">
        <f t="shared" si="10"/>
        <v>-407.58338650000002</v>
      </c>
      <c r="D652">
        <v>132.19920300000001</v>
      </c>
      <c r="E652">
        <v>662.18805731260682</v>
      </c>
      <c r="F652">
        <v>1.470506246818337</v>
      </c>
    </row>
    <row r="653" spans="1:6" x14ac:dyDescent="0.3">
      <c r="A653">
        <v>-291.05605550000001</v>
      </c>
      <c r="B653">
        <v>133.2582539</v>
      </c>
      <c r="C653">
        <f t="shared" si="10"/>
        <v>-407.46206230000001</v>
      </c>
      <c r="D653">
        <v>133.2582539</v>
      </c>
      <c r="E653">
        <v>663.25403497198647</v>
      </c>
      <c r="F653">
        <v>1.4567342041153071</v>
      </c>
    </row>
    <row r="654" spans="1:6" x14ac:dyDescent="0.3">
      <c r="A654">
        <v>-290.92086280000001</v>
      </c>
      <c r="B654">
        <v>134.30746769999999</v>
      </c>
      <c r="C654">
        <f t="shared" si="10"/>
        <v>-407.32686960000001</v>
      </c>
      <c r="D654">
        <v>134.30746769999999</v>
      </c>
      <c r="E654">
        <v>664.31192280358471</v>
      </c>
      <c r="F654">
        <v>1.44265096849273</v>
      </c>
    </row>
    <row r="655" spans="1:6" x14ac:dyDescent="0.3">
      <c r="A655">
        <v>-290.77273070000001</v>
      </c>
      <c r="B655">
        <v>135.33457730000001</v>
      </c>
      <c r="C655">
        <f t="shared" si="10"/>
        <v>-407.17873750000001</v>
      </c>
      <c r="D655">
        <v>135.33457730000001</v>
      </c>
      <c r="E655">
        <v>665.34965940285383</v>
      </c>
      <c r="F655">
        <v>1.4275616830872111</v>
      </c>
    </row>
    <row r="656" spans="1:6" x14ac:dyDescent="0.3">
      <c r="A656">
        <v>-290.60973489999998</v>
      </c>
      <c r="B656">
        <v>136.35474859999999</v>
      </c>
      <c r="C656">
        <f t="shared" si="10"/>
        <v>-407.01574169999998</v>
      </c>
      <c r="D656">
        <v>136.35474859999999</v>
      </c>
      <c r="E656">
        <v>666.38276980942294</v>
      </c>
      <c r="F656">
        <v>1.412362434125495</v>
      </c>
    </row>
    <row r="657" spans="1:6" x14ac:dyDescent="0.3">
      <c r="A657">
        <v>-290.43464039999998</v>
      </c>
      <c r="B657">
        <v>137.35068649999999</v>
      </c>
      <c r="C657">
        <f t="shared" si="10"/>
        <v>-406.84064719999998</v>
      </c>
      <c r="D657">
        <v>137.35068649999999</v>
      </c>
      <c r="E657">
        <v>667.39398214349853</v>
      </c>
      <c r="F657">
        <v>1.3967661449846791</v>
      </c>
    </row>
    <row r="658" spans="1:6" x14ac:dyDescent="0.3">
      <c r="A658">
        <v>-290.24357689999999</v>
      </c>
      <c r="B658">
        <v>138.341251</v>
      </c>
      <c r="C658">
        <f t="shared" si="10"/>
        <v>-406.64958369999999</v>
      </c>
      <c r="D658">
        <v>138.341251</v>
      </c>
      <c r="E658">
        <v>668.40280486811002</v>
      </c>
      <c r="F658">
        <v>1.3802528722146481</v>
      </c>
    </row>
    <row r="659" spans="1:6" x14ac:dyDescent="0.3">
      <c r="A659">
        <v>-290.04102669999997</v>
      </c>
      <c r="B659">
        <v>139.3065531</v>
      </c>
      <c r="C659">
        <f t="shared" si="10"/>
        <v>-406.44703349999997</v>
      </c>
      <c r="D659">
        <v>139.3065531</v>
      </c>
      <c r="E659">
        <v>669.38912871339846</v>
      </c>
      <c r="F659">
        <v>1.3639661040988129</v>
      </c>
    </row>
    <row r="660" spans="1:6" x14ac:dyDescent="0.3">
      <c r="A660">
        <v>-289.82191440000003</v>
      </c>
      <c r="B660">
        <v>140.26686470000001</v>
      </c>
      <c r="C660">
        <f t="shared" si="10"/>
        <v>-406.22792120000003</v>
      </c>
      <c r="D660">
        <v>140.26686470000001</v>
      </c>
      <c r="E660">
        <v>670.37412037280774</v>
      </c>
      <c r="F660">
        <v>1.3464686663078389</v>
      </c>
    </row>
    <row r="661" spans="1:6" x14ac:dyDescent="0.3">
      <c r="A661">
        <v>-289.59154940000002</v>
      </c>
      <c r="B661">
        <v>141.20192639999999</v>
      </c>
      <c r="C661">
        <f t="shared" si="10"/>
        <v>-405.99755620000002</v>
      </c>
      <c r="D661">
        <v>141.20192639999999</v>
      </c>
      <c r="E661">
        <v>671.33714083781967</v>
      </c>
      <c r="F661">
        <v>1.3292432432717669</v>
      </c>
    </row>
    <row r="662" spans="1:6" x14ac:dyDescent="0.3">
      <c r="A662">
        <v>-289.34468659999999</v>
      </c>
      <c r="B662">
        <v>142.13130279999999</v>
      </c>
      <c r="C662">
        <f t="shared" si="10"/>
        <v>-405.75069339999999</v>
      </c>
      <c r="D662">
        <v>142.13130279999999</v>
      </c>
      <c r="E662">
        <v>672.29874456852212</v>
      </c>
      <c r="F662">
        <v>1.3111695178819951</v>
      </c>
    </row>
    <row r="663" spans="1:6" x14ac:dyDescent="0.3">
      <c r="A663">
        <v>-289.08625230000001</v>
      </c>
      <c r="B663">
        <v>143.0364155</v>
      </c>
      <c r="C663">
        <f t="shared" si="10"/>
        <v>-405.49225910000001</v>
      </c>
      <c r="D663">
        <v>143.0364155</v>
      </c>
      <c r="E663">
        <v>673.24002948135023</v>
      </c>
      <c r="F663">
        <v>1.2926696371798909</v>
      </c>
    </row>
    <row r="664" spans="1:6" x14ac:dyDescent="0.3">
      <c r="A664">
        <v>-288.81204389999999</v>
      </c>
      <c r="B664">
        <v>143.93413960000001</v>
      </c>
      <c r="C664">
        <f t="shared" si="10"/>
        <v>-405.21805069999999</v>
      </c>
      <c r="D664">
        <v>143.93413960000001</v>
      </c>
      <c r="E664">
        <v>674.17869811636012</v>
      </c>
      <c r="F664">
        <v>1.274348515820767</v>
      </c>
    </row>
    <row r="665" spans="1:6" x14ac:dyDescent="0.3">
      <c r="A665">
        <v>-288.5254956</v>
      </c>
      <c r="B665">
        <v>144.8096415</v>
      </c>
      <c r="C665">
        <f t="shared" si="10"/>
        <v>-404.9315024</v>
      </c>
      <c r="D665">
        <v>144.8096415</v>
      </c>
      <c r="E665">
        <v>675.09990032279279</v>
      </c>
      <c r="F665">
        <v>1.2544891467344961</v>
      </c>
    </row>
    <row r="666" spans="1:6" x14ac:dyDescent="0.3">
      <c r="A666">
        <v>-288.22358170000001</v>
      </c>
      <c r="B666">
        <v>145.674803</v>
      </c>
      <c r="C666">
        <f t="shared" si="10"/>
        <v>-404.62958850000001</v>
      </c>
      <c r="D666">
        <v>145.674803</v>
      </c>
      <c r="E666">
        <v>676.01622800659129</v>
      </c>
      <c r="F666">
        <v>1.235040951073318</v>
      </c>
    </row>
    <row r="667" spans="1:6" x14ac:dyDescent="0.3">
      <c r="A667">
        <v>-287.90933519999999</v>
      </c>
      <c r="B667">
        <v>146.52116950000001</v>
      </c>
      <c r="C667">
        <f t="shared" si="10"/>
        <v>-404.31534199999999</v>
      </c>
      <c r="D667">
        <v>146.52116950000001</v>
      </c>
      <c r="E667">
        <v>676.91904975814839</v>
      </c>
      <c r="F667">
        <v>1.215283172886068</v>
      </c>
    </row>
    <row r="668" spans="1:6" x14ac:dyDescent="0.3">
      <c r="A668">
        <v>-287.5806182</v>
      </c>
      <c r="B668">
        <v>147.3533875</v>
      </c>
      <c r="C668">
        <f t="shared" si="10"/>
        <v>-403.986625</v>
      </c>
      <c r="D668">
        <v>147.3533875</v>
      </c>
      <c r="E668">
        <v>677.81383557923243</v>
      </c>
      <c r="F668">
        <v>1.194617181394017</v>
      </c>
    </row>
    <row r="669" spans="1:6" x14ac:dyDescent="0.3">
      <c r="A669">
        <v>-287.23748849999998</v>
      </c>
      <c r="B669">
        <v>148.17060499999999</v>
      </c>
      <c r="C669">
        <f t="shared" si="10"/>
        <v>-403.64349529999998</v>
      </c>
      <c r="D669">
        <v>148.17060499999999</v>
      </c>
      <c r="E669">
        <v>678.7001664617635</v>
      </c>
      <c r="F669">
        <v>1.1732740739794261</v>
      </c>
    </row>
    <row r="670" spans="1:6" x14ac:dyDescent="0.3">
      <c r="A670">
        <v>-286.88186250000001</v>
      </c>
      <c r="B670">
        <v>148.96965180000001</v>
      </c>
      <c r="C670">
        <f t="shared" si="10"/>
        <v>-403.28786930000001</v>
      </c>
      <c r="D670">
        <v>148.96965180000001</v>
      </c>
      <c r="E670">
        <v>679.57477817016115</v>
      </c>
      <c r="F670">
        <v>1.152055763384815</v>
      </c>
    </row>
    <row r="671" spans="1:6" x14ac:dyDescent="0.3">
      <c r="A671">
        <v>-286.51015130000002</v>
      </c>
      <c r="B671">
        <v>149.7582223</v>
      </c>
      <c r="C671">
        <f t="shared" si="10"/>
        <v>-402.91615810000002</v>
      </c>
      <c r="D671">
        <v>149.7582223</v>
      </c>
      <c r="E671">
        <v>680.44656521392562</v>
      </c>
      <c r="F671">
        <v>1.1303110826974021</v>
      </c>
    </row>
    <row r="672" spans="1:6" x14ac:dyDescent="0.3">
      <c r="A672">
        <v>-286.12757349999998</v>
      </c>
      <c r="B672">
        <v>150.5249292</v>
      </c>
      <c r="C672">
        <f t="shared" si="10"/>
        <v>-402.53358029999998</v>
      </c>
      <c r="D672">
        <v>150.5249292</v>
      </c>
      <c r="E672">
        <v>681.30342298716482</v>
      </c>
      <c r="F672">
        <v>1.1079583766991441</v>
      </c>
    </row>
    <row r="673" spans="1:6" x14ac:dyDescent="0.3">
      <c r="A673">
        <v>-285.72742929999998</v>
      </c>
      <c r="B673">
        <v>151.28254509999999</v>
      </c>
      <c r="C673">
        <f t="shared" si="10"/>
        <v>-402.13343609999998</v>
      </c>
      <c r="D673">
        <v>151.28254509999999</v>
      </c>
      <c r="E673">
        <v>682.1602177308032</v>
      </c>
      <c r="F673">
        <v>1.0848734872724239</v>
      </c>
    </row>
    <row r="674" spans="1:6" x14ac:dyDescent="0.3">
      <c r="A674">
        <v>-285.31469679999998</v>
      </c>
      <c r="B674">
        <v>152.02037319999999</v>
      </c>
      <c r="C674">
        <f t="shared" si="10"/>
        <v>-401.72070359999998</v>
      </c>
      <c r="D674">
        <v>152.02037319999999</v>
      </c>
      <c r="E674">
        <v>683.00563976843046</v>
      </c>
      <c r="F674">
        <v>1.0607736967116881</v>
      </c>
    </row>
    <row r="675" spans="1:6" x14ac:dyDescent="0.3">
      <c r="A675">
        <v>-284.8853125</v>
      </c>
      <c r="B675">
        <v>152.74613410000001</v>
      </c>
      <c r="C675">
        <f t="shared" si="10"/>
        <v>-401.2913193</v>
      </c>
      <c r="D675">
        <v>152.74613410000001</v>
      </c>
      <c r="E675">
        <v>683.84890708135993</v>
      </c>
      <c r="F675">
        <v>1.036551542241293</v>
      </c>
    </row>
    <row r="676" spans="1:6" x14ac:dyDescent="0.3">
      <c r="A676">
        <v>-284.43835910000001</v>
      </c>
      <c r="B676">
        <v>153.46027770000001</v>
      </c>
      <c r="C676">
        <f t="shared" si="10"/>
        <v>-400.84436590000001</v>
      </c>
      <c r="D676">
        <v>153.46027770000001</v>
      </c>
      <c r="E676">
        <v>684.69138463191689</v>
      </c>
      <c r="F676">
        <v>1.011579340165039</v>
      </c>
    </row>
    <row r="677" spans="1:6" x14ac:dyDescent="0.3">
      <c r="A677">
        <v>-283.973568</v>
      </c>
      <c r="B677">
        <v>154.1619719</v>
      </c>
      <c r="C677">
        <f t="shared" si="10"/>
        <v>-400.3795748</v>
      </c>
      <c r="D677">
        <v>154.1619719</v>
      </c>
      <c r="E677">
        <v>685.53305292581467</v>
      </c>
      <c r="F677">
        <v>0.98576442152028587</v>
      </c>
    </row>
    <row r="678" spans="1:6" x14ac:dyDescent="0.3">
      <c r="A678">
        <v>-283.49029230000002</v>
      </c>
      <c r="B678">
        <v>154.85105730000001</v>
      </c>
      <c r="C678">
        <f t="shared" si="10"/>
        <v>-399.89629910000002</v>
      </c>
      <c r="D678">
        <v>154.85105730000001</v>
      </c>
      <c r="E678">
        <v>686.37471443182744</v>
      </c>
      <c r="F678">
        <v>0.95917885080078058</v>
      </c>
    </row>
    <row r="679" spans="1:6" x14ac:dyDescent="0.3">
      <c r="A679">
        <v>-282.98846420000001</v>
      </c>
      <c r="B679">
        <v>155.52670019999999</v>
      </c>
      <c r="C679">
        <f t="shared" si="10"/>
        <v>-399.39447100000001</v>
      </c>
      <c r="D679">
        <v>155.52670019999999</v>
      </c>
      <c r="E679">
        <v>687.21633475612452</v>
      </c>
      <c r="F679">
        <v>0.93195679056071601</v>
      </c>
    </row>
    <row r="680" spans="1:6" x14ac:dyDescent="0.3">
      <c r="A680">
        <v>-282.46809510000003</v>
      </c>
      <c r="B680">
        <v>156.1881746</v>
      </c>
      <c r="C680">
        <f t="shared" si="10"/>
        <v>-398.87410190000003</v>
      </c>
      <c r="D680">
        <v>156.1881746</v>
      </c>
      <c r="E680">
        <v>688.05795960253181</v>
      </c>
      <c r="F680">
        <v>0.9042298804012221</v>
      </c>
    </row>
    <row r="681" spans="1:6" x14ac:dyDescent="0.3">
      <c r="A681">
        <v>-281.92941000000002</v>
      </c>
      <c r="B681">
        <v>156.83483079999999</v>
      </c>
      <c r="C681">
        <f t="shared" si="10"/>
        <v>-398.33541680000002</v>
      </c>
      <c r="D681">
        <v>156.83483079999999</v>
      </c>
      <c r="E681">
        <v>688.89959246664807</v>
      </c>
      <c r="F681">
        <v>0.87623610253918116</v>
      </c>
    </row>
    <row r="682" spans="1:6" x14ac:dyDescent="0.3">
      <c r="A682">
        <v>-281.37238070000001</v>
      </c>
      <c r="B682">
        <v>157.4657527</v>
      </c>
      <c r="C682">
        <f t="shared" si="10"/>
        <v>-397.77838750000001</v>
      </c>
      <c r="D682">
        <v>157.4657527</v>
      </c>
      <c r="E682">
        <v>689.74122426557096</v>
      </c>
      <c r="F682">
        <v>0.84751984186916918</v>
      </c>
    </row>
    <row r="683" spans="1:6" x14ac:dyDescent="0.3">
      <c r="A683">
        <v>-280.79657959999997</v>
      </c>
      <c r="B683">
        <v>158.0823637</v>
      </c>
      <c r="C683">
        <f t="shared" si="10"/>
        <v>-397.20258639999997</v>
      </c>
      <c r="D683">
        <v>158.0823637</v>
      </c>
      <c r="E683">
        <v>690.58488061271851</v>
      </c>
      <c r="F683">
        <v>0.81960947110770022</v>
      </c>
    </row>
    <row r="684" spans="1:6" x14ac:dyDescent="0.3">
      <c r="A684">
        <v>-280.20142529999998</v>
      </c>
      <c r="B684">
        <v>158.68532099999999</v>
      </c>
      <c r="C684">
        <f t="shared" si="10"/>
        <v>-396.60743209999998</v>
      </c>
      <c r="D684">
        <v>158.68532099999999</v>
      </c>
      <c r="E684">
        <v>691.43209141672878</v>
      </c>
      <c r="F684">
        <v>0.79191082021426951</v>
      </c>
    </row>
    <row r="685" spans="1:6" x14ac:dyDescent="0.3">
      <c r="A685">
        <v>-279.5899809</v>
      </c>
      <c r="B685">
        <v>159.2717385</v>
      </c>
      <c r="C685">
        <f t="shared" si="10"/>
        <v>-395.9959877</v>
      </c>
      <c r="D685">
        <v>159.2717385</v>
      </c>
      <c r="E685">
        <v>692.2792925372413</v>
      </c>
      <c r="F685">
        <v>0.76450822658397843</v>
      </c>
    </row>
    <row r="686" spans="1:6" x14ac:dyDescent="0.3">
      <c r="A686">
        <v>-278.95658950000001</v>
      </c>
      <c r="B686">
        <v>159.84715829999999</v>
      </c>
      <c r="C686">
        <f t="shared" si="10"/>
        <v>-395.36259630000001</v>
      </c>
      <c r="D686">
        <v>159.84715829999999</v>
      </c>
      <c r="E686">
        <v>693.13503350963072</v>
      </c>
      <c r="F686">
        <v>0.7374773484757311</v>
      </c>
    </row>
    <row r="687" spans="1:6" x14ac:dyDescent="0.3">
      <c r="A687">
        <v>-278.30808180000002</v>
      </c>
      <c r="B687">
        <v>160.40550909999999</v>
      </c>
      <c r="C687">
        <f t="shared" si="10"/>
        <v>-394.71408860000003</v>
      </c>
      <c r="D687">
        <v>160.40550909999999</v>
      </c>
      <c r="E687">
        <v>693.99078922992703</v>
      </c>
      <c r="F687">
        <v>0.71083287857364841</v>
      </c>
    </row>
    <row r="688" spans="1:6" x14ac:dyDescent="0.3">
      <c r="A688">
        <v>-277.63983860000002</v>
      </c>
      <c r="B688">
        <v>160.9510587</v>
      </c>
      <c r="C688">
        <f t="shared" si="10"/>
        <v>-394.04584540000002</v>
      </c>
      <c r="D688">
        <v>160.9510587</v>
      </c>
      <c r="E688">
        <v>694.85344405104979</v>
      </c>
      <c r="F688">
        <v>0.68465752651640965</v>
      </c>
    </row>
    <row r="689" spans="1:6" x14ac:dyDescent="0.3">
      <c r="A689">
        <v>-276.95440230000003</v>
      </c>
      <c r="B689">
        <v>161.48089289999999</v>
      </c>
      <c r="C689">
        <f t="shared" si="10"/>
        <v>-393.36040910000003</v>
      </c>
      <c r="D689">
        <v>161.48089289999999</v>
      </c>
      <c r="E689">
        <v>695.7197853237866</v>
      </c>
      <c r="F689">
        <v>0.65805198525894593</v>
      </c>
    </row>
    <row r="690" spans="1:6" x14ac:dyDescent="0.3">
      <c r="A690">
        <v>-276.25251209999999</v>
      </c>
      <c r="B690">
        <v>161.99563789999999</v>
      </c>
      <c r="C690">
        <f t="shared" si="10"/>
        <v>-392.65851889999999</v>
      </c>
      <c r="D690">
        <v>161.99563789999999</v>
      </c>
      <c r="E690">
        <v>696.59019457688601</v>
      </c>
      <c r="F690">
        <v>0.63277247842670459</v>
      </c>
    </row>
    <row r="691" spans="1:6" x14ac:dyDescent="0.3">
      <c r="A691">
        <v>-275.53134790000001</v>
      </c>
      <c r="B691">
        <v>162.49761580000001</v>
      </c>
      <c r="C691">
        <f t="shared" si="10"/>
        <v>-391.93735470000001</v>
      </c>
      <c r="D691">
        <v>162.49761580000001</v>
      </c>
      <c r="E691">
        <v>697.46886380671594</v>
      </c>
      <c r="F691">
        <v>0.60808083200132845</v>
      </c>
    </row>
    <row r="692" spans="1:6" x14ac:dyDescent="0.3">
      <c r="A692">
        <v>-274.79781539999999</v>
      </c>
      <c r="B692">
        <v>162.98235450000001</v>
      </c>
      <c r="C692">
        <f t="shared" si="10"/>
        <v>-391.20382219999999</v>
      </c>
      <c r="D692">
        <v>162.98235450000001</v>
      </c>
      <c r="E692">
        <v>698.34809161327917</v>
      </c>
      <c r="F692">
        <v>0.58394944075358524</v>
      </c>
    </row>
    <row r="693" spans="1:6" x14ac:dyDescent="0.3">
      <c r="A693">
        <v>-274.04162500000001</v>
      </c>
      <c r="B693">
        <v>163.45678520000001</v>
      </c>
      <c r="C693">
        <f t="shared" si="10"/>
        <v>-390.44763180000001</v>
      </c>
      <c r="D693">
        <v>163.45678520000001</v>
      </c>
      <c r="E693">
        <v>699.24078888008057</v>
      </c>
      <c r="F693">
        <v>0.56032030110535036</v>
      </c>
    </row>
    <row r="694" spans="1:6" x14ac:dyDescent="0.3">
      <c r="A694">
        <v>-273.27437250000003</v>
      </c>
      <c r="B694">
        <v>163.91302289999999</v>
      </c>
      <c r="C694">
        <f t="shared" si="10"/>
        <v>-389.68037930000003</v>
      </c>
      <c r="D694">
        <v>163.91302289999999</v>
      </c>
      <c r="E694">
        <v>700.1334418012417</v>
      </c>
      <c r="F694">
        <v>0.5364677251791008</v>
      </c>
    </row>
    <row r="695" spans="1:6" x14ac:dyDescent="0.3">
      <c r="A695">
        <v>-272.48665340000002</v>
      </c>
      <c r="B695">
        <v>164.3579708</v>
      </c>
      <c r="C695">
        <f t="shared" si="10"/>
        <v>-388.89266020000002</v>
      </c>
      <c r="D695">
        <v>164.3579708</v>
      </c>
      <c r="E695">
        <v>701.03814065402048</v>
      </c>
      <c r="F695">
        <v>0.51417741808649531</v>
      </c>
    </row>
    <row r="696" spans="1:6" x14ac:dyDescent="0.3">
      <c r="A696">
        <v>-271.68662849999998</v>
      </c>
      <c r="B696">
        <v>164.78727430000001</v>
      </c>
      <c r="C696">
        <f t="shared" si="10"/>
        <v>-388.09263529999998</v>
      </c>
      <c r="D696">
        <v>164.78727430000001</v>
      </c>
      <c r="E696">
        <v>701.94607310510503</v>
      </c>
      <c r="F696">
        <v>0.49250696803081068</v>
      </c>
    </row>
    <row r="697" spans="1:6" x14ac:dyDescent="0.3">
      <c r="A697">
        <v>-270.8692964</v>
      </c>
      <c r="B697">
        <v>165.20333590000001</v>
      </c>
      <c r="C697">
        <f t="shared" si="10"/>
        <v>-387.2753032</v>
      </c>
      <c r="D697">
        <v>165.20333590000001</v>
      </c>
      <c r="E697">
        <v>702.86320941813869</v>
      </c>
      <c r="F697">
        <v>0.47086010104691839</v>
      </c>
    </row>
    <row r="698" spans="1:6" x14ac:dyDescent="0.3">
      <c r="A698">
        <v>-270.03707439999999</v>
      </c>
      <c r="B698">
        <v>165.6050644</v>
      </c>
      <c r="C698">
        <f t="shared" si="10"/>
        <v>-386.44308119999999</v>
      </c>
      <c r="D698">
        <v>165.6050644</v>
      </c>
      <c r="E698">
        <v>703.78731939265265</v>
      </c>
      <c r="F698">
        <v>0.44972663104852018</v>
      </c>
    </row>
    <row r="699" spans="1:6" x14ac:dyDescent="0.3">
      <c r="A699">
        <v>-269.1910914</v>
      </c>
      <c r="B699">
        <v>165.99278709999999</v>
      </c>
      <c r="C699">
        <f t="shared" si="10"/>
        <v>-385.5970982</v>
      </c>
      <c r="D699">
        <v>165.99278709999999</v>
      </c>
      <c r="E699">
        <v>704.71791926820833</v>
      </c>
      <c r="F699">
        <v>0.42974322220654232</v>
      </c>
    </row>
    <row r="700" spans="1:6" x14ac:dyDescent="0.3">
      <c r="A700">
        <v>-268.3280426</v>
      </c>
      <c r="B700">
        <v>166.3675436</v>
      </c>
      <c r="C700">
        <f t="shared" si="10"/>
        <v>-384.7340494</v>
      </c>
      <c r="D700">
        <v>166.3675436</v>
      </c>
      <c r="E700">
        <v>705.65882078562322</v>
      </c>
      <c r="F700">
        <v>0.40965744283518107</v>
      </c>
    </row>
    <row r="701" spans="1:6" x14ac:dyDescent="0.3">
      <c r="A701">
        <v>-267.4539403</v>
      </c>
      <c r="B701">
        <v>166.72691839999999</v>
      </c>
      <c r="C701">
        <f t="shared" si="10"/>
        <v>-383.8599471</v>
      </c>
      <c r="D701">
        <v>166.72691839999999</v>
      </c>
      <c r="E701">
        <v>706.60391606004816</v>
      </c>
      <c r="F701">
        <v>0.39006924202639232</v>
      </c>
    </row>
    <row r="702" spans="1:6" x14ac:dyDescent="0.3">
      <c r="A702">
        <v>-266.56116650000001</v>
      </c>
      <c r="B702">
        <v>167.07483880000001</v>
      </c>
      <c r="C702">
        <f t="shared" si="10"/>
        <v>-382.96717330000001</v>
      </c>
      <c r="D702">
        <v>167.07483880000001</v>
      </c>
      <c r="E702">
        <v>707.56208810237808</v>
      </c>
      <c r="F702">
        <v>0.37160192561344019</v>
      </c>
    </row>
    <row r="703" spans="1:6" x14ac:dyDescent="0.3">
      <c r="A703">
        <v>-265.65958929999999</v>
      </c>
      <c r="B703">
        <v>167.40638799999999</v>
      </c>
      <c r="C703">
        <f t="shared" si="10"/>
        <v>-382.06559609999999</v>
      </c>
      <c r="D703">
        <v>167.40638799999999</v>
      </c>
      <c r="E703">
        <v>708.52269536842414</v>
      </c>
      <c r="F703">
        <v>0.35239372383671069</v>
      </c>
    </row>
    <row r="704" spans="1:6" x14ac:dyDescent="0.3">
      <c r="A704">
        <v>-264.73794090000001</v>
      </c>
      <c r="B704">
        <v>167.72703770000001</v>
      </c>
      <c r="C704">
        <f t="shared" si="10"/>
        <v>-381.14394770000001</v>
      </c>
      <c r="D704">
        <v>167.72703770000001</v>
      </c>
      <c r="E704">
        <v>709.49852937240871</v>
      </c>
      <c r="F704">
        <v>0.33481072915749799</v>
      </c>
    </row>
    <row r="705" spans="1:6" x14ac:dyDescent="0.3">
      <c r="A705">
        <v>-263.80948210000003</v>
      </c>
      <c r="B705">
        <v>168.03150729999999</v>
      </c>
      <c r="C705">
        <f t="shared" si="10"/>
        <v>-380.21548890000003</v>
      </c>
      <c r="D705">
        <v>168.03150729999999</v>
      </c>
      <c r="E705">
        <v>710.47563606086271</v>
      </c>
      <c r="F705">
        <v>0.3168798000020141</v>
      </c>
    </row>
    <row r="706" spans="1:6" x14ac:dyDescent="0.3">
      <c r="A706">
        <v>-262.85998760000001</v>
      </c>
      <c r="B706">
        <v>168.3250979</v>
      </c>
      <c r="C706">
        <f t="shared" si="10"/>
        <v>-379.26599440000001</v>
      </c>
      <c r="D706">
        <v>168.3250979</v>
      </c>
      <c r="E706">
        <v>711.46948476460921</v>
      </c>
      <c r="F706">
        <v>0.29988227803754869</v>
      </c>
    </row>
    <row r="707" spans="1:6" x14ac:dyDescent="0.3">
      <c r="A707">
        <v>-261.90494030000002</v>
      </c>
      <c r="B707">
        <v>168.60277339999999</v>
      </c>
      <c r="C707">
        <f t="shared" ref="C707:C770" si="11">A707-116.4060068</f>
        <v>-378.31094710000002</v>
      </c>
      <c r="D707">
        <v>168.60277339999999</v>
      </c>
      <c r="E707">
        <v>712.46407967136145</v>
      </c>
      <c r="F707">
        <v>0.28294475426407478</v>
      </c>
    </row>
    <row r="708" spans="1:6" x14ac:dyDescent="0.3">
      <c r="A708">
        <v>-260.92856419999998</v>
      </c>
      <c r="B708">
        <v>168.8696497</v>
      </c>
      <c r="C708">
        <f t="shared" si="11"/>
        <v>-377.33457099999998</v>
      </c>
      <c r="D708">
        <v>168.8696497</v>
      </c>
      <c r="E708">
        <v>713.47627196937253</v>
      </c>
      <c r="F708">
        <v>0.26681622308090169</v>
      </c>
    </row>
    <row r="709" spans="1:6" x14ac:dyDescent="0.3">
      <c r="A709">
        <v>-259.94714479999999</v>
      </c>
      <c r="B709">
        <v>169.12093139999999</v>
      </c>
      <c r="C709">
        <f t="shared" si="11"/>
        <v>-376.35315159999999</v>
      </c>
      <c r="D709">
        <v>169.12093139999999</v>
      </c>
      <c r="E709">
        <v>714.48934972130041</v>
      </c>
      <c r="F709">
        <v>0.25065435774836692</v>
      </c>
    </row>
    <row r="710" spans="1:6" x14ac:dyDescent="0.3">
      <c r="A710">
        <v>-258.94476800000001</v>
      </c>
      <c r="B710">
        <v>169.36156840000001</v>
      </c>
      <c r="C710">
        <f t="shared" si="11"/>
        <v>-375.35077480000001</v>
      </c>
      <c r="D710">
        <v>169.36156840000001</v>
      </c>
      <c r="E710">
        <v>715.52020636261739</v>
      </c>
      <c r="F710">
        <v>0.23560777303881689</v>
      </c>
    </row>
    <row r="711" spans="1:6" x14ac:dyDescent="0.3">
      <c r="A711">
        <v>-257.93710809999999</v>
      </c>
      <c r="B711">
        <v>169.58700759999999</v>
      </c>
      <c r="C711">
        <f t="shared" si="11"/>
        <v>-374.34311489999999</v>
      </c>
      <c r="D711">
        <v>169.58700759999999</v>
      </c>
      <c r="E711">
        <v>716.55277660573142</v>
      </c>
      <c r="F711">
        <v>0.220101010163015</v>
      </c>
    </row>
    <row r="712" spans="1:6" x14ac:dyDescent="0.3">
      <c r="A712">
        <v>-256.9094364</v>
      </c>
      <c r="B712">
        <v>169.80159750000001</v>
      </c>
      <c r="C712">
        <f t="shared" si="11"/>
        <v>-373.3154432</v>
      </c>
      <c r="D712">
        <v>169.80159750000001</v>
      </c>
      <c r="E712">
        <v>717.60261371126865</v>
      </c>
      <c r="F712">
        <v>0.20585383683110431</v>
      </c>
    </row>
    <row r="713" spans="1:6" x14ac:dyDescent="0.3">
      <c r="A713">
        <v>-255.87565219999999</v>
      </c>
      <c r="B713">
        <v>170.0023296</v>
      </c>
      <c r="C713">
        <f t="shared" si="11"/>
        <v>-372.28165899999999</v>
      </c>
      <c r="D713">
        <v>170.0023296</v>
      </c>
      <c r="E713">
        <v>718.65570589533422</v>
      </c>
      <c r="F713">
        <v>0.19178562873747751</v>
      </c>
    </row>
    <row r="714" spans="1:6" x14ac:dyDescent="0.3">
      <c r="A714">
        <v>-254.8233899</v>
      </c>
      <c r="B714">
        <v>170.1915703</v>
      </c>
      <c r="C714">
        <f t="shared" si="11"/>
        <v>-371.2293967</v>
      </c>
      <c r="D714">
        <v>170.1915703</v>
      </c>
      <c r="E714">
        <v>719.72484947340865</v>
      </c>
      <c r="F714">
        <v>0.1779396563839217</v>
      </c>
    </row>
    <row r="715" spans="1:6" x14ac:dyDescent="0.3">
      <c r="A715">
        <v>-253.76329430000001</v>
      </c>
      <c r="B715">
        <v>170.36802650000001</v>
      </c>
      <c r="C715">
        <f t="shared" si="11"/>
        <v>-370.16930109999998</v>
      </c>
      <c r="D715">
        <v>170.36802650000001</v>
      </c>
      <c r="E715">
        <v>720.79953057571663</v>
      </c>
      <c r="F715">
        <v>0.16494087662101281</v>
      </c>
    </row>
    <row r="716" spans="1:6" x14ac:dyDescent="0.3">
      <c r="A716">
        <v>-252.6871156</v>
      </c>
      <c r="B716">
        <v>170.53328690000001</v>
      </c>
      <c r="C716">
        <f t="shared" si="11"/>
        <v>-369.09312239999997</v>
      </c>
      <c r="D716">
        <v>170.53328690000001</v>
      </c>
      <c r="E716">
        <v>721.88832421738698</v>
      </c>
      <c r="F716">
        <v>0.15237195648017551</v>
      </c>
    </row>
    <row r="717" spans="1:6" x14ac:dyDescent="0.3">
      <c r="A717">
        <v>-251.60046159999999</v>
      </c>
      <c r="B717">
        <v>170.68637670000001</v>
      </c>
      <c r="C717">
        <f t="shared" si="11"/>
        <v>-368.00646840000002</v>
      </c>
      <c r="D717">
        <v>170.68637670000001</v>
      </c>
      <c r="E717">
        <v>722.98570901889468</v>
      </c>
      <c r="F717">
        <v>0.13996071124406481</v>
      </c>
    </row>
    <row r="718" spans="1:6" x14ac:dyDescent="0.3">
      <c r="A718">
        <v>-250.5007712</v>
      </c>
      <c r="B718">
        <v>170.8282786</v>
      </c>
      <c r="C718">
        <f t="shared" si="11"/>
        <v>-366.90677800000003</v>
      </c>
      <c r="D718">
        <v>170.8282786</v>
      </c>
      <c r="E718">
        <v>724.09451699373778</v>
      </c>
      <c r="F718">
        <v>0.1283289204534945</v>
      </c>
    </row>
    <row r="719" spans="1:6" x14ac:dyDescent="0.3">
      <c r="A719">
        <v>-249.3872092</v>
      </c>
      <c r="B719">
        <v>170.9594237</v>
      </c>
      <c r="C719">
        <f t="shared" si="11"/>
        <v>-365.79321600000003</v>
      </c>
      <c r="D719">
        <v>170.9594237</v>
      </c>
      <c r="E719">
        <v>725.21577493243785</v>
      </c>
      <c r="F719">
        <v>0.1172308056831799</v>
      </c>
    </row>
    <row r="720" spans="1:6" x14ac:dyDescent="0.3">
      <c r="A720">
        <v>-248.2644153</v>
      </c>
      <c r="B720">
        <v>171.0796082</v>
      </c>
      <c r="C720">
        <f t="shared" si="11"/>
        <v>-364.6704221</v>
      </c>
      <c r="D720">
        <v>171.0796082</v>
      </c>
      <c r="E720">
        <v>726.34498282114453</v>
      </c>
      <c r="F720">
        <v>0.1066345461368545</v>
      </c>
    </row>
    <row r="721" spans="1:6" x14ac:dyDescent="0.3">
      <c r="A721">
        <v>-247.12339399999999</v>
      </c>
      <c r="B721">
        <v>171.19013430000001</v>
      </c>
      <c r="C721">
        <f t="shared" si="11"/>
        <v>-363.52940079999996</v>
      </c>
      <c r="D721">
        <v>171.19013430000001</v>
      </c>
      <c r="E721">
        <v>727.49134472989533</v>
      </c>
      <c r="F721">
        <v>9.6564668897521244E-2</v>
      </c>
    </row>
    <row r="722" spans="1:6" x14ac:dyDescent="0.3">
      <c r="A722">
        <v>-245.9763538</v>
      </c>
      <c r="B722">
        <v>171.2902259</v>
      </c>
      <c r="C722">
        <f t="shared" si="11"/>
        <v>-362.38236059999997</v>
      </c>
      <c r="D722">
        <v>171.2902259</v>
      </c>
      <c r="E722">
        <v>728.64274368282463</v>
      </c>
      <c r="F722">
        <v>8.7040286129367317E-2</v>
      </c>
    </row>
    <row r="723" spans="1:6" x14ac:dyDescent="0.3">
      <c r="A723">
        <v>-244.80855510000001</v>
      </c>
      <c r="B723">
        <v>171.38158569999999</v>
      </c>
      <c r="C723">
        <f t="shared" si="11"/>
        <v>-361.21456190000004</v>
      </c>
      <c r="D723">
        <v>171.38158569999999</v>
      </c>
      <c r="E723">
        <v>729.81411058383287</v>
      </c>
      <c r="F723">
        <v>7.8073470750589458E-2</v>
      </c>
    </row>
    <row r="724" spans="1:6" x14ac:dyDescent="0.3">
      <c r="A724">
        <v>-243.6327306</v>
      </c>
      <c r="B724">
        <v>171.46366130000001</v>
      </c>
      <c r="C724">
        <f t="shared" si="11"/>
        <v>-360.0387374</v>
      </c>
      <c r="D724">
        <v>171.46366130000001</v>
      </c>
      <c r="E724">
        <v>730.99279614788952</v>
      </c>
      <c r="F724">
        <v>6.9689555348895205E-2</v>
      </c>
    </row>
    <row r="725" spans="1:6" x14ac:dyDescent="0.3">
      <c r="A725">
        <v>-242.44199589999999</v>
      </c>
      <c r="B725">
        <v>171.53754430000001</v>
      </c>
      <c r="C725">
        <f t="shared" si="11"/>
        <v>-358.8480027</v>
      </c>
      <c r="D725">
        <v>171.53754430000001</v>
      </c>
      <c r="E725">
        <v>732.18582080122792</v>
      </c>
      <c r="F725">
        <v>6.1968801513672567E-2</v>
      </c>
    </row>
    <row r="726" spans="1:6" x14ac:dyDescent="0.3">
      <c r="A726">
        <v>-241.2364863</v>
      </c>
      <c r="B726">
        <v>171.6037647</v>
      </c>
      <c r="C726">
        <f t="shared" si="11"/>
        <v>-357.64249310000002</v>
      </c>
      <c r="D726">
        <v>171.6037647</v>
      </c>
      <c r="E726">
        <v>733.39314782282077</v>
      </c>
      <c r="F726">
        <v>5.4876306596321811E-2</v>
      </c>
    </row>
    <row r="727" spans="1:6" x14ac:dyDescent="0.3">
      <c r="A727">
        <v>-240.02281439999999</v>
      </c>
      <c r="B727">
        <v>171.66255520000001</v>
      </c>
      <c r="C727">
        <f t="shared" si="11"/>
        <v>-356.42882120000002</v>
      </c>
      <c r="D727">
        <v>171.66255520000001</v>
      </c>
      <c r="E727">
        <v>734.60824280007148</v>
      </c>
      <c r="F727">
        <v>4.8402357834087972E-2</v>
      </c>
    </row>
    <row r="728" spans="1:6" x14ac:dyDescent="0.3">
      <c r="A728">
        <v>-238.7866472</v>
      </c>
      <c r="B728">
        <v>171.71528499999999</v>
      </c>
      <c r="C728">
        <f t="shared" si="11"/>
        <v>-355.192654</v>
      </c>
      <c r="D728">
        <v>171.71528499999999</v>
      </c>
      <c r="E728">
        <v>735.84553410698504</v>
      </c>
      <c r="F728">
        <v>4.2630037280764199E-2</v>
      </c>
    </row>
    <row r="729" spans="1:6" x14ac:dyDescent="0.3">
      <c r="A729">
        <v>-237.5419545</v>
      </c>
      <c r="B729">
        <v>171.7620465</v>
      </c>
      <c r="C729">
        <f t="shared" si="11"/>
        <v>-353.94796129999997</v>
      </c>
      <c r="D729">
        <v>171.7620465</v>
      </c>
      <c r="E729">
        <v>737.09110488189731</v>
      </c>
      <c r="F729">
        <v>3.755105076101195E-2</v>
      </c>
    </row>
    <row r="730" spans="1:6" x14ac:dyDescent="0.3">
      <c r="A730">
        <v>-236.28226749999999</v>
      </c>
      <c r="B730">
        <v>171.80387859999999</v>
      </c>
      <c r="C730">
        <f t="shared" si="11"/>
        <v>-352.68827429999999</v>
      </c>
      <c r="D730">
        <v>171.80387859999999</v>
      </c>
      <c r="E730">
        <v>738.35148627757064</v>
      </c>
      <c r="F730">
        <v>3.3196129501311233E-2</v>
      </c>
    </row>
    <row r="731" spans="1:6" x14ac:dyDescent="0.3">
      <c r="A731">
        <v>-235.00539800000001</v>
      </c>
      <c r="B731">
        <v>171.84164089999999</v>
      </c>
      <c r="C731">
        <f t="shared" si="11"/>
        <v>-351.41140480000001</v>
      </c>
      <c r="D731">
        <v>171.84164089999999</v>
      </c>
      <c r="E731">
        <v>739.62891404904406</v>
      </c>
      <c r="F731">
        <v>2.956550880117792E-2</v>
      </c>
    </row>
    <row r="732" spans="1:6" x14ac:dyDescent="0.3">
      <c r="A732">
        <v>-233.7188228</v>
      </c>
      <c r="B732">
        <v>171.8759135</v>
      </c>
      <c r="C732">
        <f t="shared" si="11"/>
        <v>-350.1248296</v>
      </c>
      <c r="D732">
        <v>171.8759135</v>
      </c>
      <c r="E732">
        <v>740.91594565563571</v>
      </c>
      <c r="F732">
        <v>2.6632331050820749E-2</v>
      </c>
    </row>
    <row r="733" spans="1:6" x14ac:dyDescent="0.3">
      <c r="A733">
        <v>-232.41332879999999</v>
      </c>
      <c r="B733">
        <v>171.90766360000001</v>
      </c>
      <c r="C733">
        <f t="shared" si="11"/>
        <v>-348.81933559999999</v>
      </c>
      <c r="D733">
        <v>171.90766360000001</v>
      </c>
      <c r="E733">
        <v>742.22182568568667</v>
      </c>
      <c r="F733">
        <v>2.4315578903898679E-2</v>
      </c>
    </row>
    <row r="734" spans="1:6" x14ac:dyDescent="0.3">
      <c r="A734">
        <v>-231.09391410000001</v>
      </c>
      <c r="B734">
        <v>171.93747049999999</v>
      </c>
      <c r="C734">
        <f t="shared" si="11"/>
        <v>-347.49992090000001</v>
      </c>
      <c r="D734">
        <v>171.93747049999999</v>
      </c>
      <c r="E734">
        <v>743.54157702660802</v>
      </c>
      <c r="F734">
        <v>2.2587159949178041E-2</v>
      </c>
    </row>
    <row r="735" spans="1:6" x14ac:dyDescent="0.3">
      <c r="A735">
        <v>-229.7638776</v>
      </c>
      <c r="B735">
        <v>171.96582380000001</v>
      </c>
      <c r="C735">
        <f t="shared" si="11"/>
        <v>-346.1698844</v>
      </c>
      <c r="D735">
        <v>171.96582380000001</v>
      </c>
      <c r="E735">
        <v>744.87191570564926</v>
      </c>
      <c r="F735">
        <v>2.131445729323023E-2</v>
      </c>
    </row>
    <row r="736" spans="1:6" x14ac:dyDescent="0.3">
      <c r="A736">
        <v>-228.41403199999999</v>
      </c>
      <c r="B736">
        <v>171.9933082</v>
      </c>
      <c r="C736">
        <f t="shared" si="11"/>
        <v>-344.82003880000002</v>
      </c>
      <c r="D736">
        <v>171.9933082</v>
      </c>
      <c r="E736">
        <v>746.22204108356152</v>
      </c>
      <c r="F736">
        <v>2.0358330477764142E-2</v>
      </c>
    </row>
    <row r="737" spans="1:6" x14ac:dyDescent="0.3">
      <c r="A737">
        <v>-227.05121130000001</v>
      </c>
      <c r="B737">
        <v>172.02007739999999</v>
      </c>
      <c r="C737">
        <f t="shared" si="11"/>
        <v>-343.45721809999998</v>
      </c>
      <c r="D737">
        <v>172.02007739999999</v>
      </c>
      <c r="E737">
        <v>747.58512466515776</v>
      </c>
      <c r="F737">
        <v>1.9639970269722081E-2</v>
      </c>
    </row>
    <row r="738" spans="1:6" x14ac:dyDescent="0.3">
      <c r="A738">
        <v>-225.67712660000001</v>
      </c>
      <c r="B738">
        <v>172.04623219999999</v>
      </c>
      <c r="C738">
        <f t="shared" si="11"/>
        <v>-342.08313340000001</v>
      </c>
      <c r="D738">
        <v>172.04623219999999</v>
      </c>
      <c r="E738">
        <v>748.95945826233753</v>
      </c>
      <c r="F738">
        <v>1.9032045116404991E-2</v>
      </c>
    </row>
    <row r="739" spans="1:6" x14ac:dyDescent="0.3">
      <c r="A739">
        <v>-224.28461050000001</v>
      </c>
      <c r="B739">
        <v>172.0719593</v>
      </c>
      <c r="C739">
        <f t="shared" si="11"/>
        <v>-340.69061729999999</v>
      </c>
      <c r="D739">
        <v>172.0719593</v>
      </c>
      <c r="E739">
        <v>750.35221199951923</v>
      </c>
      <c r="F739">
        <v>1.8473160497121551E-2</v>
      </c>
    </row>
    <row r="740" spans="1:6" x14ac:dyDescent="0.3">
      <c r="A740">
        <v>-222.87798799999999</v>
      </c>
      <c r="B740">
        <v>172.09720730000001</v>
      </c>
      <c r="C740">
        <f t="shared" si="11"/>
        <v>-339.28399479999996</v>
      </c>
      <c r="D740">
        <v>172.09720730000001</v>
      </c>
      <c r="E740">
        <v>751.7590610742285</v>
      </c>
      <c r="F740">
        <v>1.7947451470094581E-2</v>
      </c>
    </row>
    <row r="741" spans="1:6" x14ac:dyDescent="0.3">
      <c r="A741">
        <v>-221.45962180000001</v>
      </c>
      <c r="B741">
        <v>172.12194450000001</v>
      </c>
      <c r="C741">
        <f t="shared" si="11"/>
        <v>-337.86562860000004</v>
      </c>
      <c r="D741">
        <v>172.12194450000001</v>
      </c>
      <c r="E741">
        <v>753.17764297400242</v>
      </c>
      <c r="F741">
        <v>1.7438861915208829E-2</v>
      </c>
    </row>
    <row r="742" spans="1:6" x14ac:dyDescent="0.3">
      <c r="A742">
        <v>-220.02595099999999</v>
      </c>
      <c r="B742">
        <v>172.1462459</v>
      </c>
      <c r="C742">
        <f t="shared" si="11"/>
        <v>-336.43195779999996</v>
      </c>
      <c r="D742">
        <v>172.1462459</v>
      </c>
      <c r="E742">
        <v>754.61151971933816</v>
      </c>
      <c r="F742">
        <v>1.6948851149486192E-2</v>
      </c>
    </row>
    <row r="743" spans="1:6" x14ac:dyDescent="0.3">
      <c r="A743">
        <v>-218.57535809999999</v>
      </c>
      <c r="B743">
        <v>172.1701582</v>
      </c>
      <c r="C743">
        <f t="shared" si="11"/>
        <v>-334.98136490000002</v>
      </c>
      <c r="D743">
        <v>172.1701582</v>
      </c>
      <c r="E743">
        <v>756.06230969711635</v>
      </c>
      <c r="F743">
        <v>1.6483008007793561E-2</v>
      </c>
    </row>
    <row r="744" spans="1:6" x14ac:dyDescent="0.3">
      <c r="A744">
        <v>-217.1126683</v>
      </c>
      <c r="B744">
        <v>172.19360159999999</v>
      </c>
      <c r="C744">
        <f t="shared" si="11"/>
        <v>-333.5186751</v>
      </c>
      <c r="D744">
        <v>172.19360159999999</v>
      </c>
      <c r="E744">
        <v>757.52518735571516</v>
      </c>
      <c r="F744">
        <v>1.6026222989581559E-2</v>
      </c>
    </row>
    <row r="745" spans="1:6" x14ac:dyDescent="0.3">
      <c r="A745">
        <v>-215.63758519999999</v>
      </c>
      <c r="B745">
        <v>172.21660990000001</v>
      </c>
      <c r="C745">
        <f t="shared" si="11"/>
        <v>-332.04359199999999</v>
      </c>
      <c r="D745">
        <v>172.21660990000001</v>
      </c>
      <c r="E745">
        <v>759.00044988617356</v>
      </c>
      <c r="F745">
        <v>1.559670389084733E-2</v>
      </c>
    </row>
    <row r="746" spans="1:6" x14ac:dyDescent="0.3">
      <c r="A746">
        <v>-214.144667</v>
      </c>
      <c r="B746">
        <v>172.2392864</v>
      </c>
      <c r="C746">
        <f t="shared" si="11"/>
        <v>-330.55067380000003</v>
      </c>
      <c r="D746">
        <v>172.2392864</v>
      </c>
      <c r="E746">
        <v>760.49354029721485</v>
      </c>
      <c r="F746">
        <v>1.5188210772899779E-2</v>
      </c>
    </row>
    <row r="747" spans="1:6" x14ac:dyDescent="0.3">
      <c r="A747">
        <v>-212.6377616</v>
      </c>
      <c r="B747">
        <v>172.26158939999999</v>
      </c>
      <c r="C747">
        <f t="shared" si="11"/>
        <v>-329.04376839999998</v>
      </c>
      <c r="D747">
        <v>172.26158939999999</v>
      </c>
      <c r="E747">
        <v>762.00061073629797</v>
      </c>
      <c r="F747">
        <v>1.4799450370800221E-2</v>
      </c>
    </row>
    <row r="748" spans="1:6" x14ac:dyDescent="0.3">
      <c r="A748">
        <v>-211.1182622</v>
      </c>
      <c r="B748">
        <v>172.2835149</v>
      </c>
      <c r="C748">
        <f t="shared" si="11"/>
        <v>-327.524269</v>
      </c>
      <c r="D748">
        <v>172.2835149</v>
      </c>
      <c r="E748">
        <v>763.52026831422484</v>
      </c>
      <c r="F748">
        <v>1.442842195267691E-2</v>
      </c>
    </row>
    <row r="749" spans="1:6" x14ac:dyDescent="0.3">
      <c r="A749">
        <v>-209.58595399999999</v>
      </c>
      <c r="B749">
        <v>172.3050988</v>
      </c>
      <c r="C749">
        <f t="shared" si="11"/>
        <v>-325.99196080000002</v>
      </c>
      <c r="D749">
        <v>172.3050988</v>
      </c>
      <c r="E749">
        <v>765.05272852073153</v>
      </c>
      <c r="F749">
        <v>1.4084942356543451E-2</v>
      </c>
    </row>
    <row r="750" spans="1:6" x14ac:dyDescent="0.3">
      <c r="A750">
        <v>-208.0365319</v>
      </c>
      <c r="B750">
        <v>172.32642759999999</v>
      </c>
      <c r="C750">
        <f t="shared" si="11"/>
        <v>-324.4425387</v>
      </c>
      <c r="D750">
        <v>172.32642759999999</v>
      </c>
      <c r="E750">
        <v>766.60229741615944</v>
      </c>
      <c r="F750">
        <v>1.376477909612461E-2</v>
      </c>
    </row>
    <row r="751" spans="1:6" x14ac:dyDescent="0.3">
      <c r="A751">
        <v>-206.47290520000001</v>
      </c>
      <c r="B751">
        <v>172.34748780000001</v>
      </c>
      <c r="C751">
        <f t="shared" si="11"/>
        <v>-322.87891200000001</v>
      </c>
      <c r="D751">
        <v>172.34748780000001</v>
      </c>
      <c r="E751">
        <v>768.16606593770507</v>
      </c>
      <c r="F751">
        <v>1.346800143240845E-2</v>
      </c>
    </row>
    <row r="752" spans="1:6" x14ac:dyDescent="0.3">
      <c r="A752">
        <v>-204.89637519999999</v>
      </c>
      <c r="B752">
        <v>172.36829309999999</v>
      </c>
      <c r="C752">
        <f t="shared" si="11"/>
        <v>-321.30238199999997</v>
      </c>
      <c r="D752">
        <v>172.36829309999999</v>
      </c>
      <c r="E752">
        <v>769.74273321440239</v>
      </c>
      <c r="F752">
        <v>1.319612841041096E-2</v>
      </c>
    </row>
    <row r="753" spans="1:6" x14ac:dyDescent="0.3">
      <c r="A753">
        <v>-203.30678649999999</v>
      </c>
      <c r="B753">
        <v>172.38887980000001</v>
      </c>
      <c r="C753">
        <f t="shared" si="11"/>
        <v>-319.71279329999999</v>
      </c>
      <c r="D753">
        <v>172.38887980000001</v>
      </c>
      <c r="E753">
        <v>771.3324552175792</v>
      </c>
      <c r="F753">
        <v>1.295023620354741E-2</v>
      </c>
    </row>
    <row r="754" spans="1:6" x14ac:dyDescent="0.3">
      <c r="A754">
        <v>-201.70330509999999</v>
      </c>
      <c r="B754">
        <v>172.40929320000001</v>
      </c>
      <c r="C754">
        <f t="shared" si="11"/>
        <v>-318.10931189999997</v>
      </c>
      <c r="D754">
        <v>172.40929320000001</v>
      </c>
      <c r="E754">
        <v>772.93606655049177</v>
      </c>
      <c r="F754">
        <v>1.2729986956372841E-2</v>
      </c>
    </row>
    <row r="755" spans="1:6" x14ac:dyDescent="0.3">
      <c r="A755">
        <v>-200.08296100000001</v>
      </c>
      <c r="B755">
        <v>172.42960299999999</v>
      </c>
      <c r="C755">
        <f t="shared" si="11"/>
        <v>-316.48896780000001</v>
      </c>
      <c r="D755">
        <v>172.42960299999999</v>
      </c>
      <c r="E755">
        <v>774.55653792956048</v>
      </c>
      <c r="F755">
        <v>1.253359486620287E-2</v>
      </c>
    </row>
    <row r="756" spans="1:6" x14ac:dyDescent="0.3">
      <c r="A756">
        <v>-198.44953889999999</v>
      </c>
      <c r="B756">
        <v>172.4497945</v>
      </c>
      <c r="C756">
        <f t="shared" si="11"/>
        <v>-314.85554569999999</v>
      </c>
      <c r="D756">
        <v>172.4497945</v>
      </c>
      <c r="E756">
        <v>776.19008482311472</v>
      </c>
      <c r="F756">
        <v>1.236084147124927E-2</v>
      </c>
    </row>
    <row r="757" spans="1:6" x14ac:dyDescent="0.3">
      <c r="A757">
        <v>-196.8029277</v>
      </c>
      <c r="B757">
        <v>172.46990529999999</v>
      </c>
      <c r="C757">
        <f t="shared" si="11"/>
        <v>-313.2089345</v>
      </c>
      <c r="D757">
        <v>172.46990529999999</v>
      </c>
      <c r="E757">
        <v>777.83681882963856</v>
      </c>
      <c r="F757">
        <v>1.2212840605490881E-2</v>
      </c>
    </row>
    <row r="758" spans="1:6" x14ac:dyDescent="0.3">
      <c r="A758">
        <v>-195.1430306</v>
      </c>
      <c r="B758">
        <v>172.48997460000001</v>
      </c>
      <c r="C758">
        <f t="shared" si="11"/>
        <v>-311.54903739999997</v>
      </c>
      <c r="D758">
        <v>172.48997460000001</v>
      </c>
      <c r="E758">
        <v>779.49683725103966</v>
      </c>
      <c r="F758">
        <v>1.209010012958522E-2</v>
      </c>
    </row>
    <row r="759" spans="1:6" x14ac:dyDescent="0.3">
      <c r="A759">
        <v>-193.4697645</v>
      </c>
      <c r="B759">
        <v>172.51004320000001</v>
      </c>
      <c r="C759">
        <f t="shared" si="11"/>
        <v>-309.8757713</v>
      </c>
      <c r="D759">
        <v>172.51004320000001</v>
      </c>
      <c r="E759">
        <v>781.17022369478639</v>
      </c>
      <c r="F759">
        <v>1.1993094108814439E-2</v>
      </c>
    </row>
    <row r="760" spans="1:6" x14ac:dyDescent="0.3">
      <c r="A760">
        <v>-191.780891</v>
      </c>
      <c r="B760">
        <v>172.53018109999999</v>
      </c>
      <c r="C760">
        <f t="shared" si="11"/>
        <v>-308.1868978</v>
      </c>
      <c r="D760">
        <v>172.53018109999999</v>
      </c>
      <c r="E760">
        <v>782.85921725132198</v>
      </c>
      <c r="F760">
        <v>1.1923300169511821E-2</v>
      </c>
    </row>
    <row r="761" spans="1:6" x14ac:dyDescent="0.3">
      <c r="A761">
        <v>-190.07773549999999</v>
      </c>
      <c r="B761">
        <v>172.55041629999999</v>
      </c>
      <c r="C761">
        <f t="shared" si="11"/>
        <v>-306.48374230000002</v>
      </c>
      <c r="D761">
        <v>172.55041629999999</v>
      </c>
      <c r="E761">
        <v>784.56249295434225</v>
      </c>
      <c r="F761">
        <v>1.1880446593709241E-2</v>
      </c>
    </row>
    <row r="762" spans="1:6" x14ac:dyDescent="0.3">
      <c r="A762">
        <v>-188.3612823</v>
      </c>
      <c r="B762">
        <v>172.57078379999999</v>
      </c>
      <c r="C762">
        <f t="shared" si="11"/>
        <v>-304.76728909999997</v>
      </c>
      <c r="D762">
        <v>172.57078379999999</v>
      </c>
      <c r="E762">
        <v>786.27906699085986</v>
      </c>
      <c r="F762">
        <v>1.1865481765870991E-2</v>
      </c>
    </row>
    <row r="763" spans="1:6" x14ac:dyDescent="0.3">
      <c r="A763">
        <v>-186.63147549999999</v>
      </c>
      <c r="B763">
        <v>172.59133460000001</v>
      </c>
      <c r="C763">
        <f t="shared" si="11"/>
        <v>-303.03748229999997</v>
      </c>
      <c r="D763">
        <v>172.59133460000001</v>
      </c>
      <c r="E763">
        <v>788.00899586243429</v>
      </c>
      <c r="F763">
        <v>1.1879843002238211E-2</v>
      </c>
    </row>
    <row r="764" spans="1:6" x14ac:dyDescent="0.3">
      <c r="A764">
        <v>-184.88826900000001</v>
      </c>
      <c r="B764">
        <v>172.61211900000001</v>
      </c>
      <c r="C764">
        <f t="shared" si="11"/>
        <v>-301.29427580000004</v>
      </c>
      <c r="D764">
        <v>172.61211900000001</v>
      </c>
      <c r="E764">
        <v>789.75232626511922</v>
      </c>
      <c r="F764">
        <v>1.1922520470637471E-2</v>
      </c>
    </row>
    <row r="765" spans="1:6" x14ac:dyDescent="0.3">
      <c r="A765">
        <v>-183.13162550000001</v>
      </c>
      <c r="B765">
        <v>172.63319379999999</v>
      </c>
      <c r="C765">
        <f t="shared" si="11"/>
        <v>-299.53763230000004</v>
      </c>
      <c r="D765">
        <v>172.63319379999999</v>
      </c>
      <c r="E765">
        <v>791.50909617984553</v>
      </c>
      <c r="F765">
        <v>1.199662251859124E-2</v>
      </c>
    </row>
    <row r="766" spans="1:6" x14ac:dyDescent="0.3">
      <c r="A766">
        <v>-181.3615154</v>
      </c>
      <c r="B766">
        <v>172.65461400000001</v>
      </c>
      <c r="C766">
        <f t="shared" si="11"/>
        <v>-297.76752220000003</v>
      </c>
      <c r="D766">
        <v>172.65461400000001</v>
      </c>
      <c r="E766">
        <v>793.27933587861241</v>
      </c>
      <c r="F766">
        <v>1.210046456002001E-2</v>
      </c>
    </row>
    <row r="767" spans="1:6" x14ac:dyDescent="0.3">
      <c r="A767">
        <v>-179.5769971</v>
      </c>
      <c r="B767">
        <v>172.67645049999999</v>
      </c>
      <c r="C767">
        <f t="shared" si="11"/>
        <v>-295.98300389999997</v>
      </c>
      <c r="D767">
        <v>172.67645049999999</v>
      </c>
      <c r="E767">
        <v>795.06398777625725</v>
      </c>
      <c r="F767">
        <v>1.223602481407227E-2</v>
      </c>
    </row>
    <row r="768" spans="1:6" x14ac:dyDescent="0.3">
      <c r="A768">
        <v>-177.77808920000001</v>
      </c>
      <c r="B768">
        <v>172.6987651</v>
      </c>
      <c r="C768">
        <f t="shared" si="11"/>
        <v>-294.18409600000001</v>
      </c>
      <c r="D768">
        <v>172.6987651</v>
      </c>
      <c r="E768">
        <v>796.86303407195271</v>
      </c>
      <c r="F768">
        <v>1.2403889922863341E-2</v>
      </c>
    </row>
    <row r="769" spans="1:6" x14ac:dyDescent="0.3">
      <c r="A769">
        <v>-175.96585139999999</v>
      </c>
      <c r="B769">
        <v>172.72160930000001</v>
      </c>
      <c r="C769">
        <f t="shared" si="11"/>
        <v>-292.37185820000002</v>
      </c>
      <c r="D769">
        <v>172.72160930000001</v>
      </c>
      <c r="E769">
        <v>798.6754158477446</v>
      </c>
      <c r="F769">
        <v>1.260485248723953E-2</v>
      </c>
    </row>
    <row r="770" spans="1:6" x14ac:dyDescent="0.3">
      <c r="A770">
        <v>-174.14027110000001</v>
      </c>
      <c r="B770">
        <v>172.7450475</v>
      </c>
      <c r="C770">
        <f t="shared" si="11"/>
        <v>-290.54627790000001</v>
      </c>
      <c r="D770">
        <v>172.7450475</v>
      </c>
      <c r="E770">
        <v>800.50114660033853</v>
      </c>
      <c r="F770">
        <v>1.2838061587181929E-2</v>
      </c>
    </row>
    <row r="771" spans="1:6" x14ac:dyDescent="0.3">
      <c r="A771">
        <v>-172.30134190000001</v>
      </c>
      <c r="B771">
        <v>172.7691556</v>
      </c>
      <c r="C771">
        <f t="shared" ref="C771:C834" si="12">A771-116.4060068</f>
        <v>-288.70734870000001</v>
      </c>
      <c r="D771">
        <v>172.7691556</v>
      </c>
      <c r="E771">
        <v>802.34023382042847</v>
      </c>
      <c r="F771">
        <v>1.310910664885157E-2</v>
      </c>
    </row>
    <row r="772" spans="1:6" x14ac:dyDescent="0.3">
      <c r="A772">
        <v>-170.449063</v>
      </c>
      <c r="B772">
        <v>172.79399789999999</v>
      </c>
      <c r="C772">
        <f t="shared" si="12"/>
        <v>-286.85506980000002</v>
      </c>
      <c r="D772">
        <v>172.79399789999999</v>
      </c>
      <c r="E772">
        <v>804.19267930228602</v>
      </c>
      <c r="F772">
        <v>1.3410945110742921E-2</v>
      </c>
    </row>
    <row r="773" spans="1:6" x14ac:dyDescent="0.3">
      <c r="A773">
        <v>-168.58343909999999</v>
      </c>
      <c r="B773">
        <v>172.8196528</v>
      </c>
      <c r="C773">
        <f t="shared" si="12"/>
        <v>-284.98944589999996</v>
      </c>
      <c r="D773">
        <v>172.8196528</v>
      </c>
      <c r="E773">
        <v>806.0584795890652</v>
      </c>
      <c r="F773">
        <v>1.375051159353902E-2</v>
      </c>
    </row>
    <row r="774" spans="1:6" x14ac:dyDescent="0.3">
      <c r="A774">
        <v>-166.7044799</v>
      </c>
      <c r="B774">
        <v>172.84620200000001</v>
      </c>
      <c r="C774">
        <f t="shared" si="12"/>
        <v>-283.11048670000002</v>
      </c>
      <c r="D774">
        <v>172.84620200000001</v>
      </c>
      <c r="E774">
        <v>807.93762634631571</v>
      </c>
      <c r="F774">
        <v>1.412879713779081E-2</v>
      </c>
    </row>
    <row r="775" spans="1:6" x14ac:dyDescent="0.3">
      <c r="A775">
        <v>-164.8121998</v>
      </c>
      <c r="B775">
        <v>172.87371909999999</v>
      </c>
      <c r="C775">
        <f t="shared" si="12"/>
        <v>-281.21820660000003</v>
      </c>
      <c r="D775">
        <v>172.87371909999999</v>
      </c>
      <c r="E775">
        <v>809.83010650939491</v>
      </c>
      <c r="F775">
        <v>1.4540744062923491E-2</v>
      </c>
    </row>
    <row r="776" spans="1:6" x14ac:dyDescent="0.3">
      <c r="A776">
        <v>-162.9066176</v>
      </c>
      <c r="B776">
        <v>172.90228780000001</v>
      </c>
      <c r="C776">
        <f t="shared" si="12"/>
        <v>-279.3126244</v>
      </c>
      <c r="D776">
        <v>172.90228780000001</v>
      </c>
      <c r="E776">
        <v>811.73590284992463</v>
      </c>
      <c r="F776">
        <v>1.4990987997944851E-2</v>
      </c>
    </row>
    <row r="777" spans="1:6" x14ac:dyDescent="0.3">
      <c r="A777">
        <v>-160.98775639999999</v>
      </c>
      <c r="B777">
        <v>172.93199430000001</v>
      </c>
      <c r="C777">
        <f t="shared" si="12"/>
        <v>-277.39376319999997</v>
      </c>
      <c r="D777">
        <v>172.93199430000001</v>
      </c>
      <c r="E777">
        <v>813.65499398403153</v>
      </c>
      <c r="F777">
        <v>1.548008114242894E-2</v>
      </c>
    </row>
    <row r="778" spans="1:6" x14ac:dyDescent="0.3">
      <c r="A778">
        <v>-159.05564330000001</v>
      </c>
      <c r="B778">
        <v>172.96293420000001</v>
      </c>
      <c r="C778">
        <f t="shared" si="12"/>
        <v>-275.46165010000004</v>
      </c>
      <c r="D778">
        <v>172.96293420000001</v>
      </c>
      <c r="E778">
        <v>815.58735479625159</v>
      </c>
      <c r="F778">
        <v>1.6012134974720201E-2</v>
      </c>
    </row>
    <row r="779" spans="1:6" x14ac:dyDescent="0.3">
      <c r="A779">
        <v>-157.11030909999999</v>
      </c>
      <c r="B779">
        <v>172.99519369999999</v>
      </c>
      <c r="C779">
        <f t="shared" si="12"/>
        <v>-273.5163159</v>
      </c>
      <c r="D779">
        <v>172.99519369999999</v>
      </c>
      <c r="E779">
        <v>817.53295645769981</v>
      </c>
      <c r="F779">
        <v>1.658149196521563E-2</v>
      </c>
    </row>
    <row r="780" spans="1:6" x14ac:dyDescent="0.3">
      <c r="A780">
        <v>-155.15178829999999</v>
      </c>
      <c r="B780">
        <v>173.0288668</v>
      </c>
      <c r="C780">
        <f t="shared" si="12"/>
        <v>-271.55779510000002</v>
      </c>
      <c r="D780">
        <v>173.0288668</v>
      </c>
      <c r="E780">
        <v>819.49176670928011</v>
      </c>
      <c r="F780">
        <v>1.719143479322582E-2</v>
      </c>
    </row>
    <row r="781" spans="1:6" x14ac:dyDescent="0.3">
      <c r="A781">
        <v>-153.1801189</v>
      </c>
      <c r="B781">
        <v>173.06405140000001</v>
      </c>
      <c r="C781">
        <f t="shared" si="12"/>
        <v>-269.58612570000003</v>
      </c>
      <c r="D781">
        <v>173.06405140000001</v>
      </c>
      <c r="E781">
        <v>821.46375002030823</v>
      </c>
      <c r="F781">
        <v>1.7843187049695789E-2</v>
      </c>
    </row>
    <row r="782" spans="1:6" x14ac:dyDescent="0.3">
      <c r="A782">
        <v>-151.1953422</v>
      </c>
      <c r="B782">
        <v>173.10084810000001</v>
      </c>
      <c r="C782">
        <f t="shared" si="12"/>
        <v>-267.60134900000003</v>
      </c>
      <c r="D782">
        <v>173.10084810000001</v>
      </c>
      <c r="E782">
        <v>823.44886778658656</v>
      </c>
      <c r="F782">
        <v>1.853734228603177E-2</v>
      </c>
    </row>
    <row r="783" spans="1:6" x14ac:dyDescent="0.3">
      <c r="A783">
        <v>-149.19750289999999</v>
      </c>
      <c r="B783">
        <v>173.1393606</v>
      </c>
      <c r="C783">
        <f t="shared" si="12"/>
        <v>-265.60350970000002</v>
      </c>
      <c r="D783">
        <v>173.1393606</v>
      </c>
      <c r="E783">
        <v>825.44707825630212</v>
      </c>
      <c r="F783">
        <v>1.9274688697791479E-2</v>
      </c>
    </row>
    <row r="784" spans="1:6" x14ac:dyDescent="0.3">
      <c r="A784">
        <v>-147.18664870000001</v>
      </c>
      <c r="B784">
        <v>173.1796951</v>
      </c>
      <c r="C784">
        <f t="shared" si="12"/>
        <v>-263.59265549999998</v>
      </c>
      <c r="D784">
        <v>173.1796951</v>
      </c>
      <c r="E784">
        <v>827.45833693820953</v>
      </c>
      <c r="F784">
        <v>2.0055701663475919E-2</v>
      </c>
    </row>
    <row r="785" spans="1:6" x14ac:dyDescent="0.3">
      <c r="A785">
        <v>-145.16283039999999</v>
      </c>
      <c r="B785">
        <v>173.2219609</v>
      </c>
      <c r="C785">
        <f t="shared" si="12"/>
        <v>-261.56883719999996</v>
      </c>
      <c r="D785">
        <v>173.2219609</v>
      </c>
      <c r="E785">
        <v>829.48259653353432</v>
      </c>
      <c r="F785">
        <v>2.0881151670038459E-2</v>
      </c>
    </row>
    <row r="786" spans="1:6" x14ac:dyDescent="0.3">
      <c r="A786">
        <v>-143.12610179999999</v>
      </c>
      <c r="B786">
        <v>173.2662699</v>
      </c>
      <c r="C786">
        <f t="shared" si="12"/>
        <v>-259.53210860000002</v>
      </c>
      <c r="D786">
        <v>173.2662699</v>
      </c>
      <c r="E786">
        <v>831.51980704733478</v>
      </c>
      <c r="F786">
        <v>2.1751553842660701E-2</v>
      </c>
    </row>
    <row r="787" spans="1:6" x14ac:dyDescent="0.3">
      <c r="A787">
        <v>-141.07651989999999</v>
      </c>
      <c r="B787">
        <v>173.3127485</v>
      </c>
      <c r="C787">
        <f t="shared" si="12"/>
        <v>-257.48252669999999</v>
      </c>
      <c r="D787">
        <v>173.3127485</v>
      </c>
      <c r="E787">
        <v>833.5699158798277</v>
      </c>
      <c r="F787">
        <v>2.2673226782644381E-2</v>
      </c>
    </row>
    <row r="788" spans="1:6" x14ac:dyDescent="0.3">
      <c r="A788">
        <v>-139.01414410000001</v>
      </c>
      <c r="B788">
        <v>173.36150710000001</v>
      </c>
      <c r="C788">
        <f t="shared" si="12"/>
        <v>-255.42015090000001</v>
      </c>
      <c r="D788">
        <v>173.36150710000001</v>
      </c>
      <c r="E788">
        <v>835.63286797367277</v>
      </c>
      <c r="F788">
        <v>2.3637553657030349E-2</v>
      </c>
    </row>
    <row r="789" spans="1:6" x14ac:dyDescent="0.3">
      <c r="A789">
        <v>-136.93903689999999</v>
      </c>
      <c r="B789">
        <v>173.4126651</v>
      </c>
      <c r="C789">
        <f t="shared" si="12"/>
        <v>-253.34504369999999</v>
      </c>
      <c r="D789">
        <v>173.4126651</v>
      </c>
      <c r="E789">
        <v>837.70860568168314</v>
      </c>
      <c r="F789">
        <v>2.4648191436472011E-2</v>
      </c>
    </row>
    <row r="790" spans="1:6" x14ac:dyDescent="0.3">
      <c r="A790">
        <v>-134.85126349999999</v>
      </c>
      <c r="B790">
        <v>173.46634549999999</v>
      </c>
      <c r="C790">
        <f t="shared" si="12"/>
        <v>-251.25727029999999</v>
      </c>
      <c r="D790">
        <v>173.46634549999999</v>
      </c>
      <c r="E790">
        <v>839.79706907736227</v>
      </c>
      <c r="F790">
        <v>2.570613045662018E-2</v>
      </c>
    </row>
    <row r="791" spans="1:6" x14ac:dyDescent="0.3">
      <c r="A791">
        <v>-132.75089220000001</v>
      </c>
      <c r="B791">
        <v>173.522684</v>
      </c>
      <c r="C791">
        <f t="shared" si="12"/>
        <v>-249.15689900000001</v>
      </c>
      <c r="D791">
        <v>173.522684</v>
      </c>
      <c r="E791">
        <v>841.89819582852363</v>
      </c>
      <c r="F791">
        <v>2.6816684442865221E-2</v>
      </c>
    </row>
    <row r="792" spans="1:6" x14ac:dyDescent="0.3">
      <c r="A792">
        <v>-130.63799409999999</v>
      </c>
      <c r="B792">
        <v>173.58181970000001</v>
      </c>
      <c r="C792">
        <f t="shared" si="12"/>
        <v>-247.04400089999999</v>
      </c>
      <c r="D792">
        <v>173.58181970000001</v>
      </c>
      <c r="E792">
        <v>844.01192131022606</v>
      </c>
      <c r="F792">
        <v>2.7980651984632839E-2</v>
      </c>
    </row>
    <row r="793" spans="1:6" x14ac:dyDescent="0.3">
      <c r="A793">
        <v>-128.51264230000001</v>
      </c>
      <c r="B793">
        <v>173.6438675</v>
      </c>
      <c r="C793">
        <f t="shared" si="12"/>
        <v>-244.91864910000001</v>
      </c>
      <c r="D793">
        <v>173.6438675</v>
      </c>
      <c r="E793">
        <v>846.13817863314068</v>
      </c>
      <c r="F793">
        <v>2.9185841743694318E-2</v>
      </c>
    </row>
    <row r="794" spans="1:6" x14ac:dyDescent="0.3">
      <c r="A794">
        <v>-126.3749138</v>
      </c>
      <c r="B794">
        <v>173.70897780000001</v>
      </c>
      <c r="C794">
        <f t="shared" si="12"/>
        <v>-242.7809206</v>
      </c>
      <c r="D794">
        <v>173.70897780000001</v>
      </c>
      <c r="E794">
        <v>848.27689845838154</v>
      </c>
      <c r="F794">
        <v>3.0448290107282009E-2</v>
      </c>
    </row>
    <row r="795" spans="1:6" x14ac:dyDescent="0.3">
      <c r="A795">
        <v>-124.2248878</v>
      </c>
      <c r="B795">
        <v>173.777297</v>
      </c>
      <c r="C795">
        <f t="shared" si="12"/>
        <v>-240.6308946</v>
      </c>
      <c r="D795">
        <v>173.777297</v>
      </c>
      <c r="E795">
        <v>850.42800963955392</v>
      </c>
      <c r="F795">
        <v>3.1765299419588722E-2</v>
      </c>
    </row>
    <row r="796" spans="1:6" x14ac:dyDescent="0.3">
      <c r="A796">
        <v>-122.0626456</v>
      </c>
      <c r="B796">
        <v>173.8489447</v>
      </c>
      <c r="C796">
        <f t="shared" si="12"/>
        <v>-238.4686524</v>
      </c>
      <c r="D796">
        <v>173.8489447</v>
      </c>
      <c r="E796">
        <v>852.59143856706135</v>
      </c>
      <c r="F796">
        <v>3.312371509383194E-2</v>
      </c>
    </row>
    <row r="797" spans="1:6" x14ac:dyDescent="0.3">
      <c r="A797">
        <v>-119.8882734</v>
      </c>
      <c r="B797">
        <v>173.9241102</v>
      </c>
      <c r="C797">
        <f t="shared" si="12"/>
        <v>-236.2942802</v>
      </c>
      <c r="D797">
        <v>173.9241102</v>
      </c>
      <c r="E797">
        <v>854.7671095708032</v>
      </c>
      <c r="F797">
        <v>3.4555068551390462E-2</v>
      </c>
    </row>
    <row r="798" spans="1:6" x14ac:dyDescent="0.3">
      <c r="A798">
        <v>-117.7018571</v>
      </c>
      <c r="B798">
        <v>174.00289319999999</v>
      </c>
      <c r="C798">
        <f t="shared" si="12"/>
        <v>-234.10786389999998</v>
      </c>
      <c r="D798">
        <v>174.00289319999999</v>
      </c>
      <c r="E798">
        <v>856.95494480180093</v>
      </c>
      <c r="F798">
        <v>3.6017354049446837E-2</v>
      </c>
    </row>
    <row r="799" spans="1:6" x14ac:dyDescent="0.3">
      <c r="A799">
        <v>-115.503489</v>
      </c>
      <c r="B799">
        <v>174.0855019</v>
      </c>
      <c r="C799">
        <f t="shared" si="12"/>
        <v>-231.9094958</v>
      </c>
      <c r="D799">
        <v>174.0855019</v>
      </c>
      <c r="E799">
        <v>859.15486445951876</v>
      </c>
      <c r="F799">
        <v>3.7559610836237489E-2</v>
      </c>
    </row>
    <row r="800" spans="1:6" x14ac:dyDescent="0.3">
      <c r="A800">
        <v>-113.2932607</v>
      </c>
      <c r="B800">
        <v>174.17204190000001</v>
      </c>
      <c r="C800">
        <f t="shared" si="12"/>
        <v>-229.69926750000002</v>
      </c>
      <c r="D800">
        <v>174.17204190000001</v>
      </c>
      <c r="E800">
        <v>861.36678631838288</v>
      </c>
      <c r="F800">
        <v>3.9134335999042591E-2</v>
      </c>
    </row>
    <row r="801" spans="1:6" x14ac:dyDescent="0.3">
      <c r="A801">
        <v>-111.07122149999999</v>
      </c>
      <c r="B801">
        <v>174.26271360000001</v>
      </c>
      <c r="C801">
        <f t="shared" si="12"/>
        <v>-227.47722829999998</v>
      </c>
      <c r="D801">
        <v>174.26271360000001</v>
      </c>
      <c r="E801">
        <v>863.59067470666082</v>
      </c>
      <c r="F801">
        <v>4.0782999881486148E-2</v>
      </c>
    </row>
    <row r="802" spans="1:6" x14ac:dyDescent="0.3">
      <c r="A802">
        <v>-108.83648460000001</v>
      </c>
      <c r="B802">
        <v>174.3577014</v>
      </c>
      <c r="C802">
        <f t="shared" si="12"/>
        <v>-225.24249140000001</v>
      </c>
      <c r="D802">
        <v>174.3577014</v>
      </c>
      <c r="E802">
        <v>865.82742943044491</v>
      </c>
      <c r="F802">
        <v>4.2479567742687678E-2</v>
      </c>
    </row>
    <row r="803" spans="1:6" x14ac:dyDescent="0.3">
      <c r="A803">
        <v>-106.5901621</v>
      </c>
      <c r="B803">
        <v>174.457121</v>
      </c>
      <c r="C803">
        <f t="shared" si="12"/>
        <v>-222.99616889999999</v>
      </c>
      <c r="D803">
        <v>174.457121</v>
      </c>
      <c r="E803">
        <v>868.07595095154943</v>
      </c>
      <c r="F803">
        <v>4.4229962690885749E-2</v>
      </c>
    </row>
    <row r="804" spans="1:6" x14ac:dyDescent="0.3">
      <c r="A804">
        <v>-104.33236309999999</v>
      </c>
      <c r="B804">
        <v>174.5611869</v>
      </c>
      <c r="C804">
        <f t="shared" si="12"/>
        <v>-220.73836990000001</v>
      </c>
      <c r="D804">
        <v>174.5611869</v>
      </c>
      <c r="E804">
        <v>870.33614696870006</v>
      </c>
      <c r="F804">
        <v>4.6059148558653007E-2</v>
      </c>
    </row>
    <row r="805" spans="1:6" x14ac:dyDescent="0.3">
      <c r="A805">
        <v>-102.063196</v>
      </c>
      <c r="B805">
        <v>174.67003020000001</v>
      </c>
      <c r="C805">
        <f t="shared" si="12"/>
        <v>-218.46920280000001</v>
      </c>
      <c r="D805">
        <v>174.67003020000001</v>
      </c>
      <c r="E805">
        <v>872.60792296815009</v>
      </c>
      <c r="F805">
        <v>4.7929454427184659E-2</v>
      </c>
    </row>
    <row r="806" spans="1:6" x14ac:dyDescent="0.3">
      <c r="A806">
        <v>-99.782773739999996</v>
      </c>
      <c r="B806">
        <v>174.78382869999999</v>
      </c>
      <c r="C806">
        <f t="shared" si="12"/>
        <v>-216.18878053999998</v>
      </c>
      <c r="D806">
        <v>174.78382869999999</v>
      </c>
      <c r="E806">
        <v>874.89118287068106</v>
      </c>
      <c r="F806">
        <v>4.9861019486084679E-2</v>
      </c>
    </row>
    <row r="807" spans="1:6" x14ac:dyDescent="0.3">
      <c r="A807">
        <v>-97.491213049999999</v>
      </c>
      <c r="B807">
        <v>174.9027735</v>
      </c>
      <c r="C807">
        <f t="shared" si="12"/>
        <v>-213.89721985</v>
      </c>
      <c r="D807">
        <v>174.9027735</v>
      </c>
      <c r="E807">
        <v>877.18582843403078</v>
      </c>
      <c r="F807">
        <v>5.1859046503040851E-2</v>
      </c>
    </row>
    <row r="808" spans="1:6" x14ac:dyDescent="0.3">
      <c r="A808">
        <v>-95.188633510000003</v>
      </c>
      <c r="B808">
        <v>175.02705689999999</v>
      </c>
      <c r="C808">
        <f t="shared" si="12"/>
        <v>-211.59464030999999</v>
      </c>
      <c r="D808">
        <v>175.02705689999999</v>
      </c>
      <c r="E808">
        <v>879.4917596779195</v>
      </c>
      <c r="F808">
        <v>5.3923399172575159E-2</v>
      </c>
    </row>
    <row r="809" spans="1:6" x14ac:dyDescent="0.3">
      <c r="A809">
        <v>-92.874551580000002</v>
      </c>
      <c r="B809">
        <v>175.15687689999999</v>
      </c>
      <c r="C809">
        <f t="shared" si="12"/>
        <v>-209.28055838</v>
      </c>
      <c r="D809">
        <v>175.15687689999999</v>
      </c>
      <c r="E809">
        <v>881.80948019842072</v>
      </c>
      <c r="F809">
        <v>5.6041259662623411E-2</v>
      </c>
    </row>
    <row r="810" spans="1:6" x14ac:dyDescent="0.3">
      <c r="A810">
        <v>-90.548981339999997</v>
      </c>
      <c r="B810">
        <v>175.29243289999999</v>
      </c>
      <c r="C810">
        <f t="shared" si="12"/>
        <v>-206.95498814000001</v>
      </c>
      <c r="D810">
        <v>175.29243289999999</v>
      </c>
      <c r="E810">
        <v>884.13899782452052</v>
      </c>
      <c r="F810">
        <v>5.8223478251990812E-2</v>
      </c>
    </row>
    <row r="811" spans="1:6" x14ac:dyDescent="0.3">
      <c r="A811">
        <v>-88.212759259999999</v>
      </c>
      <c r="B811">
        <v>175.43387910000001</v>
      </c>
      <c r="C811">
        <f t="shared" si="12"/>
        <v>-204.61876605999998</v>
      </c>
      <c r="D811">
        <v>175.43387910000001</v>
      </c>
      <c r="E811">
        <v>886.4794979066769</v>
      </c>
      <c r="F811">
        <v>6.0471026392363569E-2</v>
      </c>
    </row>
    <row r="812" spans="1:6" x14ac:dyDescent="0.3">
      <c r="A812">
        <v>-85.866002309999999</v>
      </c>
      <c r="B812">
        <v>175.5814082</v>
      </c>
      <c r="C812">
        <f t="shared" si="12"/>
        <v>-202.27200911</v>
      </c>
      <c r="D812">
        <v>175.5814082</v>
      </c>
      <c r="E812">
        <v>888.8308874996028</v>
      </c>
      <c r="F812">
        <v>6.2782476703469037E-2</v>
      </c>
    </row>
    <row r="813" spans="1:6" x14ac:dyDescent="0.3">
      <c r="A813">
        <v>-83.535617189999996</v>
      </c>
      <c r="B813">
        <v>175.73343829999999</v>
      </c>
      <c r="C813">
        <f t="shared" si="12"/>
        <v>-199.94162398999998</v>
      </c>
      <c r="D813">
        <v>175.73343829999999</v>
      </c>
      <c r="E813">
        <v>891.16622643834887</v>
      </c>
      <c r="F813">
        <v>6.5145870823380747E-2</v>
      </c>
    </row>
    <row r="814" spans="1:6" x14ac:dyDescent="0.3">
      <c r="A814">
        <v>-81.232998179999996</v>
      </c>
      <c r="B814">
        <v>175.88914170000001</v>
      </c>
      <c r="C814">
        <f t="shared" si="12"/>
        <v>-197.63900497999998</v>
      </c>
      <c r="D814">
        <v>175.88914170000001</v>
      </c>
      <c r="E814">
        <v>893.47410378647305</v>
      </c>
      <c r="F814">
        <v>6.7517349277435912E-2</v>
      </c>
    </row>
    <row r="815" spans="1:6" x14ac:dyDescent="0.3">
      <c r="A815">
        <v>-78.952654600000002</v>
      </c>
      <c r="B815">
        <v>176.04865889999999</v>
      </c>
      <c r="C815">
        <f t="shared" si="12"/>
        <v>-195.35866140000002</v>
      </c>
      <c r="D815">
        <v>176.04865889999999</v>
      </c>
      <c r="E815">
        <v>895.76001992228009</v>
      </c>
      <c r="F815">
        <v>6.9839372726188564E-2</v>
      </c>
    </row>
    <row r="816" spans="1:6" x14ac:dyDescent="0.3">
      <c r="A816">
        <v>-76.694620619999995</v>
      </c>
      <c r="B816">
        <v>176.21164809999999</v>
      </c>
      <c r="C816">
        <f t="shared" si="12"/>
        <v>-193.10062742</v>
      </c>
      <c r="D816">
        <v>176.21164809999999</v>
      </c>
      <c r="E816">
        <v>898.02392869565222</v>
      </c>
      <c r="F816">
        <v>7.2056936605795485E-2</v>
      </c>
    </row>
    <row r="817" spans="1:6" x14ac:dyDescent="0.3">
      <c r="A817">
        <v>-74.457313510000006</v>
      </c>
      <c r="B817">
        <v>176.3778662</v>
      </c>
      <c r="C817">
        <f t="shared" si="12"/>
        <v>-190.86332031000001</v>
      </c>
      <c r="D817">
        <v>176.3778662</v>
      </c>
      <c r="E817">
        <v>900.26740179805927</v>
      </c>
      <c r="F817">
        <v>7.415758456601651E-2</v>
      </c>
    </row>
    <row r="818" spans="1:6" x14ac:dyDescent="0.3">
      <c r="A818">
        <v>-72.240646040000001</v>
      </c>
      <c r="B818">
        <v>176.54700980000001</v>
      </c>
      <c r="C818">
        <f t="shared" si="12"/>
        <v>-188.64665284</v>
      </c>
      <c r="D818">
        <v>176.54700980000001</v>
      </c>
      <c r="E818">
        <v>902.49051318302793</v>
      </c>
      <c r="F818">
        <v>7.6157774873345296E-2</v>
      </c>
    </row>
    <row r="819" spans="1:6" x14ac:dyDescent="0.3">
      <c r="A819">
        <v>-70.044528450000001</v>
      </c>
      <c r="B819">
        <v>176.7186983</v>
      </c>
      <c r="C819">
        <f t="shared" si="12"/>
        <v>-186.45053525</v>
      </c>
      <c r="D819">
        <v>176.7186983</v>
      </c>
      <c r="E819">
        <v>904.6933316980535</v>
      </c>
      <c r="F819">
        <v>7.8019501745199449E-2</v>
      </c>
    </row>
    <row r="820" spans="1:6" x14ac:dyDescent="0.3">
      <c r="A820">
        <v>-67.868880630000007</v>
      </c>
      <c r="B820">
        <v>176.89264</v>
      </c>
      <c r="C820">
        <f t="shared" si="12"/>
        <v>-184.27488743000001</v>
      </c>
      <c r="D820">
        <v>176.89264</v>
      </c>
      <c r="E820">
        <v>906.87592170803464</v>
      </c>
      <c r="F820">
        <v>7.9779690017589111E-2</v>
      </c>
    </row>
    <row r="821" spans="1:6" x14ac:dyDescent="0.3">
      <c r="A821">
        <v>-65.713621889999999</v>
      </c>
      <c r="B821">
        <v>177.06850370000001</v>
      </c>
      <c r="C821">
        <f t="shared" si="12"/>
        <v>-182.11962869000001</v>
      </c>
      <c r="D821">
        <v>177.06850370000001</v>
      </c>
      <c r="E821">
        <v>909.03834356265133</v>
      </c>
      <c r="F821">
        <v>8.141711231059201E-2</v>
      </c>
    </row>
    <row r="822" spans="1:6" x14ac:dyDescent="0.3">
      <c r="A822">
        <v>-63.578678650000001</v>
      </c>
      <c r="B822">
        <v>177.24601939999999</v>
      </c>
      <c r="C822">
        <f t="shared" si="12"/>
        <v>-179.98468545</v>
      </c>
      <c r="D822">
        <v>177.24601939999999</v>
      </c>
      <c r="E822">
        <v>911.1806541054458</v>
      </c>
      <c r="F822">
        <v>8.295691315229714E-2</v>
      </c>
    </row>
    <row r="823" spans="1:6" x14ac:dyDescent="0.3">
      <c r="A823">
        <v>-61.463975670000004</v>
      </c>
      <c r="B823">
        <v>177.4248757</v>
      </c>
      <c r="C823">
        <f t="shared" si="12"/>
        <v>-177.86998247</v>
      </c>
      <c r="D823">
        <v>177.4248757</v>
      </c>
      <c r="E823">
        <v>913.30290721703977</v>
      </c>
      <c r="F823">
        <v>8.4376694346164349E-2</v>
      </c>
    </row>
    <row r="824" spans="1:6" x14ac:dyDescent="0.3">
      <c r="A824">
        <v>-59.36944373</v>
      </c>
      <c r="B824">
        <v>177.60481759999999</v>
      </c>
      <c r="C824">
        <f t="shared" si="12"/>
        <v>-175.77545053</v>
      </c>
      <c r="D824">
        <v>177.60481759999999</v>
      </c>
      <c r="E824">
        <v>915.40515438020964</v>
      </c>
      <c r="F824">
        <v>8.5699890600192674E-2</v>
      </c>
    </row>
    <row r="825" spans="1:6" x14ac:dyDescent="0.3">
      <c r="A825">
        <v>-57.295514699999998</v>
      </c>
      <c r="B825">
        <v>177.78554260000001</v>
      </c>
      <c r="C825">
        <f t="shared" si="12"/>
        <v>-173.70152150000001</v>
      </c>
      <c r="D825">
        <v>177.78554260000001</v>
      </c>
      <c r="E825">
        <v>917.48694282938061</v>
      </c>
      <c r="F825">
        <v>8.6921788664466426E-2</v>
      </c>
    </row>
    <row r="826" spans="1:6" x14ac:dyDescent="0.3">
      <c r="A826">
        <v>-55.241878659999998</v>
      </c>
      <c r="B826">
        <v>177.9668116</v>
      </c>
      <c r="C826">
        <f t="shared" si="12"/>
        <v>-171.64788546</v>
      </c>
      <c r="D826">
        <v>177.9668116</v>
      </c>
      <c r="E826">
        <v>919.54856341405366</v>
      </c>
      <c r="F826">
        <v>8.8039176308142508E-2</v>
      </c>
    </row>
    <row r="827" spans="1:6" x14ac:dyDescent="0.3">
      <c r="A827">
        <v>-53.208051150000003</v>
      </c>
      <c r="B827">
        <v>178.14842659999999</v>
      </c>
      <c r="C827">
        <f t="shared" si="12"/>
        <v>-169.61405795000002</v>
      </c>
      <c r="D827">
        <v>178.14842659999999</v>
      </c>
      <c r="E827">
        <v>921.59048367416608</v>
      </c>
      <c r="F827">
        <v>8.9060927779050836E-2</v>
      </c>
    </row>
    <row r="828" spans="1:6" x14ac:dyDescent="0.3">
      <c r="A828">
        <v>-51.193960009999998</v>
      </c>
      <c r="B828">
        <v>178.3301639</v>
      </c>
      <c r="C828">
        <f t="shared" si="12"/>
        <v>-167.59996681000001</v>
      </c>
      <c r="D828">
        <v>178.3301639</v>
      </c>
      <c r="E828">
        <v>923.6127575345613</v>
      </c>
      <c r="F828">
        <v>8.9989205719874121E-2</v>
      </c>
    </row>
    <row r="829" spans="1:6" x14ac:dyDescent="0.3">
      <c r="A829">
        <v>-49.199532320000003</v>
      </c>
      <c r="B829">
        <v>178.5118095</v>
      </c>
      <c r="C829">
        <f t="shared" si="12"/>
        <v>-165.60553912</v>
      </c>
      <c r="D829">
        <v>178.5118095</v>
      </c>
      <c r="E829">
        <v>925.61543996935666</v>
      </c>
      <c r="F829">
        <v>9.0825974533658815E-2</v>
      </c>
    </row>
    <row r="830" spans="1:6" x14ac:dyDescent="0.3">
      <c r="A830">
        <v>-47.224693819999999</v>
      </c>
      <c r="B830">
        <v>178.6931596</v>
      </c>
      <c r="C830">
        <f t="shared" si="12"/>
        <v>-163.63070062</v>
      </c>
      <c r="D830">
        <v>178.6931596</v>
      </c>
      <c r="E830">
        <v>927.59858770965548</v>
      </c>
      <c r="F830">
        <v>9.1573513496204129E-2</v>
      </c>
    </row>
    <row r="831" spans="1:6" x14ac:dyDescent="0.3">
      <c r="A831">
        <v>-45.269368360000001</v>
      </c>
      <c r="B831">
        <v>178.87401980000001</v>
      </c>
      <c r="C831">
        <f t="shared" si="12"/>
        <v>-161.67537515999999</v>
      </c>
      <c r="D831">
        <v>178.87401980000001</v>
      </c>
      <c r="E831">
        <v>929.56225979696239</v>
      </c>
      <c r="F831">
        <v>9.2233773451566137E-2</v>
      </c>
    </row>
    <row r="832" spans="1:6" x14ac:dyDescent="0.3">
      <c r="A832">
        <v>-43.333477209999998</v>
      </c>
      <c r="B832">
        <v>179.05420559999999</v>
      </c>
      <c r="C832">
        <f t="shared" si="12"/>
        <v>-159.73948401000001</v>
      </c>
      <c r="D832">
        <v>179.05420559999999</v>
      </c>
      <c r="E832">
        <v>931.50651838757472</v>
      </c>
      <c r="F832">
        <v>9.280901892442639E-2</v>
      </c>
    </row>
    <row r="833" spans="1:6" x14ac:dyDescent="0.3">
      <c r="A833">
        <v>-41.416938450000004</v>
      </c>
      <c r="B833">
        <v>179.2335424</v>
      </c>
      <c r="C833">
        <f t="shared" si="12"/>
        <v>-157.82294525</v>
      </c>
      <c r="D833">
        <v>179.2335424</v>
      </c>
      <c r="E833">
        <v>933.43142942614679</v>
      </c>
      <c r="F833">
        <v>9.330158863326421E-2</v>
      </c>
    </row>
    <row r="834" spans="1:6" x14ac:dyDescent="0.3">
      <c r="A834">
        <v>-39.519666170000001</v>
      </c>
      <c r="B834">
        <v>179.4118656</v>
      </c>
      <c r="C834">
        <f t="shared" si="12"/>
        <v>-155.92567296999999</v>
      </c>
      <c r="D834">
        <v>179.4118656</v>
      </c>
      <c r="E834">
        <v>935.3370635117243</v>
      </c>
      <c r="F834">
        <v>9.3713942127304328E-2</v>
      </c>
    </row>
    <row r="835" spans="1:6" x14ac:dyDescent="0.3">
      <c r="A835">
        <v>-37.641607610000001</v>
      </c>
      <c r="B835">
        <v>179.58901700000001</v>
      </c>
      <c r="C835">
        <f t="shared" ref="C835:C898" si="13">A835-116.4060068</f>
        <v>-154.04761440999999</v>
      </c>
      <c r="D835">
        <v>179.58901700000001</v>
      </c>
      <c r="E835">
        <v>937.22345863823182</v>
      </c>
      <c r="F835">
        <v>9.4048602046215457E-2</v>
      </c>
    </row>
    <row r="836" spans="1:6" x14ac:dyDescent="0.3">
      <c r="A836">
        <v>-35.783813080000002</v>
      </c>
      <c r="B836">
        <v>179.7647446</v>
      </c>
      <c r="C836">
        <f t="shared" si="13"/>
        <v>-152.18981988000002</v>
      </c>
      <c r="D836">
        <v>179.7647446</v>
      </c>
      <c r="E836">
        <v>939.08954564185728</v>
      </c>
      <c r="F836">
        <v>9.4308765499648395E-2</v>
      </c>
    </row>
    <row r="837" spans="1:6" x14ac:dyDescent="0.3">
      <c r="A837">
        <v>-33.94525522</v>
      </c>
      <c r="B837">
        <v>179.93899049999999</v>
      </c>
      <c r="C837">
        <f t="shared" si="13"/>
        <v>-150.35126202000001</v>
      </c>
      <c r="D837">
        <v>179.93899049999999</v>
      </c>
      <c r="E837">
        <v>940.936341959331</v>
      </c>
      <c r="F837">
        <v>9.4490909499765685E-2</v>
      </c>
    </row>
    <row r="838" spans="1:6" x14ac:dyDescent="0.3">
      <c r="A838">
        <v>-32.125838539999997</v>
      </c>
      <c r="B838">
        <v>180.11161860000001</v>
      </c>
      <c r="C838">
        <f t="shared" si="13"/>
        <v>-148.53184533999999</v>
      </c>
      <c r="D838">
        <v>180.11161860000001</v>
      </c>
      <c r="E838">
        <v>942.76392985499342</v>
      </c>
      <c r="F838">
        <v>9.459782319133403E-2</v>
      </c>
    </row>
    <row r="839" spans="1:6" x14ac:dyDescent="0.3">
      <c r="A839">
        <v>-30.325459819999999</v>
      </c>
      <c r="B839">
        <v>180.28249740000001</v>
      </c>
      <c r="C839">
        <f t="shared" si="13"/>
        <v>-146.73146661999999</v>
      </c>
      <c r="D839">
        <v>180.28249740000001</v>
      </c>
      <c r="E839">
        <v>944.57239967772159</v>
      </c>
      <c r="F839">
        <v>9.4629223174695909E-2</v>
      </c>
    </row>
    <row r="840" spans="1:6" x14ac:dyDescent="0.3">
      <c r="A840">
        <v>-28.544008229999999</v>
      </c>
      <c r="B840">
        <v>180.45151129999999</v>
      </c>
      <c r="C840">
        <f t="shared" si="13"/>
        <v>-144.95001503</v>
      </c>
      <c r="D840">
        <v>180.45151129999999</v>
      </c>
      <c r="E840">
        <v>946.36185084104147</v>
      </c>
      <c r="F840">
        <v>9.4591128429048155E-2</v>
      </c>
    </row>
    <row r="841" spans="1:6" x14ac:dyDescent="0.3">
      <c r="A841">
        <v>-26.781362479999999</v>
      </c>
      <c r="B841">
        <v>180.61854260000001</v>
      </c>
      <c r="C841">
        <f t="shared" si="13"/>
        <v>-143.18736927999998</v>
      </c>
      <c r="D841">
        <v>180.61854260000001</v>
      </c>
      <c r="E841">
        <v>948.13239298828694</v>
      </c>
      <c r="F841">
        <v>9.4479567747835169E-2</v>
      </c>
    </row>
    <row r="842" spans="1:6" x14ac:dyDescent="0.3">
      <c r="A842">
        <v>-25.037391970000002</v>
      </c>
      <c r="B842">
        <v>180.78349739999999</v>
      </c>
      <c r="C842">
        <f t="shared" si="13"/>
        <v>-141.44339876999999</v>
      </c>
      <c r="D842">
        <v>180.78349739999999</v>
      </c>
      <c r="E842">
        <v>949.88414731632292</v>
      </c>
      <c r="F842">
        <v>9.4305208656847661E-2</v>
      </c>
    </row>
    <row r="843" spans="1:6" x14ac:dyDescent="0.3">
      <c r="A843">
        <v>-23.311952380000001</v>
      </c>
      <c r="B843">
        <v>180.94627270000001</v>
      </c>
      <c r="C843">
        <f t="shared" si="13"/>
        <v>-139.71795918000001</v>
      </c>
      <c r="D843">
        <v>180.94627270000001</v>
      </c>
      <c r="E843">
        <v>951.61724788381161</v>
      </c>
      <c r="F843">
        <v>9.4060074347523503E-2</v>
      </c>
    </row>
    <row r="844" spans="1:6" x14ac:dyDescent="0.3">
      <c r="A844">
        <v>-21.604887139999999</v>
      </c>
      <c r="B844">
        <v>181.1067889</v>
      </c>
      <c r="C844">
        <f t="shared" si="13"/>
        <v>-138.01089393999999</v>
      </c>
      <c r="D844">
        <v>181.1067889</v>
      </c>
      <c r="E844">
        <v>953.33184322501563</v>
      </c>
      <c r="F844">
        <v>9.3754831182852882E-2</v>
      </c>
    </row>
    <row r="845" spans="1:6" x14ac:dyDescent="0.3">
      <c r="A845">
        <v>-19.916028799999999</v>
      </c>
      <c r="B845">
        <v>181.26497069999999</v>
      </c>
      <c r="C845">
        <f t="shared" si="13"/>
        <v>-136.32203559999999</v>
      </c>
      <c r="D845">
        <v>181.26497069999999</v>
      </c>
      <c r="E845">
        <v>955.02809319905805</v>
      </c>
      <c r="F845">
        <v>9.3389517889274742E-2</v>
      </c>
    </row>
    <row r="846" spans="1:6" x14ac:dyDescent="0.3">
      <c r="A846">
        <v>-18.249179130000002</v>
      </c>
      <c r="B846">
        <v>181.42037199999999</v>
      </c>
      <c r="C846">
        <f t="shared" si="13"/>
        <v>-134.65518593000002</v>
      </c>
      <c r="D846">
        <v>181.42037199999999</v>
      </c>
      <c r="E846">
        <v>956.70217126964519</v>
      </c>
      <c r="F846">
        <v>9.2961825206572257E-2</v>
      </c>
    </row>
    <row r="847" spans="1:6" x14ac:dyDescent="0.3">
      <c r="A847">
        <v>-16.600585639999998</v>
      </c>
      <c r="B847">
        <v>181.5732634</v>
      </c>
      <c r="C847">
        <f t="shared" si="13"/>
        <v>-133.00659243999999</v>
      </c>
      <c r="D847">
        <v>181.5732634</v>
      </c>
      <c r="E847">
        <v>958.35783919391758</v>
      </c>
      <c r="F847">
        <v>9.2475992144359864E-2</v>
      </c>
    </row>
    <row r="848" spans="1:6" x14ac:dyDescent="0.3">
      <c r="A848">
        <v>-14.97006229</v>
      </c>
      <c r="B848">
        <v>181.72359370000001</v>
      </c>
      <c r="C848">
        <f t="shared" si="13"/>
        <v>-131.37606908999999</v>
      </c>
      <c r="D848">
        <v>181.72359370000001</v>
      </c>
      <c r="E848">
        <v>959.99527792376159</v>
      </c>
      <c r="F848">
        <v>9.1937661504891466E-2</v>
      </c>
    </row>
    <row r="849" spans="1:6" x14ac:dyDescent="0.3">
      <c r="A849">
        <v>-13.35742971</v>
      </c>
      <c r="B849">
        <v>181.87129759999999</v>
      </c>
      <c r="C849">
        <f t="shared" si="13"/>
        <v>-129.76343650999999</v>
      </c>
      <c r="D849">
        <v>181.87129759999999</v>
      </c>
      <c r="E849">
        <v>961.61466060866121</v>
      </c>
      <c r="F849">
        <v>9.1336945779910472E-2</v>
      </c>
    </row>
    <row r="850" spans="1:6" x14ac:dyDescent="0.3">
      <c r="A850">
        <v>-11.762514469999999</v>
      </c>
      <c r="B850">
        <v>182.01627120000001</v>
      </c>
      <c r="C850">
        <f t="shared" si="13"/>
        <v>-128.16852126999999</v>
      </c>
      <c r="D850">
        <v>182.01627120000001</v>
      </c>
      <c r="E850">
        <v>963.21615115420968</v>
      </c>
      <c r="F850">
        <v>9.064826192399611E-2</v>
      </c>
    </row>
    <row r="851" spans="1:6" x14ac:dyDescent="0.3">
      <c r="A851">
        <v>-10.18682016</v>
      </c>
      <c r="B851">
        <v>182.15813549999999</v>
      </c>
      <c r="C851">
        <f t="shared" si="13"/>
        <v>-126.59282696</v>
      </c>
      <c r="D851">
        <v>182.15813549999999</v>
      </c>
      <c r="E851">
        <v>964.79821880073462</v>
      </c>
      <c r="F851">
        <v>8.9790791965382866E-2</v>
      </c>
    </row>
    <row r="852" spans="1:6" x14ac:dyDescent="0.3">
      <c r="A852">
        <v>-8.6334964509999992</v>
      </c>
      <c r="B852">
        <v>182.2961646</v>
      </c>
      <c r="C852">
        <f t="shared" si="13"/>
        <v>-125.039503251</v>
      </c>
      <c r="D852">
        <v>182.2961646</v>
      </c>
      <c r="E852">
        <v>966.35766311759505</v>
      </c>
      <c r="F852">
        <v>8.8627701760080946E-2</v>
      </c>
    </row>
    <row r="853" spans="1:6" x14ac:dyDescent="0.3">
      <c r="A853">
        <v>-7.0983858929999997</v>
      </c>
      <c r="B853">
        <v>182.430058</v>
      </c>
      <c r="C853">
        <f t="shared" si="13"/>
        <v>-123.504392693</v>
      </c>
      <c r="D853">
        <v>182.430058</v>
      </c>
      <c r="E853">
        <v>967.89860174967828</v>
      </c>
      <c r="F853">
        <v>8.7000517098008601E-2</v>
      </c>
    </row>
    <row r="854" spans="1:6" x14ac:dyDescent="0.3">
      <c r="A854">
        <v>-5.5813987599999999</v>
      </c>
      <c r="B854">
        <v>182.55896430000001</v>
      </c>
      <c r="C854">
        <f t="shared" si="13"/>
        <v>-121.98740556</v>
      </c>
      <c r="D854">
        <v>182.55896430000001</v>
      </c>
      <c r="E854">
        <v>969.42105595124474</v>
      </c>
      <c r="F854">
        <v>8.4771562167754055E-2</v>
      </c>
    </row>
    <row r="855" spans="1:6" x14ac:dyDescent="0.3">
      <c r="A855">
        <v>-4.0823481920000004</v>
      </c>
      <c r="B855">
        <v>182.68189720000001</v>
      </c>
      <c r="C855">
        <f t="shared" si="13"/>
        <v>-120.488354992</v>
      </c>
      <c r="D855">
        <v>182.68189720000001</v>
      </c>
      <c r="E855">
        <v>970.92513876256976</v>
      </c>
      <c r="F855">
        <v>8.1824074176932271E-2</v>
      </c>
    </row>
    <row r="856" spans="1:6" x14ac:dyDescent="0.3">
      <c r="A856">
        <v>-2.6086453359999999</v>
      </c>
      <c r="B856">
        <v>182.79728969999999</v>
      </c>
      <c r="C856">
        <f t="shared" si="13"/>
        <v>-119.014652136</v>
      </c>
      <c r="D856">
        <v>182.79728969999999</v>
      </c>
      <c r="E856">
        <v>972.40335239288129</v>
      </c>
      <c r="F856">
        <v>7.8141626237852257E-2</v>
      </c>
    </row>
    <row r="857" spans="1:6" x14ac:dyDescent="0.3">
      <c r="A857">
        <v>-1.1555617030000001</v>
      </c>
      <c r="B857">
        <v>182.90471969999999</v>
      </c>
      <c r="C857">
        <f t="shared" si="13"/>
        <v>-117.561568503</v>
      </c>
      <c r="D857">
        <v>182.90471969999999</v>
      </c>
      <c r="E857">
        <v>973.86040189423409</v>
      </c>
      <c r="F857">
        <v>7.3798162345445562E-2</v>
      </c>
    </row>
    <row r="858" spans="1:6" x14ac:dyDescent="0.3">
      <c r="A858">
        <v>0.27924317199999998</v>
      </c>
      <c r="B858">
        <v>183.00350800000001</v>
      </c>
      <c r="C858">
        <f t="shared" si="13"/>
        <v>-116.12676362800001</v>
      </c>
      <c r="D858">
        <v>183.00350800000001</v>
      </c>
      <c r="E858">
        <v>975.29860360384953</v>
      </c>
      <c r="F858">
        <v>6.8742894465334992E-2</v>
      </c>
    </row>
    <row r="859" spans="1:6" x14ac:dyDescent="0.3">
      <c r="A859">
        <v>1.6959293280000001</v>
      </c>
      <c r="B859">
        <v>183.0927854</v>
      </c>
      <c r="C859">
        <f t="shared" si="13"/>
        <v>-114.71007747199999</v>
      </c>
      <c r="D859">
        <v>183.0927854</v>
      </c>
      <c r="E859">
        <v>976.71810003524797</v>
      </c>
      <c r="F859">
        <v>6.2935250090877304E-2</v>
      </c>
    </row>
    <row r="860" spans="1:6" x14ac:dyDescent="0.3">
      <c r="A860">
        <v>3.0854951989999999</v>
      </c>
      <c r="B860">
        <v>183.17159459999999</v>
      </c>
      <c r="C860">
        <f t="shared" si="13"/>
        <v>-113.32051160100001</v>
      </c>
      <c r="D860">
        <v>183.17159459999999</v>
      </c>
      <c r="E860">
        <v>978.10989894308364</v>
      </c>
      <c r="F860">
        <v>5.6654287080116113E-2</v>
      </c>
    </row>
    <row r="861" spans="1:6" x14ac:dyDescent="0.3">
      <c r="A861">
        <v>4.4595014160000002</v>
      </c>
      <c r="B861">
        <v>183.23971839999999</v>
      </c>
      <c r="C861">
        <f t="shared" si="13"/>
        <v>-111.94650538400001</v>
      </c>
      <c r="D861">
        <v>183.23971839999999</v>
      </c>
      <c r="E861">
        <v>979.48559292667198</v>
      </c>
      <c r="F861">
        <v>4.9539849458375862E-2</v>
      </c>
    </row>
    <row r="862" spans="1:6" x14ac:dyDescent="0.3">
      <c r="A862">
        <v>5.818784741</v>
      </c>
      <c r="B862">
        <v>183.29695409999999</v>
      </c>
      <c r="C862">
        <f t="shared" si="13"/>
        <v>-110.587222059</v>
      </c>
      <c r="D862">
        <v>183.29695409999999</v>
      </c>
      <c r="E862">
        <v>980.84608073734046</v>
      </c>
      <c r="F862">
        <v>4.2082403408857161E-2</v>
      </c>
    </row>
    <row r="863" spans="1:6" x14ac:dyDescent="0.3">
      <c r="A863">
        <v>7.155072831</v>
      </c>
      <c r="B863">
        <v>183.3422468</v>
      </c>
      <c r="C863">
        <f t="shared" si="13"/>
        <v>-109.250933969</v>
      </c>
      <c r="D863">
        <v>183.3422468</v>
      </c>
      <c r="E863">
        <v>982.18313619174353</v>
      </c>
      <c r="F863">
        <v>3.3881441980054383E-2</v>
      </c>
    </row>
    <row r="864" spans="1:6" x14ac:dyDescent="0.3">
      <c r="A864">
        <v>8.4748185239999998</v>
      </c>
      <c r="B864">
        <v>183.37550630000001</v>
      </c>
      <c r="C864">
        <f t="shared" si="13"/>
        <v>-107.931188276</v>
      </c>
      <c r="D864">
        <v>183.37550630000001</v>
      </c>
      <c r="E864">
        <v>983.50330091197065</v>
      </c>
      <c r="F864">
        <v>2.5196112917290851E-2</v>
      </c>
    </row>
    <row r="865" spans="1:6" x14ac:dyDescent="0.3">
      <c r="A865">
        <v>9.7819056969999991</v>
      </c>
      <c r="B865">
        <v>183.3965499</v>
      </c>
      <c r="C865">
        <f t="shared" si="13"/>
        <v>-106.624101103</v>
      </c>
      <c r="D865">
        <v>183.3965499</v>
      </c>
      <c r="E865">
        <v>984.81055747092228</v>
      </c>
      <c r="F865">
        <v>1.6098224026031002E-2</v>
      </c>
    </row>
    <row r="866" spans="1:6" x14ac:dyDescent="0.3">
      <c r="A866">
        <v>11.06728302</v>
      </c>
      <c r="B866">
        <v>183.4047731</v>
      </c>
      <c r="C866">
        <f t="shared" si="13"/>
        <v>-105.33872378</v>
      </c>
      <c r="D866">
        <v>183.4047731</v>
      </c>
      <c r="E866">
        <v>986.09596109760957</v>
      </c>
      <c r="F866">
        <v>6.3974116154552618E-3</v>
      </c>
    </row>
    <row r="867" spans="1:6" x14ac:dyDescent="0.3">
      <c r="A867">
        <v>12.337475359999999</v>
      </c>
      <c r="B867">
        <v>183.399846</v>
      </c>
      <c r="C867">
        <f t="shared" si="13"/>
        <v>-104.06853144</v>
      </c>
      <c r="D867">
        <v>183.399846</v>
      </c>
      <c r="E867">
        <v>987.36616299373043</v>
      </c>
      <c r="F867">
        <v>-3.8789993709809072E-3</v>
      </c>
    </row>
    <row r="868" spans="1:6" x14ac:dyDescent="0.3">
      <c r="A868">
        <v>13.596629760000001</v>
      </c>
      <c r="B868">
        <v>183.38163249999999</v>
      </c>
      <c r="C868">
        <f t="shared" si="13"/>
        <v>-102.80937704</v>
      </c>
      <c r="D868">
        <v>183.38163249999999</v>
      </c>
      <c r="E868">
        <v>988.62544911476152</v>
      </c>
      <c r="F868">
        <v>-1.446385754991031E-2</v>
      </c>
    </row>
    <row r="869" spans="1:6" x14ac:dyDescent="0.3">
      <c r="A869">
        <v>14.831998329999999</v>
      </c>
      <c r="B869">
        <v>183.3500895</v>
      </c>
      <c r="C869">
        <f t="shared" si="13"/>
        <v>-101.57400847</v>
      </c>
      <c r="D869">
        <v>183.3500895</v>
      </c>
      <c r="E869">
        <v>989.8612203171258</v>
      </c>
      <c r="F869">
        <v>-2.5527723991321419E-2</v>
      </c>
    </row>
    <row r="870" spans="1:6" x14ac:dyDescent="0.3">
      <c r="A870">
        <v>16.056146720000001</v>
      </c>
      <c r="B870">
        <v>183.30476820000001</v>
      </c>
      <c r="C870">
        <f t="shared" si="13"/>
        <v>-100.34986008</v>
      </c>
      <c r="D870">
        <v>183.30476820000001</v>
      </c>
      <c r="E870">
        <v>991.08620737867921</v>
      </c>
      <c r="F870">
        <v>-3.7005815927939167E-2</v>
      </c>
    </row>
    <row r="871" spans="1:6" x14ac:dyDescent="0.3">
      <c r="A871">
        <v>17.2661616</v>
      </c>
      <c r="B871">
        <v>183.24551969999999</v>
      </c>
      <c r="C871">
        <f t="shared" si="13"/>
        <v>-99.139845199999996</v>
      </c>
      <c r="D871">
        <v>183.24551969999999</v>
      </c>
      <c r="E871">
        <v>992.29767194463795</v>
      </c>
      <c r="F871">
        <v>-4.8926023929051432E-2</v>
      </c>
    </row>
    <row r="872" spans="1:6" x14ac:dyDescent="0.3">
      <c r="A872">
        <v>18.456013559999999</v>
      </c>
      <c r="B872">
        <v>183.17252769999999</v>
      </c>
      <c r="C872">
        <f t="shared" si="13"/>
        <v>-97.949993239999998</v>
      </c>
      <c r="D872">
        <v>183.17252769999999</v>
      </c>
      <c r="E872">
        <v>993.4897606656566</v>
      </c>
      <c r="F872">
        <v>-6.1268666963255392E-2</v>
      </c>
    </row>
    <row r="873" spans="1:6" x14ac:dyDescent="0.3">
      <c r="A873">
        <v>19.636768199999999</v>
      </c>
      <c r="B873">
        <v>183.08501630000001</v>
      </c>
      <c r="C873">
        <f t="shared" si="13"/>
        <v>-96.769238599999994</v>
      </c>
      <c r="D873">
        <v>183.08501630000001</v>
      </c>
      <c r="E873">
        <v>994.67375380964495</v>
      </c>
      <c r="F873">
        <v>-7.397954627978276E-2</v>
      </c>
    </row>
    <row r="874" spans="1:6" x14ac:dyDescent="0.3">
      <c r="A874">
        <v>20.796314020000001</v>
      </c>
      <c r="B874">
        <v>182.9837636</v>
      </c>
      <c r="C874">
        <f t="shared" si="13"/>
        <v>-95.609692780000003</v>
      </c>
      <c r="D874">
        <v>182.9837636</v>
      </c>
      <c r="E874">
        <v>995.83771197811006</v>
      </c>
      <c r="F874">
        <v>-8.7100069776756328E-2</v>
      </c>
    </row>
    <row r="875" spans="1:6" x14ac:dyDescent="0.3">
      <c r="A875">
        <v>21.943798139999998</v>
      </c>
      <c r="B875">
        <v>182.86799500000001</v>
      </c>
      <c r="C875">
        <f t="shared" si="13"/>
        <v>-94.462208660000002</v>
      </c>
      <c r="D875">
        <v>182.86799500000001</v>
      </c>
      <c r="E875">
        <v>996.99102120568011</v>
      </c>
      <c r="F875">
        <v>-0.1005488371873469</v>
      </c>
    </row>
    <row r="876" spans="1:6" x14ac:dyDescent="0.3">
      <c r="A876">
        <v>23.076819440000001</v>
      </c>
      <c r="B876">
        <v>182.7378602</v>
      </c>
      <c r="C876">
        <f t="shared" si="13"/>
        <v>-93.329187359999992</v>
      </c>
      <c r="D876">
        <v>182.7378602</v>
      </c>
      <c r="E876">
        <v>998.13149142994064</v>
      </c>
      <c r="F876">
        <v>-0.11435534439042171</v>
      </c>
    </row>
    <row r="877" spans="1:6" x14ac:dyDescent="0.3">
      <c r="A877">
        <v>24.191290080000002</v>
      </c>
      <c r="B877">
        <v>182.59387419999999</v>
      </c>
      <c r="C877">
        <f t="shared" si="13"/>
        <v>-92.214716719999998</v>
      </c>
      <c r="D877">
        <v>182.59387419999999</v>
      </c>
      <c r="E877">
        <v>999.25522483943689</v>
      </c>
      <c r="F877">
        <v>-0.1284850359528216</v>
      </c>
    </row>
    <row r="878" spans="1:6" x14ac:dyDescent="0.3">
      <c r="A878">
        <v>25.297044360000001</v>
      </c>
      <c r="B878">
        <v>182.4347382</v>
      </c>
      <c r="C878">
        <f t="shared" si="13"/>
        <v>-91.108962439999999</v>
      </c>
      <c r="D878">
        <v>182.4347382</v>
      </c>
      <c r="E878">
        <v>1000.372371559539</v>
      </c>
      <c r="F878">
        <v>-0.1429348170284479</v>
      </c>
    </row>
    <row r="879" spans="1:6" x14ac:dyDescent="0.3">
      <c r="A879">
        <v>26.378582430000002</v>
      </c>
      <c r="B879">
        <v>182.2622623</v>
      </c>
      <c r="C879">
        <f t="shared" si="13"/>
        <v>-90.027424370000006</v>
      </c>
      <c r="D879">
        <v>182.2622623</v>
      </c>
      <c r="E879">
        <v>1001.4675758934141</v>
      </c>
      <c r="F879">
        <v>-0.15814117548474099</v>
      </c>
    </row>
    <row r="880" spans="1:6" x14ac:dyDescent="0.3">
      <c r="A880">
        <v>27.452890190000002</v>
      </c>
      <c r="B880">
        <v>182.07431009999999</v>
      </c>
      <c r="C880">
        <f t="shared" si="13"/>
        <v>-88.953116609999995</v>
      </c>
      <c r="D880">
        <v>182.07431009999999</v>
      </c>
      <c r="E880">
        <v>1002.558201031893</v>
      </c>
      <c r="F880">
        <v>-0.17319900999627971</v>
      </c>
    </row>
    <row r="881" spans="1:6" x14ac:dyDescent="0.3">
      <c r="A881">
        <v>28.504923980000001</v>
      </c>
      <c r="B881">
        <v>181.8735604</v>
      </c>
      <c r="C881">
        <f t="shared" si="13"/>
        <v>-87.901082819999999</v>
      </c>
      <c r="D881">
        <v>181.8735604</v>
      </c>
      <c r="E881">
        <v>1003.629217155652</v>
      </c>
      <c r="F881">
        <v>-0.18855381822517001</v>
      </c>
    </row>
    <row r="882" spans="1:6" x14ac:dyDescent="0.3">
      <c r="A882">
        <v>29.546790250000001</v>
      </c>
      <c r="B882">
        <v>181.6575574</v>
      </c>
      <c r="C882">
        <f t="shared" si="13"/>
        <v>-86.859216549999999</v>
      </c>
      <c r="D882">
        <v>181.6575574</v>
      </c>
      <c r="E882">
        <v>1004.69323906359</v>
      </c>
      <c r="F882">
        <v>-0.20442703456185821</v>
      </c>
    </row>
    <row r="883" spans="1:6" x14ac:dyDescent="0.3">
      <c r="A883">
        <v>30.56934244</v>
      </c>
      <c r="B883">
        <v>181.42802620000001</v>
      </c>
      <c r="C883">
        <f t="shared" si="13"/>
        <v>-85.83666436</v>
      </c>
      <c r="D883">
        <v>181.42802620000001</v>
      </c>
      <c r="E883">
        <v>1005.74123598775</v>
      </c>
      <c r="F883">
        <v>-0.22080890858596991</v>
      </c>
    </row>
    <row r="884" spans="1:6" x14ac:dyDescent="0.3">
      <c r="A884">
        <v>31.578766420000001</v>
      </c>
      <c r="B884">
        <v>181.1842848</v>
      </c>
      <c r="C884">
        <f t="shared" si="13"/>
        <v>-84.827240380000006</v>
      </c>
      <c r="D884">
        <v>181.1842848</v>
      </c>
      <c r="E884">
        <v>1006.779670695121</v>
      </c>
      <c r="F884">
        <v>-0.23693051634009429</v>
      </c>
    </row>
    <row r="885" spans="1:6" x14ac:dyDescent="0.3">
      <c r="A885">
        <v>32.570925940000002</v>
      </c>
      <c r="B885">
        <v>180.92667950000001</v>
      </c>
      <c r="C885">
        <f t="shared" si="13"/>
        <v>-83.835080860000005</v>
      </c>
      <c r="D885">
        <v>180.92667950000001</v>
      </c>
      <c r="E885">
        <v>1007.804727280737</v>
      </c>
      <c r="F885">
        <v>-0.2540317704046311</v>
      </c>
    </row>
    <row r="886" spans="1:6" x14ac:dyDescent="0.3">
      <c r="A886">
        <v>33.547881859999997</v>
      </c>
      <c r="B886">
        <v>180.6552672</v>
      </c>
      <c r="C886">
        <f t="shared" si="13"/>
        <v>-82.85812494000001</v>
      </c>
      <c r="D886">
        <v>180.6552672</v>
      </c>
      <c r="E886">
        <v>1008.818683643809</v>
      </c>
      <c r="F886">
        <v>-0.27098073223671809</v>
      </c>
    </row>
    <row r="887" spans="1:6" x14ac:dyDescent="0.3">
      <c r="A887">
        <v>34.508802490000001</v>
      </c>
      <c r="B887">
        <v>180.37018710000001</v>
      </c>
      <c r="C887">
        <f t="shared" si="13"/>
        <v>-81.897204310000006</v>
      </c>
      <c r="D887">
        <v>180.37018710000001</v>
      </c>
      <c r="E887">
        <v>1009.821000520139</v>
      </c>
      <c r="F887">
        <v>-0.28840256792948787</v>
      </c>
    </row>
    <row r="888" spans="1:6" x14ac:dyDescent="0.3">
      <c r="A888">
        <v>35.45389084</v>
      </c>
      <c r="B888">
        <v>180.07138230000001</v>
      </c>
      <c r="C888">
        <f t="shared" si="13"/>
        <v>-80.95211596</v>
      </c>
      <c r="D888">
        <v>180.07138230000001</v>
      </c>
      <c r="E888">
        <v>1010.812199943972</v>
      </c>
      <c r="F888">
        <v>-0.30622121410646042</v>
      </c>
    </row>
    <row r="889" spans="1:6" x14ac:dyDescent="0.3">
      <c r="A889">
        <v>36.383556069999997</v>
      </c>
      <c r="B889">
        <v>179.75889269999999</v>
      </c>
      <c r="C889">
        <f t="shared" si="13"/>
        <v>-80.022450730000003</v>
      </c>
      <c r="D889">
        <v>179.75889269999999</v>
      </c>
      <c r="E889">
        <v>1011.792978813025</v>
      </c>
      <c r="F889">
        <v>-0.32426662421586888</v>
      </c>
    </row>
    <row r="890" spans="1:6" x14ac:dyDescent="0.3">
      <c r="A890">
        <v>37.298150579999998</v>
      </c>
      <c r="B890">
        <v>179.43255060000001</v>
      </c>
      <c r="C890">
        <f t="shared" si="13"/>
        <v>-79.107856220000002</v>
      </c>
      <c r="D890">
        <v>179.43255060000001</v>
      </c>
      <c r="E890">
        <v>1012.764051562078</v>
      </c>
      <c r="F890">
        <v>-0.34273416900650749</v>
      </c>
    </row>
    <row r="891" spans="1:6" x14ac:dyDescent="0.3">
      <c r="A891">
        <v>38.197223979999997</v>
      </c>
      <c r="B891">
        <v>179.09209809999999</v>
      </c>
      <c r="C891">
        <f t="shared" si="13"/>
        <v>-78.20878282000001</v>
      </c>
      <c r="D891">
        <v>179.09209809999999</v>
      </c>
      <c r="E891">
        <v>1013.725426038203</v>
      </c>
      <c r="F891">
        <v>-0.36198468132886502</v>
      </c>
    </row>
    <row r="892" spans="1:6" x14ac:dyDescent="0.3">
      <c r="A892">
        <v>39.082768629999997</v>
      </c>
      <c r="B892">
        <v>178.7373231</v>
      </c>
      <c r="C892">
        <f t="shared" si="13"/>
        <v>-77.323238169999996</v>
      </c>
      <c r="D892">
        <v>178.7373231</v>
      </c>
      <c r="E892">
        <v>1014.679393871921</v>
      </c>
      <c r="F892">
        <v>-0.38104862970266939</v>
      </c>
    </row>
    <row r="893" spans="1:6" x14ac:dyDescent="0.3">
      <c r="A893">
        <v>39.95199109</v>
      </c>
      <c r="B893">
        <v>178.36754189999999</v>
      </c>
      <c r="C893">
        <f t="shared" si="13"/>
        <v>-76.454015709999993</v>
      </c>
      <c r="D893">
        <v>178.36754189999999</v>
      </c>
      <c r="E893">
        <v>1015.624002690873</v>
      </c>
      <c r="F893">
        <v>-0.40222300687047952</v>
      </c>
    </row>
    <row r="894" spans="1:6" x14ac:dyDescent="0.3">
      <c r="A894">
        <v>40.809253959999999</v>
      </c>
      <c r="B894">
        <v>177.9819383</v>
      </c>
      <c r="C894">
        <f t="shared" si="13"/>
        <v>-75.596752839999994</v>
      </c>
      <c r="D894">
        <v>177.9819383</v>
      </c>
      <c r="E894">
        <v>1016.563997246502</v>
      </c>
      <c r="F894">
        <v>-0.42269415316371178</v>
      </c>
    </row>
    <row r="895" spans="1:6" x14ac:dyDescent="0.3">
      <c r="A895">
        <v>41.650071519999997</v>
      </c>
      <c r="B895">
        <v>177.58167299999999</v>
      </c>
      <c r="C895">
        <f t="shared" si="13"/>
        <v>-74.755935280000003</v>
      </c>
      <c r="D895">
        <v>177.58167299999999</v>
      </c>
      <c r="E895">
        <v>1017.495225725227</v>
      </c>
      <c r="F895">
        <v>-0.44429897345519193</v>
      </c>
    </row>
    <row r="896" spans="1:6" x14ac:dyDescent="0.3">
      <c r="A896">
        <v>42.481357989999999</v>
      </c>
      <c r="B896">
        <v>177.1622515</v>
      </c>
      <c r="C896">
        <f t="shared" si="13"/>
        <v>-73.924648810000008</v>
      </c>
      <c r="D896">
        <v>177.1622515</v>
      </c>
      <c r="E896">
        <v>1018.42632807721</v>
      </c>
      <c r="F896">
        <v>-0.46727706000906988</v>
      </c>
    </row>
    <row r="897" spans="1:6" x14ac:dyDescent="0.3">
      <c r="A897">
        <v>43.302626410000002</v>
      </c>
      <c r="B897">
        <v>176.72424190000001</v>
      </c>
      <c r="C897">
        <f t="shared" si="13"/>
        <v>-73.103380389999998</v>
      </c>
      <c r="D897">
        <v>176.72424190000001</v>
      </c>
      <c r="E897">
        <v>1019.3570988477981</v>
      </c>
      <c r="F897">
        <v>-0.48995711390598551</v>
      </c>
    </row>
    <row r="898" spans="1:6" x14ac:dyDescent="0.3">
      <c r="A898">
        <v>44.113153959999998</v>
      </c>
      <c r="B898">
        <v>176.26664650000001</v>
      </c>
      <c r="C898">
        <f t="shared" si="13"/>
        <v>-72.292852839999995</v>
      </c>
      <c r="D898">
        <v>176.26664650000001</v>
      </c>
      <c r="E898">
        <v>1020.287877263647</v>
      </c>
      <c r="F898">
        <v>-0.51395666007995899</v>
      </c>
    </row>
    <row r="899" spans="1:6" x14ac:dyDescent="0.3">
      <c r="A899">
        <v>44.911886989999999</v>
      </c>
      <c r="B899">
        <v>175.78877739999999</v>
      </c>
      <c r="C899">
        <f t="shared" ref="C899:C962" si="14">A899-116.4060068</f>
        <v>-71.494119810000001</v>
      </c>
      <c r="D899">
        <v>175.78877739999999</v>
      </c>
      <c r="E899">
        <v>1021.218647552143</v>
      </c>
      <c r="F899">
        <v>-0.53915669534970512</v>
      </c>
    </row>
    <row r="900" spans="1:6" x14ac:dyDescent="0.3">
      <c r="A900">
        <v>45.698515309999998</v>
      </c>
      <c r="B900">
        <v>175.29124110000001</v>
      </c>
      <c r="C900">
        <f t="shared" si="14"/>
        <v>-70.707491489999995</v>
      </c>
      <c r="D900">
        <v>175.29124110000001</v>
      </c>
      <c r="E900">
        <v>1022.14941416287</v>
      </c>
      <c r="F900">
        <v>-0.56396885348858916</v>
      </c>
    </row>
    <row r="901" spans="1:6" x14ac:dyDescent="0.3">
      <c r="A901">
        <v>46.474852470000002</v>
      </c>
      <c r="B901">
        <v>174.77171010000001</v>
      </c>
      <c r="C901">
        <f t="shared" si="14"/>
        <v>-69.931154329999998</v>
      </c>
      <c r="D901">
        <v>174.77171010000001</v>
      </c>
      <c r="E901">
        <v>1023.083551115334</v>
      </c>
      <c r="F901">
        <v>-0.58975989119070427</v>
      </c>
    </row>
    <row r="902" spans="1:6" x14ac:dyDescent="0.3">
      <c r="A902">
        <v>47.237785850000002</v>
      </c>
      <c r="B902">
        <v>174.23216189999999</v>
      </c>
      <c r="C902">
        <f t="shared" si="14"/>
        <v>-69.168220950000006</v>
      </c>
      <c r="D902">
        <v>174.23216189999999</v>
      </c>
      <c r="E902">
        <v>1024.0179919119821</v>
      </c>
      <c r="F902">
        <v>-0.61554334911633291</v>
      </c>
    </row>
    <row r="903" spans="1:6" x14ac:dyDescent="0.3">
      <c r="A903">
        <v>47.996772300000003</v>
      </c>
      <c r="B903">
        <v>173.6679541</v>
      </c>
      <c r="C903">
        <f t="shared" si="14"/>
        <v>-68.409234499999997</v>
      </c>
      <c r="D903">
        <v>173.6679541</v>
      </c>
      <c r="E903">
        <v>1024.9637143199141</v>
      </c>
      <c r="F903">
        <v>-0.63924442403753901</v>
      </c>
    </row>
    <row r="904" spans="1:6" x14ac:dyDescent="0.3">
      <c r="A904">
        <v>48.7455389</v>
      </c>
      <c r="B904">
        <v>173.08483910000001</v>
      </c>
      <c r="C904">
        <f t="shared" si="14"/>
        <v>-67.6604679</v>
      </c>
      <c r="D904">
        <v>173.08483910000001</v>
      </c>
      <c r="E904">
        <v>1025.9127530570061</v>
      </c>
      <c r="F904">
        <v>-0.66165946876140502</v>
      </c>
    </row>
    <row r="905" spans="1:6" x14ac:dyDescent="0.3">
      <c r="A905">
        <v>49.494504339999999</v>
      </c>
      <c r="B905">
        <v>172.478261</v>
      </c>
      <c r="C905">
        <f t="shared" si="14"/>
        <v>-66.911502460000008</v>
      </c>
      <c r="D905">
        <v>172.478261</v>
      </c>
      <c r="E905">
        <v>1026.8765404929659</v>
      </c>
      <c r="F905">
        <v>-0.68074117848771021</v>
      </c>
    </row>
    <row r="906" spans="1:6" x14ac:dyDescent="0.3">
      <c r="A906">
        <v>50.239860319999998</v>
      </c>
      <c r="B906">
        <v>171.85484959999999</v>
      </c>
      <c r="C906">
        <f t="shared" si="14"/>
        <v>-66.166146480000009</v>
      </c>
      <c r="D906">
        <v>171.85484959999999</v>
      </c>
      <c r="E906">
        <v>1027.8482386511259</v>
      </c>
      <c r="F906">
        <v>-0.69654195748038994</v>
      </c>
    </row>
    <row r="907" spans="1:6" x14ac:dyDescent="0.3">
      <c r="A907">
        <v>50.989873080000002</v>
      </c>
      <c r="B907">
        <v>171.21141800000001</v>
      </c>
      <c r="C907">
        <f t="shared" si="14"/>
        <v>-65.416133720000005</v>
      </c>
      <c r="D907">
        <v>171.21141800000001</v>
      </c>
      <c r="E907">
        <v>1028.8364306183271</v>
      </c>
      <c r="F907">
        <v>-0.70905924093142492</v>
      </c>
    </row>
    <row r="908" spans="1:6" x14ac:dyDescent="0.3">
      <c r="A908">
        <v>51.74374821</v>
      </c>
      <c r="B908">
        <v>170.55342469999999</v>
      </c>
      <c r="C908">
        <f t="shared" si="14"/>
        <v>-64.662258589999993</v>
      </c>
      <c r="D908">
        <v>170.55342469999999</v>
      </c>
      <c r="E908">
        <v>1029.837071859971</v>
      </c>
      <c r="F908">
        <v>-0.7175909698127132</v>
      </c>
    </row>
    <row r="909" spans="1:6" x14ac:dyDescent="0.3">
      <c r="A909">
        <v>52.506471019999999</v>
      </c>
      <c r="B909">
        <v>169.88094150000001</v>
      </c>
      <c r="C909">
        <f t="shared" si="14"/>
        <v>-63.899535780000001</v>
      </c>
      <c r="D909">
        <v>169.88094150000001</v>
      </c>
      <c r="E909">
        <v>1030.8539198029671</v>
      </c>
      <c r="F909">
        <v>-0.72260510497021002</v>
      </c>
    </row>
    <row r="910" spans="1:6" x14ac:dyDescent="0.3">
      <c r="A910">
        <v>53.278548200000003</v>
      </c>
      <c r="B910">
        <v>169.1984319</v>
      </c>
      <c r="C910">
        <f t="shared" si="14"/>
        <v>-63.127458599999997</v>
      </c>
      <c r="D910">
        <v>169.1984319</v>
      </c>
      <c r="E910">
        <v>1031.8844160552501</v>
      </c>
      <c r="F910">
        <v>-0.72389984881614744</v>
      </c>
    </row>
    <row r="911" spans="1:6" x14ac:dyDescent="0.3">
      <c r="A911">
        <v>54.062340149999997</v>
      </c>
      <c r="B911">
        <v>168.50864849999999</v>
      </c>
      <c r="C911">
        <f t="shared" si="14"/>
        <v>-62.343666650000003</v>
      </c>
      <c r="D911">
        <v>168.50864849999999</v>
      </c>
      <c r="E911">
        <v>1032.928509422627</v>
      </c>
      <c r="F911">
        <v>-0.72168827332316265</v>
      </c>
    </row>
    <row r="912" spans="1:6" x14ac:dyDescent="0.3">
      <c r="A912">
        <v>54.858230550000002</v>
      </c>
      <c r="B912">
        <v>167.8173816</v>
      </c>
      <c r="C912">
        <f t="shared" si="14"/>
        <v>-61.547776249999998</v>
      </c>
      <c r="D912">
        <v>167.8173816</v>
      </c>
      <c r="E912">
        <v>1033.982687517565</v>
      </c>
      <c r="F912">
        <v>-0.71516254942383473</v>
      </c>
    </row>
    <row r="913" spans="1:6" x14ac:dyDescent="0.3">
      <c r="A913">
        <v>55.668332999999997</v>
      </c>
      <c r="B913">
        <v>167.12780240000001</v>
      </c>
      <c r="C913">
        <f t="shared" si="14"/>
        <v>-60.737673800000003</v>
      </c>
      <c r="D913">
        <v>167.12780240000001</v>
      </c>
      <c r="E913">
        <v>1035.046541573613</v>
      </c>
      <c r="F913">
        <v>-0.70520462542342699</v>
      </c>
    </row>
    <row r="914" spans="1:6" x14ac:dyDescent="0.3">
      <c r="A914">
        <v>56.491760929999998</v>
      </c>
      <c r="B914">
        <v>166.4462024</v>
      </c>
      <c r="C914">
        <f t="shared" si="14"/>
        <v>-59.914245870000002</v>
      </c>
      <c r="D914">
        <v>166.4462024</v>
      </c>
      <c r="E914">
        <v>1036.115471934256</v>
      </c>
      <c r="F914">
        <v>-0.6914395605973036</v>
      </c>
    </row>
    <row r="915" spans="1:6" x14ac:dyDescent="0.3">
      <c r="A915">
        <v>57.329999149999999</v>
      </c>
      <c r="B915">
        <v>165.7771353</v>
      </c>
      <c r="C915">
        <f t="shared" si="14"/>
        <v>-59.076007650000001</v>
      </c>
      <c r="D915">
        <v>165.7771353</v>
      </c>
      <c r="E915">
        <v>1037.187989578759</v>
      </c>
      <c r="F915">
        <v>-0.67363174356340316</v>
      </c>
    </row>
    <row r="916" spans="1:6" x14ac:dyDescent="0.3">
      <c r="A916">
        <v>58.182170069999998</v>
      </c>
      <c r="B916">
        <v>165.1241618</v>
      </c>
      <c r="C916">
        <f t="shared" si="14"/>
        <v>-58.223836730000002</v>
      </c>
      <c r="D916">
        <v>165.1241618</v>
      </c>
      <c r="E916">
        <v>1038.261567553848</v>
      </c>
      <c r="F916">
        <v>-0.65381842599341677</v>
      </c>
    </row>
    <row r="917" spans="1:6" x14ac:dyDescent="0.3">
      <c r="A917">
        <v>59.018754309999998</v>
      </c>
      <c r="B917">
        <v>164.5112445</v>
      </c>
      <c r="C917">
        <f t="shared" si="14"/>
        <v>-57.387252490000002</v>
      </c>
      <c r="D917">
        <v>164.5112445</v>
      </c>
      <c r="E917">
        <v>1039.2986503891391</v>
      </c>
      <c r="F917">
        <v>-0.63229954750760875</v>
      </c>
    </row>
    <row r="918" spans="1:6" x14ac:dyDescent="0.3">
      <c r="A918">
        <v>59.866003859999999</v>
      </c>
      <c r="B918">
        <v>163.9204853</v>
      </c>
      <c r="C918">
        <f t="shared" si="14"/>
        <v>-56.540002940000001</v>
      </c>
      <c r="D918">
        <v>163.9204853</v>
      </c>
      <c r="E918">
        <v>1040.3315241628211</v>
      </c>
      <c r="F918">
        <v>-0.60888941829987431</v>
      </c>
    </row>
    <row r="919" spans="1:6" x14ac:dyDescent="0.3">
      <c r="A919">
        <v>60.724693029999997</v>
      </c>
      <c r="B919">
        <v>163.35002750000001</v>
      </c>
      <c r="C919">
        <f t="shared" si="14"/>
        <v>-55.681313770000003</v>
      </c>
      <c r="D919">
        <v>163.35002750000001</v>
      </c>
      <c r="E919">
        <v>1041.3624311383801</v>
      </c>
      <c r="F919">
        <v>-0.58638706357923986</v>
      </c>
    </row>
    <row r="920" spans="1:6" x14ac:dyDescent="0.3">
      <c r="A920">
        <v>61.596856799999998</v>
      </c>
      <c r="B920">
        <v>162.79953459999999</v>
      </c>
      <c r="C920">
        <f t="shared" si="14"/>
        <v>-54.809150000000002</v>
      </c>
      <c r="D920">
        <v>162.79953459999999</v>
      </c>
      <c r="E920">
        <v>1042.393795319769</v>
      </c>
      <c r="F920">
        <v>-0.56303149071513481</v>
      </c>
    </row>
    <row r="921" spans="1:6" x14ac:dyDescent="0.3">
      <c r="A921">
        <v>62.486564059999999</v>
      </c>
      <c r="B921">
        <v>162.26589250000001</v>
      </c>
      <c r="C921">
        <f t="shared" si="14"/>
        <v>-53.919442740000001</v>
      </c>
      <c r="D921">
        <v>162.26589250000001</v>
      </c>
      <c r="E921">
        <v>1043.431269608312</v>
      </c>
      <c r="F921">
        <v>-0.54026886209766456</v>
      </c>
    </row>
    <row r="922" spans="1:6" x14ac:dyDescent="0.3">
      <c r="A922">
        <v>63.38864616</v>
      </c>
      <c r="B922">
        <v>161.75121440000001</v>
      </c>
      <c r="C922">
        <f t="shared" si="14"/>
        <v>-53.01736064</v>
      </c>
      <c r="D922">
        <v>161.75121440000001</v>
      </c>
      <c r="E922">
        <v>1044.4698482821541</v>
      </c>
      <c r="F922">
        <v>-0.51847950636522278</v>
      </c>
    </row>
    <row r="923" spans="1:6" x14ac:dyDescent="0.3">
      <c r="A923">
        <v>64.308193009999997</v>
      </c>
      <c r="B923">
        <v>161.25359230000001</v>
      </c>
      <c r="C923">
        <f t="shared" si="14"/>
        <v>-52.097813790000004</v>
      </c>
      <c r="D923">
        <v>161.25359230000001</v>
      </c>
      <c r="E923">
        <v>1045.515407540998</v>
      </c>
      <c r="F923">
        <v>-0.49603104527874908</v>
      </c>
    </row>
    <row r="924" spans="1:6" x14ac:dyDescent="0.3">
      <c r="A924">
        <v>65.239628170000003</v>
      </c>
      <c r="B924">
        <v>160.7745094</v>
      </c>
      <c r="C924">
        <f t="shared" si="14"/>
        <v>-51.166378629999997</v>
      </c>
      <c r="D924">
        <v>160.7745094</v>
      </c>
      <c r="E924">
        <v>1046.56282908095</v>
      </c>
      <c r="F924">
        <v>-0.47506093659472087</v>
      </c>
    </row>
    <row r="925" spans="1:6" x14ac:dyDescent="0.3">
      <c r="A925">
        <v>66.186965330000007</v>
      </c>
      <c r="B925">
        <v>160.31213640000001</v>
      </c>
      <c r="C925">
        <f t="shared" si="14"/>
        <v>-50.219041469999993</v>
      </c>
      <c r="D925">
        <v>160.31213640000001</v>
      </c>
      <c r="E925">
        <v>1047.6169811031209</v>
      </c>
      <c r="F925">
        <v>-0.45406338551796571</v>
      </c>
    </row>
    <row r="926" spans="1:6" x14ac:dyDescent="0.3">
      <c r="A926">
        <v>67.146400389999997</v>
      </c>
      <c r="B926">
        <v>159.86889059999999</v>
      </c>
      <c r="C926">
        <f t="shared" si="14"/>
        <v>-49.259606410000004</v>
      </c>
      <c r="D926">
        <v>159.86889059999999</v>
      </c>
      <c r="E926">
        <v>1048.6738550187681</v>
      </c>
      <c r="F926">
        <v>-0.43277686039420438</v>
      </c>
    </row>
    <row r="927" spans="1:6" x14ac:dyDescent="0.3">
      <c r="A927">
        <v>68.12015384</v>
      </c>
      <c r="B927">
        <v>159.44290219999999</v>
      </c>
      <c r="C927">
        <f t="shared" si="14"/>
        <v>-48.28585296</v>
      </c>
      <c r="D927">
        <v>159.44290219999999</v>
      </c>
      <c r="E927">
        <v>1049.7367105584919</v>
      </c>
      <c r="F927">
        <v>-0.41238567321876379</v>
      </c>
    </row>
    <row r="928" spans="1:6" x14ac:dyDescent="0.3">
      <c r="A928">
        <v>69.105842019999997</v>
      </c>
      <c r="B928">
        <v>159.03555610000001</v>
      </c>
      <c r="C928">
        <f t="shared" si="14"/>
        <v>-47.300164780000003</v>
      </c>
      <c r="D928">
        <v>159.03555610000001</v>
      </c>
      <c r="E928">
        <v>1050.8032526501961</v>
      </c>
      <c r="F928">
        <v>-0.39188541327595589</v>
      </c>
    </row>
    <row r="929" spans="1:6" x14ac:dyDescent="0.3">
      <c r="A929">
        <v>70.104484369999994</v>
      </c>
      <c r="B929">
        <v>158.64705079999999</v>
      </c>
      <c r="C929">
        <f t="shared" si="14"/>
        <v>-46.301522430000006</v>
      </c>
      <c r="D929">
        <v>158.64705079999999</v>
      </c>
      <c r="E929">
        <v>1051.874804287469</v>
      </c>
      <c r="F929">
        <v>-0.37101687168310349</v>
      </c>
    </row>
    <row r="930" spans="1:6" x14ac:dyDescent="0.3">
      <c r="A930">
        <v>71.115176169999998</v>
      </c>
      <c r="B930">
        <v>158.2770769</v>
      </c>
      <c r="C930">
        <f t="shared" si="14"/>
        <v>-45.290830630000002</v>
      </c>
      <c r="D930">
        <v>158.2770769</v>
      </c>
      <c r="E930">
        <v>1052.9510842702191</v>
      </c>
      <c r="F930">
        <v>-0.35090997142320912</v>
      </c>
    </row>
    <row r="931" spans="1:6" x14ac:dyDescent="0.3">
      <c r="A931">
        <v>72.136729250000002</v>
      </c>
      <c r="B931">
        <v>157.92618809999999</v>
      </c>
      <c r="C931">
        <f t="shared" si="14"/>
        <v>-44.269277549999998</v>
      </c>
      <c r="D931">
        <v>157.92618809999999</v>
      </c>
      <c r="E931">
        <v>1054.0312202085261</v>
      </c>
      <c r="F931">
        <v>-0.33085962242527778</v>
      </c>
    </row>
    <row r="932" spans="1:6" x14ac:dyDescent="0.3">
      <c r="A932">
        <v>73.170820500000005</v>
      </c>
      <c r="B932">
        <v>157.59460759999999</v>
      </c>
      <c r="C932">
        <f t="shared" si="14"/>
        <v>-43.235186299999995</v>
      </c>
      <c r="D932">
        <v>157.59460759999999</v>
      </c>
      <c r="E932">
        <v>1055.117171561629</v>
      </c>
      <c r="F932">
        <v>-0.31029170237688941</v>
      </c>
    </row>
    <row r="933" spans="1:6" x14ac:dyDescent="0.3">
      <c r="A933">
        <v>74.213830770000001</v>
      </c>
      <c r="B933">
        <v>157.28312070000001</v>
      </c>
      <c r="C933">
        <f t="shared" si="14"/>
        <v>-42.192176029999999</v>
      </c>
      <c r="D933">
        <v>157.28312070000001</v>
      </c>
      <c r="E933">
        <v>1056.205700161252</v>
      </c>
      <c r="F933">
        <v>-0.29021065750178288</v>
      </c>
    </row>
    <row r="934" spans="1:6" x14ac:dyDescent="0.3">
      <c r="A934">
        <v>75.269481010000007</v>
      </c>
      <c r="B934">
        <v>156.9905985</v>
      </c>
      <c r="C934">
        <f t="shared" si="14"/>
        <v>-41.136525789999993</v>
      </c>
      <c r="D934">
        <v>156.9905985</v>
      </c>
      <c r="E934">
        <v>1057.301130061659</v>
      </c>
      <c r="F934">
        <v>-0.27031884993335259</v>
      </c>
    </row>
    <row r="935" spans="1:6" x14ac:dyDescent="0.3">
      <c r="A935">
        <v>76.332057849999998</v>
      </c>
      <c r="B935">
        <v>156.71878150000001</v>
      </c>
      <c r="C935">
        <f t="shared" si="14"/>
        <v>-40.073948950000002</v>
      </c>
      <c r="D935">
        <v>156.71878150000001</v>
      </c>
      <c r="E935">
        <v>1058.3979226684869</v>
      </c>
      <c r="F935">
        <v>-0.2504386886968426</v>
      </c>
    </row>
    <row r="936" spans="1:6" x14ac:dyDescent="0.3">
      <c r="A936">
        <v>77.407410420000005</v>
      </c>
      <c r="B936">
        <v>156.46685650000001</v>
      </c>
      <c r="C936">
        <f t="shared" si="14"/>
        <v>-38.998596379999995</v>
      </c>
      <c r="D936">
        <v>156.46685650000001</v>
      </c>
      <c r="E936">
        <v>1059.5023905745079</v>
      </c>
      <c r="F936">
        <v>-0.23012195078329259</v>
      </c>
    </row>
    <row r="937" spans="1:6" x14ac:dyDescent="0.3">
      <c r="A937">
        <v>78.489023829999994</v>
      </c>
      <c r="B937">
        <v>156.23615169999999</v>
      </c>
      <c r="C937">
        <f t="shared" si="14"/>
        <v>-37.916982970000007</v>
      </c>
      <c r="D937">
        <v>156.23615169999999</v>
      </c>
      <c r="E937">
        <v>1060.6083346388421</v>
      </c>
      <c r="F937">
        <v>-0.21014775019852469</v>
      </c>
    </row>
    <row r="938" spans="1:6" x14ac:dyDescent="0.3">
      <c r="A938">
        <v>79.580830840000004</v>
      </c>
      <c r="B938">
        <v>156.02582330000001</v>
      </c>
      <c r="C938">
        <f t="shared" si="14"/>
        <v>-36.825175959999996</v>
      </c>
      <c r="D938">
        <v>156.02582330000001</v>
      </c>
      <c r="E938">
        <v>1061.7202161896071</v>
      </c>
      <c r="F938">
        <v>-0.1903111070010679</v>
      </c>
    </row>
    <row r="939" spans="1:6" x14ac:dyDescent="0.3">
      <c r="A939">
        <v>80.679327380000004</v>
      </c>
      <c r="B939">
        <v>155.83674619999999</v>
      </c>
      <c r="C939">
        <f t="shared" si="14"/>
        <v>-35.726679419999996</v>
      </c>
      <c r="D939">
        <v>155.83674619999999</v>
      </c>
      <c r="E939">
        <v>1062.834866268392</v>
      </c>
      <c r="F939">
        <v>-0.170453312191162</v>
      </c>
    </row>
    <row r="940" spans="1:6" x14ac:dyDescent="0.3">
      <c r="A940">
        <v>81.785548640000002</v>
      </c>
      <c r="B940">
        <v>155.6688948</v>
      </c>
      <c r="C940">
        <f t="shared" si="14"/>
        <v>-34.620458159999998</v>
      </c>
      <c r="D940">
        <v>155.6688948</v>
      </c>
      <c r="E940">
        <v>1063.9537494475301</v>
      </c>
      <c r="F940">
        <v>-0.15058537885249379</v>
      </c>
    </row>
    <row r="941" spans="1:6" x14ac:dyDescent="0.3">
      <c r="A941">
        <v>82.898858689999997</v>
      </c>
      <c r="B941">
        <v>155.52295580000001</v>
      </c>
      <c r="C941">
        <f t="shared" si="14"/>
        <v>-33.507148110000003</v>
      </c>
      <c r="D941">
        <v>155.52295580000001</v>
      </c>
      <c r="E941">
        <v>1065.076584011993</v>
      </c>
      <c r="F941">
        <v>-0.13034248804311049</v>
      </c>
    </row>
    <row r="942" spans="1:6" x14ac:dyDescent="0.3">
      <c r="A942">
        <v>84.017440649999998</v>
      </c>
      <c r="B942">
        <v>155.39898909999999</v>
      </c>
      <c r="C942">
        <f t="shared" si="14"/>
        <v>-32.388566150000003</v>
      </c>
      <c r="D942">
        <v>155.39898909999999</v>
      </c>
      <c r="E942">
        <v>1066.2020143047901</v>
      </c>
      <c r="F942">
        <v>-0.1103744616660922</v>
      </c>
    </row>
    <row r="943" spans="1:6" x14ac:dyDescent="0.3">
      <c r="A943">
        <v>85.143224009999997</v>
      </c>
      <c r="B943">
        <v>155.2968649</v>
      </c>
      <c r="C943">
        <f t="shared" si="14"/>
        <v>-31.262782790000003</v>
      </c>
      <c r="D943">
        <v>155.2968649</v>
      </c>
      <c r="E943">
        <v>1067.332420216788</v>
      </c>
      <c r="F943">
        <v>-9.0466293569504863E-2</v>
      </c>
    </row>
    <row r="944" spans="1:6" x14ac:dyDescent="0.3">
      <c r="A944">
        <v>86.271874299999993</v>
      </c>
      <c r="B944">
        <v>155.21714320000001</v>
      </c>
      <c r="C944">
        <f t="shared" si="14"/>
        <v>-30.134132500000007</v>
      </c>
      <c r="D944">
        <v>155.21714320000001</v>
      </c>
      <c r="E944">
        <v>1068.4638825566681</v>
      </c>
      <c r="F944">
        <v>-7.0517424797486683E-2</v>
      </c>
    </row>
    <row r="945" spans="1:6" x14ac:dyDescent="0.3">
      <c r="A945">
        <v>87.40147777</v>
      </c>
      <c r="B945">
        <v>155.1599683</v>
      </c>
      <c r="C945">
        <f t="shared" si="14"/>
        <v>-29.00452903</v>
      </c>
      <c r="D945">
        <v>155.1599683</v>
      </c>
      <c r="E945">
        <v>1069.59493205542</v>
      </c>
      <c r="F945">
        <v>-5.0571861145913388E-2</v>
      </c>
    </row>
    <row r="946" spans="1:6" x14ac:dyDescent="0.3">
      <c r="A946">
        <v>88.528129680000006</v>
      </c>
      <c r="B946">
        <v>155.12539709999999</v>
      </c>
      <c r="C946">
        <f t="shared" si="14"/>
        <v>-27.877877119999994</v>
      </c>
      <c r="D946">
        <v>155.12539709999999</v>
      </c>
      <c r="E946">
        <v>1070.722114247515</v>
      </c>
      <c r="F946">
        <v>-3.0675273789275259E-2</v>
      </c>
    </row>
    <row r="947" spans="1:6" x14ac:dyDescent="0.3">
      <c r="A947">
        <v>89.645386520000002</v>
      </c>
      <c r="B947">
        <v>155.1135428</v>
      </c>
      <c r="C947">
        <f t="shared" si="14"/>
        <v>-26.760620279999998</v>
      </c>
      <c r="D947">
        <v>155.1135428</v>
      </c>
      <c r="E947">
        <v>1071.8394339738929</v>
      </c>
      <c r="F947">
        <v>-1.060978529654655E-2</v>
      </c>
    </row>
    <row r="948" spans="1:6" x14ac:dyDescent="0.3">
      <c r="A948">
        <v>90.755240499999999</v>
      </c>
      <c r="B948">
        <v>155.12375320000001</v>
      </c>
      <c r="C948">
        <f t="shared" si="14"/>
        <v>-25.650766300000001</v>
      </c>
      <c r="D948">
        <v>155.12375320000001</v>
      </c>
      <c r="E948">
        <v>1072.9493349195591</v>
      </c>
      <c r="F948">
        <v>9.1995092540848589E-3</v>
      </c>
    </row>
    <row r="949" spans="1:6" x14ac:dyDescent="0.3">
      <c r="A949">
        <v>91.857376400000007</v>
      </c>
      <c r="B949">
        <v>155.1553572</v>
      </c>
      <c r="C949">
        <f t="shared" si="14"/>
        <v>-24.548630399999993</v>
      </c>
      <c r="D949">
        <v>155.1553572</v>
      </c>
      <c r="E949">
        <v>1074.051923852428</v>
      </c>
      <c r="F949">
        <v>2.8667373908685789E-2</v>
      </c>
    </row>
    <row r="950" spans="1:6" x14ac:dyDescent="0.3">
      <c r="A950">
        <v>92.947144620000003</v>
      </c>
      <c r="B950">
        <v>155.20765639999999</v>
      </c>
      <c r="C950">
        <f t="shared" si="14"/>
        <v>-23.458862179999997</v>
      </c>
      <c r="D950">
        <v>155.20765639999999</v>
      </c>
      <c r="E950">
        <v>1075.1429462993301</v>
      </c>
      <c r="F950">
        <v>4.7954329649470218E-2</v>
      </c>
    </row>
    <row r="951" spans="1:6" x14ac:dyDescent="0.3">
      <c r="A951">
        <v>94.030808449999995</v>
      </c>
      <c r="B951">
        <v>155.28062370000001</v>
      </c>
      <c r="C951">
        <f t="shared" si="14"/>
        <v>-22.375198350000005</v>
      </c>
      <c r="D951">
        <v>155.28062370000001</v>
      </c>
      <c r="E951">
        <v>1076.229063937212</v>
      </c>
      <c r="F951">
        <v>6.7232404245523014E-2</v>
      </c>
    </row>
    <row r="952" spans="1:6" x14ac:dyDescent="0.3">
      <c r="A952">
        <v>95.096917469999994</v>
      </c>
      <c r="B952">
        <v>155.37331510000001</v>
      </c>
      <c r="C952">
        <f t="shared" si="14"/>
        <v>-21.309089330000006</v>
      </c>
      <c r="D952">
        <v>155.37331510000001</v>
      </c>
      <c r="E952">
        <v>1077.299194834887</v>
      </c>
      <c r="F952">
        <v>8.6725554680083583E-2</v>
      </c>
    </row>
    <row r="953" spans="1:6" x14ac:dyDescent="0.3">
      <c r="A953">
        <v>96.158358519999993</v>
      </c>
      <c r="B953">
        <v>155.4856666</v>
      </c>
      <c r="C953">
        <f t="shared" si="14"/>
        <v>-20.247648280000007</v>
      </c>
      <c r="D953">
        <v>155.4856666</v>
      </c>
      <c r="E953">
        <v>1078.3665654182259</v>
      </c>
      <c r="F953">
        <v>0.10545541807012621</v>
      </c>
    </row>
    <row r="954" spans="1:6" x14ac:dyDescent="0.3">
      <c r="A954">
        <v>97.198077060000003</v>
      </c>
      <c r="B954">
        <v>155.61538200000001</v>
      </c>
      <c r="C954">
        <f t="shared" si="14"/>
        <v>-19.207929739999997</v>
      </c>
      <c r="D954">
        <v>155.61538200000001</v>
      </c>
      <c r="E954">
        <v>1079.4143443679179</v>
      </c>
      <c r="F954">
        <v>0.124118788742396</v>
      </c>
    </row>
    <row r="955" spans="1:6" x14ac:dyDescent="0.3">
      <c r="A955">
        <v>98.2320785</v>
      </c>
      <c r="B955">
        <v>155.764533</v>
      </c>
      <c r="C955">
        <f t="shared" si="14"/>
        <v>-18.1739283</v>
      </c>
      <c r="D955">
        <v>155.764533</v>
      </c>
      <c r="E955">
        <v>1080.4590476744711</v>
      </c>
      <c r="F955">
        <v>0.1432582749268709</v>
      </c>
    </row>
    <row r="956" spans="1:6" x14ac:dyDescent="0.3">
      <c r="A956">
        <v>99.244333049999995</v>
      </c>
      <c r="B956">
        <v>155.9293169</v>
      </c>
      <c r="C956">
        <f t="shared" si="14"/>
        <v>-17.161673750000006</v>
      </c>
      <c r="D956">
        <v>155.9293169</v>
      </c>
      <c r="E956">
        <v>1081.4846270266889</v>
      </c>
      <c r="F956">
        <v>0.16137345085754709</v>
      </c>
    </row>
    <row r="957" spans="1:6" x14ac:dyDescent="0.3">
      <c r="A957">
        <v>100.248289</v>
      </c>
      <c r="B957">
        <v>156.11195979999999</v>
      </c>
      <c r="C957">
        <f t="shared" si="14"/>
        <v>-16.1577178</v>
      </c>
      <c r="D957">
        <v>156.11195979999999</v>
      </c>
      <c r="E957">
        <v>1082.505061237435</v>
      </c>
      <c r="F957">
        <v>0.1799551756802833</v>
      </c>
    </row>
    <row r="958" spans="1:6" x14ac:dyDescent="0.3">
      <c r="A958">
        <v>101.229876</v>
      </c>
      <c r="B958">
        <v>156.30893330000001</v>
      </c>
      <c r="C958">
        <f t="shared" si="14"/>
        <v>-15.176130799999996</v>
      </c>
      <c r="D958">
        <v>156.30893330000001</v>
      </c>
      <c r="E958">
        <v>1083.506216369406</v>
      </c>
      <c r="F958">
        <v>0.1980381765683763</v>
      </c>
    </row>
    <row r="959" spans="1:6" x14ac:dyDescent="0.3">
      <c r="A959">
        <v>102.2014933</v>
      </c>
      <c r="B959">
        <v>156.5221841</v>
      </c>
      <c r="C959">
        <f t="shared" si="14"/>
        <v>-14.204513500000004</v>
      </c>
      <c r="D959">
        <v>156.5221841</v>
      </c>
      <c r="E959">
        <v>1084.5009605985219</v>
      </c>
      <c r="F959">
        <v>0.21605448773852659</v>
      </c>
    </row>
    <row r="960" spans="1:6" x14ac:dyDescent="0.3">
      <c r="A960">
        <v>103.1492264</v>
      </c>
      <c r="B960">
        <v>156.74794270000001</v>
      </c>
      <c r="C960">
        <f t="shared" si="14"/>
        <v>-13.256780399999997</v>
      </c>
      <c r="D960">
        <v>156.74794270000001</v>
      </c>
      <c r="E960">
        <v>1085.4752115796909</v>
      </c>
      <c r="F960">
        <v>0.23385088281995439</v>
      </c>
    </row>
    <row r="961" spans="1:6" x14ac:dyDescent="0.3">
      <c r="A961">
        <v>104.08657650000001</v>
      </c>
      <c r="B961">
        <v>156.9889101</v>
      </c>
      <c r="C961">
        <f t="shared" si="14"/>
        <v>-12.319430299999993</v>
      </c>
      <c r="D961">
        <v>156.9889101</v>
      </c>
      <c r="E961">
        <v>1086.4430393008449</v>
      </c>
      <c r="F961">
        <v>0.2516244438930304</v>
      </c>
    </row>
    <row r="962" spans="1:6" x14ac:dyDescent="0.3">
      <c r="A962">
        <v>104.9970205</v>
      </c>
      <c r="B962">
        <v>157.23956519999999</v>
      </c>
      <c r="C962">
        <f t="shared" si="14"/>
        <v>-11.408986299999995</v>
      </c>
      <c r="D962">
        <v>157.23956519999999</v>
      </c>
      <c r="E962">
        <v>1087.3873571796821</v>
      </c>
      <c r="F962">
        <v>0.26865517094369279</v>
      </c>
    </row>
    <row r="963" spans="1:6" x14ac:dyDescent="0.3">
      <c r="A963">
        <v>105.8986074</v>
      </c>
      <c r="B963">
        <v>157.50523469999999</v>
      </c>
      <c r="C963">
        <f t="shared" ref="C963:C1026" si="15">A963-116.4060068</f>
        <v>-10.507399399999997</v>
      </c>
      <c r="D963">
        <v>157.50523469999999</v>
      </c>
      <c r="E963">
        <v>1088.3272716553031</v>
      </c>
      <c r="F963">
        <v>0.28655860680579442</v>
      </c>
    </row>
    <row r="964" spans="1:6" x14ac:dyDescent="0.3">
      <c r="A964">
        <v>106.76769539999999</v>
      </c>
      <c r="B964">
        <v>157.77714109999999</v>
      </c>
      <c r="C964">
        <f t="shared" si="15"/>
        <v>-9.6383114000000063</v>
      </c>
      <c r="D964">
        <v>157.77714109999999</v>
      </c>
      <c r="E964">
        <v>1089.237901680124</v>
      </c>
      <c r="F964">
        <v>0.30321650412424722</v>
      </c>
    </row>
    <row r="965" spans="1:6" x14ac:dyDescent="0.3">
      <c r="A965">
        <v>107.6319359</v>
      </c>
      <c r="B965">
        <v>158.06323789999999</v>
      </c>
      <c r="C965">
        <f t="shared" si="15"/>
        <v>-8.7740708999999981</v>
      </c>
      <c r="D965">
        <v>158.06323789999999</v>
      </c>
      <c r="E965">
        <v>1090.1482659043829</v>
      </c>
      <c r="F965">
        <v>0.31968370233886573</v>
      </c>
    </row>
    <row r="966" spans="1:6" x14ac:dyDescent="0.3">
      <c r="A966">
        <v>108.4564905</v>
      </c>
      <c r="B966">
        <v>158.35176619999999</v>
      </c>
      <c r="C966">
        <f t="shared" si="15"/>
        <v>-7.9495162999999991</v>
      </c>
      <c r="D966">
        <v>158.35176619999999</v>
      </c>
      <c r="E966">
        <v>1091.021844102532</v>
      </c>
      <c r="F966">
        <v>0.33660371491248592</v>
      </c>
    </row>
    <row r="967" spans="1:6" x14ac:dyDescent="0.3">
      <c r="A967">
        <v>109.27484440000001</v>
      </c>
      <c r="B967">
        <v>158.6529668</v>
      </c>
      <c r="C967">
        <f t="shared" si="15"/>
        <v>-7.1311623999999938</v>
      </c>
      <c r="D967">
        <v>158.6529668</v>
      </c>
      <c r="E967">
        <v>1091.8938675581139</v>
      </c>
      <c r="F967">
        <v>0.35266950326918328</v>
      </c>
    </row>
    <row r="968" spans="1:6" x14ac:dyDescent="0.3">
      <c r="A968">
        <v>110.0593877</v>
      </c>
      <c r="B968">
        <v>158.9557217</v>
      </c>
      <c r="C968">
        <f t="shared" si="15"/>
        <v>-6.3466190999999981</v>
      </c>
      <c r="D968">
        <v>158.9557217</v>
      </c>
      <c r="E968">
        <v>1092.7348008010349</v>
      </c>
      <c r="F968">
        <v>0.36829202526013832</v>
      </c>
    </row>
    <row r="969" spans="1:6" x14ac:dyDescent="0.3">
      <c r="A969">
        <v>110.8277727</v>
      </c>
      <c r="B969">
        <v>159.26585</v>
      </c>
      <c r="C969">
        <f t="shared" si="15"/>
        <v>-5.5782341000000031</v>
      </c>
      <c r="D969">
        <v>159.26585</v>
      </c>
      <c r="E969">
        <v>1093.563411126029</v>
      </c>
      <c r="F969">
        <v>0.38361504828702581</v>
      </c>
    </row>
    <row r="970" spans="1:6" x14ac:dyDescent="0.3">
      <c r="A970">
        <v>111.5769434</v>
      </c>
      <c r="B970">
        <v>159.58138890000001</v>
      </c>
      <c r="C970">
        <f t="shared" si="15"/>
        <v>-4.8290633999999955</v>
      </c>
      <c r="D970">
        <v>159.58138890000001</v>
      </c>
      <c r="E970">
        <v>1094.3763204291811</v>
      </c>
      <c r="F970">
        <v>0.39863423931737429</v>
      </c>
    </row>
    <row r="971" spans="1:6" x14ac:dyDescent="0.3">
      <c r="A971">
        <v>112.29623909999999</v>
      </c>
      <c r="B971">
        <v>159.8969185</v>
      </c>
      <c r="C971">
        <f t="shared" si="15"/>
        <v>-4.1097677000000061</v>
      </c>
      <c r="D971">
        <v>159.8969185</v>
      </c>
      <c r="E971">
        <v>1095.1617790420401</v>
      </c>
      <c r="F971">
        <v>0.41338756978584451</v>
      </c>
    </row>
    <row r="972" spans="1:6" x14ac:dyDescent="0.3">
      <c r="A972">
        <v>113.010474</v>
      </c>
      <c r="B972">
        <v>160.2228111</v>
      </c>
      <c r="C972">
        <f t="shared" si="15"/>
        <v>-3.395532799999998</v>
      </c>
      <c r="D972">
        <v>160.2228111</v>
      </c>
      <c r="E972">
        <v>1095.9468506815181</v>
      </c>
      <c r="F972">
        <v>0.4280658257363239</v>
      </c>
    </row>
    <row r="973" spans="1:6" x14ac:dyDescent="0.3">
      <c r="A973">
        <v>113.69370480000001</v>
      </c>
      <c r="B973">
        <v>160.54717429999999</v>
      </c>
      <c r="C973">
        <f t="shared" si="15"/>
        <v>-2.712301999999994</v>
      </c>
      <c r="D973">
        <v>160.54717429999999</v>
      </c>
      <c r="E973">
        <v>1096.703167950647</v>
      </c>
      <c r="F973">
        <v>0.44324359580362138</v>
      </c>
    </row>
    <row r="974" spans="1:6" x14ac:dyDescent="0.3">
      <c r="A974">
        <v>114.3676916</v>
      </c>
      <c r="B974">
        <v>160.88044909999999</v>
      </c>
      <c r="C974">
        <f t="shared" si="15"/>
        <v>-2.0383151999999995</v>
      </c>
      <c r="D974">
        <v>160.88044909999999</v>
      </c>
      <c r="E974">
        <v>1097.4550524490171</v>
      </c>
      <c r="F974">
        <v>0.45922402026209408</v>
      </c>
    </row>
    <row r="975" spans="1:6" x14ac:dyDescent="0.3">
      <c r="A975">
        <v>115.0320396</v>
      </c>
      <c r="B975">
        <v>161.2236001</v>
      </c>
      <c r="C975">
        <f t="shared" si="15"/>
        <v>-1.3739671999999956</v>
      </c>
      <c r="D975">
        <v>161.2236001</v>
      </c>
      <c r="E975">
        <v>1098.202789618018</v>
      </c>
      <c r="F975">
        <v>0.47677843869128811</v>
      </c>
    </row>
    <row r="976" spans="1:6" x14ac:dyDescent="0.3">
      <c r="A976">
        <v>115.6791341</v>
      </c>
      <c r="B976">
        <v>161.57435280000001</v>
      </c>
      <c r="C976">
        <f t="shared" si="15"/>
        <v>-0.72687270000000126</v>
      </c>
      <c r="D976">
        <v>161.57435280000001</v>
      </c>
      <c r="E976">
        <v>1098.9388322448319</v>
      </c>
      <c r="F976">
        <v>0.49671326034417168</v>
      </c>
    </row>
    <row r="977" spans="1:6" x14ac:dyDescent="0.3">
      <c r="A977">
        <v>116.3179638</v>
      </c>
      <c r="B977">
        <v>161.93986630000001</v>
      </c>
      <c r="C977">
        <f t="shared" si="15"/>
        <v>-8.8042999999998983E-2</v>
      </c>
      <c r="D977">
        <v>161.93986630000001</v>
      </c>
      <c r="E977">
        <v>1099.6748373428341</v>
      </c>
      <c r="F977">
        <v>0.51969814928245484</v>
      </c>
    </row>
    <row r="978" spans="1:6" x14ac:dyDescent="0.3">
      <c r="A978">
        <v>117.0058804</v>
      </c>
      <c r="B978">
        <v>162.35778880000001</v>
      </c>
      <c r="C978">
        <f t="shared" si="15"/>
        <v>0.59987359999999512</v>
      </c>
      <c r="D978">
        <v>162.35778880000001</v>
      </c>
      <c r="E978">
        <v>1100.479752533746</v>
      </c>
      <c r="F978">
        <v>0.54592994280541607</v>
      </c>
    </row>
    <row r="979" spans="1:6" x14ac:dyDescent="0.3">
      <c r="A979">
        <v>117.7259188</v>
      </c>
      <c r="B979">
        <v>162.82698099999999</v>
      </c>
      <c r="C979">
        <f t="shared" si="15"/>
        <v>1.3199120000000022</v>
      </c>
      <c r="D979">
        <v>162.82698099999999</v>
      </c>
      <c r="E979">
        <v>1101.3391689741379</v>
      </c>
      <c r="F979">
        <v>0.57751397602125287</v>
      </c>
    </row>
    <row r="980" spans="1:6" x14ac:dyDescent="0.3">
      <c r="A980">
        <v>118.4257398</v>
      </c>
      <c r="B980">
        <v>163.3193249</v>
      </c>
      <c r="C980">
        <f t="shared" si="15"/>
        <v>2.0197330000000022</v>
      </c>
      <c r="D980">
        <v>163.3193249</v>
      </c>
      <c r="E980">
        <v>1102.1948277542069</v>
      </c>
      <c r="F980">
        <v>0.61309004851891125</v>
      </c>
    </row>
    <row r="981" spans="1:6" x14ac:dyDescent="0.3">
      <c r="A981">
        <v>119.10462769999999</v>
      </c>
      <c r="B981">
        <v>163.835756</v>
      </c>
      <c r="C981">
        <f t="shared" si="15"/>
        <v>2.6986208999999945</v>
      </c>
      <c r="D981">
        <v>163.835756</v>
      </c>
      <c r="E981">
        <v>1103.04781653597</v>
      </c>
      <c r="F981">
        <v>0.65031501432184946</v>
      </c>
    </row>
    <row r="982" spans="1:6" x14ac:dyDescent="0.3">
      <c r="A982">
        <v>119.7637091</v>
      </c>
      <c r="B982">
        <v>164.37712049999999</v>
      </c>
      <c r="C982">
        <f t="shared" si="15"/>
        <v>3.3577022999999997</v>
      </c>
      <c r="D982">
        <v>164.37712049999999</v>
      </c>
      <c r="E982">
        <v>1103.9007314283749</v>
      </c>
      <c r="F982">
        <v>0.68764970011848092</v>
      </c>
    </row>
    <row r="983" spans="1:6" x14ac:dyDescent="0.3">
      <c r="A983">
        <v>120.3792772</v>
      </c>
      <c r="B983">
        <v>164.91877349999999</v>
      </c>
      <c r="C983">
        <f t="shared" si="15"/>
        <v>3.9732704000000041</v>
      </c>
      <c r="D983">
        <v>164.91877349999999</v>
      </c>
      <c r="E983">
        <v>1104.72067780354</v>
      </c>
      <c r="F983">
        <v>0.72161188526968623</v>
      </c>
    </row>
    <row r="984" spans="1:6" x14ac:dyDescent="0.3">
      <c r="A984">
        <v>120.9708291</v>
      </c>
      <c r="B984">
        <v>165.46975560000001</v>
      </c>
      <c r="C984">
        <f t="shared" si="15"/>
        <v>4.564822300000003</v>
      </c>
      <c r="D984">
        <v>165.46975560000001</v>
      </c>
      <c r="E984">
        <v>1105.52908050326</v>
      </c>
      <c r="F984">
        <v>0.7499044608746992</v>
      </c>
    </row>
    <row r="985" spans="1:6" x14ac:dyDescent="0.3">
      <c r="A985">
        <v>121.53809219999999</v>
      </c>
      <c r="B985">
        <v>166.0232824</v>
      </c>
      <c r="C985">
        <f t="shared" si="15"/>
        <v>5.132085399999994</v>
      </c>
      <c r="D985">
        <v>166.0232824</v>
      </c>
      <c r="E985">
        <v>1106.321658160615</v>
      </c>
      <c r="F985">
        <v>0.77314286711249558</v>
      </c>
    </row>
    <row r="986" spans="1:6" x14ac:dyDescent="0.3">
      <c r="A986">
        <v>122.07248800000001</v>
      </c>
      <c r="B986">
        <v>166.56494040000001</v>
      </c>
      <c r="C986">
        <f t="shared" si="15"/>
        <v>5.6664812000000069</v>
      </c>
      <c r="D986">
        <v>166.56494040000001</v>
      </c>
      <c r="E986">
        <v>1107.082560427679</v>
      </c>
      <c r="F986">
        <v>0.79214697999348882</v>
      </c>
    </row>
    <row r="987" spans="1:6" x14ac:dyDescent="0.3">
      <c r="A987">
        <v>122.59831</v>
      </c>
      <c r="B987">
        <v>167.1142973</v>
      </c>
      <c r="C987">
        <f t="shared" si="15"/>
        <v>6.1923031999999978</v>
      </c>
      <c r="D987">
        <v>167.1142973</v>
      </c>
      <c r="E987">
        <v>1107.843008834385</v>
      </c>
      <c r="F987">
        <v>0.80728395583237589</v>
      </c>
    </row>
    <row r="988" spans="1:6" x14ac:dyDescent="0.3">
      <c r="A988">
        <v>123.09173970000001</v>
      </c>
      <c r="B988">
        <v>167.6419215</v>
      </c>
      <c r="C988">
        <f t="shared" si="15"/>
        <v>6.685732900000005</v>
      </c>
      <c r="D988">
        <v>167.6419215</v>
      </c>
      <c r="E988">
        <v>1108.5654077306101</v>
      </c>
      <c r="F988">
        <v>0.81887506905687868</v>
      </c>
    </row>
    <row r="989" spans="1:6" x14ac:dyDescent="0.3">
      <c r="A989">
        <v>123.5724972</v>
      </c>
      <c r="B989">
        <v>168.16497570000001</v>
      </c>
      <c r="C989">
        <f t="shared" si="15"/>
        <v>7.1664904000000007</v>
      </c>
      <c r="D989">
        <v>168.16497570000001</v>
      </c>
      <c r="E989">
        <v>1109.275839620339</v>
      </c>
      <c r="F989">
        <v>0.82750934295333156</v>
      </c>
    </row>
    <row r="990" spans="1:6" x14ac:dyDescent="0.3">
      <c r="A990">
        <v>124.0492799</v>
      </c>
      <c r="B990">
        <v>168.68936830000001</v>
      </c>
      <c r="C990">
        <f t="shared" si="15"/>
        <v>7.6432731000000018</v>
      </c>
      <c r="D990">
        <v>168.68936830000001</v>
      </c>
      <c r="E990">
        <v>1109.9845774717021</v>
      </c>
      <c r="F990">
        <v>0.83291637577172217</v>
      </c>
    </row>
    <row r="991" spans="1:6" x14ac:dyDescent="0.3">
      <c r="A991">
        <v>124.4919034</v>
      </c>
      <c r="B991">
        <v>169.17719959999999</v>
      </c>
      <c r="C991">
        <f t="shared" si="15"/>
        <v>8.0858965999999981</v>
      </c>
      <c r="D991">
        <v>169.17719959999999</v>
      </c>
      <c r="E991">
        <v>1110.6432844930789</v>
      </c>
      <c r="F991">
        <v>0.83394676206349327</v>
      </c>
    </row>
    <row r="992" spans="1:6" x14ac:dyDescent="0.3">
      <c r="A992">
        <v>124.9352918</v>
      </c>
      <c r="B992">
        <v>169.66370660000001</v>
      </c>
      <c r="C992">
        <f t="shared" si="15"/>
        <v>8.5292850000000016</v>
      </c>
      <c r="D992">
        <v>169.66370660000001</v>
      </c>
      <c r="E992">
        <v>1111.301526344</v>
      </c>
      <c r="F992">
        <v>0.83173427446067727</v>
      </c>
    </row>
    <row r="993" spans="1:6" x14ac:dyDescent="0.3">
      <c r="A993">
        <v>125.38028319999999</v>
      </c>
      <c r="B993">
        <v>170.14562599999999</v>
      </c>
      <c r="C993">
        <f t="shared" si="15"/>
        <v>8.9742763999999937</v>
      </c>
      <c r="D993">
        <v>170.14562599999999</v>
      </c>
      <c r="E993">
        <v>1111.957471200044</v>
      </c>
      <c r="F993">
        <v>0.82521696907942754</v>
      </c>
    </row>
    <row r="994" spans="1:6" x14ac:dyDescent="0.3">
      <c r="A994">
        <v>125.8137638</v>
      </c>
      <c r="B994">
        <v>170.60315220000001</v>
      </c>
      <c r="C994">
        <f t="shared" si="15"/>
        <v>9.4077570000000037</v>
      </c>
      <c r="D994">
        <v>170.60315220000001</v>
      </c>
      <c r="E994">
        <v>1112.587737536018</v>
      </c>
      <c r="F994">
        <v>0.81237861415752111</v>
      </c>
    </row>
    <row r="995" spans="1:6" x14ac:dyDescent="0.3">
      <c r="A995">
        <v>126.25411320000001</v>
      </c>
      <c r="B995">
        <v>171.0539522</v>
      </c>
      <c r="C995">
        <f t="shared" si="15"/>
        <v>9.848106400000006</v>
      </c>
      <c r="D995">
        <v>171.0539522</v>
      </c>
      <c r="E995">
        <v>1113.217918648144</v>
      </c>
      <c r="F995">
        <v>0.7971247279520064</v>
      </c>
    </row>
    <row r="996" spans="1:6" x14ac:dyDescent="0.3">
      <c r="A996">
        <v>126.7050131</v>
      </c>
      <c r="B996">
        <v>171.49404390000001</v>
      </c>
      <c r="C996">
        <f t="shared" si="15"/>
        <v>10.299006300000002</v>
      </c>
      <c r="D996">
        <v>171.49404390000001</v>
      </c>
      <c r="E996">
        <v>1113.8479912028779</v>
      </c>
      <c r="F996">
        <v>0.77326822872075685</v>
      </c>
    </row>
    <row r="997" spans="1:6" x14ac:dyDescent="0.3">
      <c r="A997">
        <v>127.1640178</v>
      </c>
      <c r="B997">
        <v>171.91995840000001</v>
      </c>
      <c r="C997">
        <f t="shared" si="15"/>
        <v>10.758010999999996</v>
      </c>
      <c r="D997">
        <v>171.91995840000001</v>
      </c>
      <c r="E997">
        <v>1114.474160889092</v>
      </c>
      <c r="F997">
        <v>0.74802210703312966</v>
      </c>
    </row>
    <row r="998" spans="1:6" x14ac:dyDescent="0.3">
      <c r="A998">
        <v>127.6360244</v>
      </c>
      <c r="B998">
        <v>172.33094009999999</v>
      </c>
      <c r="C998">
        <f t="shared" si="15"/>
        <v>11.230017599999996</v>
      </c>
      <c r="D998">
        <v>172.33094009999999</v>
      </c>
      <c r="E998">
        <v>1115.1000172529471</v>
      </c>
      <c r="F998">
        <v>0.7163960974273289</v>
      </c>
    </row>
    <row r="999" spans="1:6" x14ac:dyDescent="0.3">
      <c r="A999">
        <v>128.12213109999999</v>
      </c>
      <c r="B999">
        <v>172.7251503</v>
      </c>
      <c r="C999">
        <f t="shared" si="15"/>
        <v>11.71612429999999</v>
      </c>
      <c r="D999">
        <v>172.7251503</v>
      </c>
      <c r="E999">
        <v>1115.72587778499</v>
      </c>
      <c r="F999">
        <v>0.68138464612682803</v>
      </c>
    </row>
    <row r="1000" spans="1:6" x14ac:dyDescent="0.3">
      <c r="A1000">
        <v>128.62147780000001</v>
      </c>
      <c r="B1000">
        <v>173.10245370000001</v>
      </c>
      <c r="C1000">
        <f t="shared" si="15"/>
        <v>12.215471000000008</v>
      </c>
      <c r="D1000">
        <v>173.10245370000001</v>
      </c>
      <c r="E1000">
        <v>1116.3517411745991</v>
      </c>
      <c r="F1000">
        <v>0.6470717038872511</v>
      </c>
    </row>
    <row r="1001" spans="1:6" x14ac:dyDescent="0.3">
      <c r="A1001">
        <v>129.13532850000001</v>
      </c>
      <c r="B1001">
        <v>173.45973330000001</v>
      </c>
      <c r="C1001">
        <f t="shared" si="15"/>
        <v>12.729321700000014</v>
      </c>
      <c r="D1001">
        <v>173.45973330000001</v>
      </c>
      <c r="E1001">
        <v>1116.977593596873</v>
      </c>
      <c r="F1001">
        <v>0.60756359346461064</v>
      </c>
    </row>
    <row r="1002" spans="1:6" x14ac:dyDescent="0.3">
      <c r="A1002">
        <v>129.6613078</v>
      </c>
      <c r="B1002">
        <v>173.79893279999999</v>
      </c>
      <c r="C1002">
        <f t="shared" si="15"/>
        <v>13.255301000000003</v>
      </c>
      <c r="D1002">
        <v>173.79893279999999</v>
      </c>
      <c r="E1002">
        <v>1117.60346141425</v>
      </c>
      <c r="F1002">
        <v>0.57277551386401715</v>
      </c>
    </row>
    <row r="1003" spans="1:6" x14ac:dyDescent="0.3">
      <c r="A1003">
        <v>130.2055392</v>
      </c>
      <c r="B1003">
        <v>174.12008739999999</v>
      </c>
      <c r="C1003">
        <f t="shared" si="15"/>
        <v>13.799532400000004</v>
      </c>
      <c r="D1003">
        <v>174.12008739999999</v>
      </c>
      <c r="E1003">
        <v>1118.2353855345741</v>
      </c>
      <c r="F1003">
        <v>0.53311326105859802</v>
      </c>
    </row>
    <row r="1004" spans="1:6" x14ac:dyDescent="0.3">
      <c r="A1004">
        <v>130.7651908</v>
      </c>
      <c r="B1004">
        <v>174.42436169999999</v>
      </c>
      <c r="C1004">
        <f t="shared" si="15"/>
        <v>14.359183999999999</v>
      </c>
      <c r="D1004">
        <v>174.42436169999999</v>
      </c>
      <c r="E1004">
        <v>1118.872404186596</v>
      </c>
      <c r="F1004">
        <v>0.4979820827575292</v>
      </c>
    </row>
    <row r="1005" spans="1:6" x14ac:dyDescent="0.3">
      <c r="A1005">
        <v>131.33527770000001</v>
      </c>
      <c r="B1005">
        <v>174.70854259999999</v>
      </c>
      <c r="C1005">
        <f t="shared" si="15"/>
        <v>14.929270900000006</v>
      </c>
      <c r="D1005">
        <v>174.70854259999999</v>
      </c>
      <c r="E1005">
        <v>1119.5093954404419</v>
      </c>
      <c r="F1005">
        <v>0.46243646464433658</v>
      </c>
    </row>
    <row r="1006" spans="1:6" x14ac:dyDescent="0.3">
      <c r="A1006">
        <v>131.9217903</v>
      </c>
      <c r="B1006">
        <v>174.9750635</v>
      </c>
      <c r="C1006">
        <f t="shared" si="15"/>
        <v>15.515783499999998</v>
      </c>
      <c r="D1006">
        <v>174.9750635</v>
      </c>
      <c r="E1006">
        <v>1120.153623986919</v>
      </c>
      <c r="F1006">
        <v>0.42652046923439452</v>
      </c>
    </row>
    <row r="1007" spans="1:6" x14ac:dyDescent="0.3">
      <c r="A1007">
        <v>132.52720410000001</v>
      </c>
      <c r="B1007">
        <v>175.22724719999999</v>
      </c>
      <c r="C1007">
        <f t="shared" si="15"/>
        <v>16.121197300000006</v>
      </c>
      <c r="D1007">
        <v>175.22724719999999</v>
      </c>
      <c r="E1007">
        <v>1120.8094612287521</v>
      </c>
      <c r="F1007">
        <v>0.39468971086203108</v>
      </c>
    </row>
    <row r="1008" spans="1:6" x14ac:dyDescent="0.3">
      <c r="A1008">
        <v>133.1406078</v>
      </c>
      <c r="B1008">
        <v>175.45913289999999</v>
      </c>
      <c r="C1008">
        <f t="shared" si="15"/>
        <v>16.734600999999998</v>
      </c>
      <c r="D1008">
        <v>175.45913289999999</v>
      </c>
      <c r="E1008">
        <v>1121.465231826628</v>
      </c>
      <c r="F1008">
        <v>0.36142545624997441</v>
      </c>
    </row>
    <row r="1009" spans="1:6" x14ac:dyDescent="0.3">
      <c r="A1009">
        <v>133.76749140000001</v>
      </c>
      <c r="B1009">
        <v>175.67414980000001</v>
      </c>
      <c r="C1009">
        <f t="shared" si="15"/>
        <v>17.361484600000011</v>
      </c>
      <c r="D1009">
        <v>175.67414980000001</v>
      </c>
      <c r="E1009">
        <v>1122.1279650423601</v>
      </c>
      <c r="F1009">
        <v>0.33041922115972427</v>
      </c>
    </row>
    <row r="1010" spans="1:6" x14ac:dyDescent="0.3">
      <c r="A1010">
        <v>134.41544529999999</v>
      </c>
      <c r="B1010">
        <v>175.8757276</v>
      </c>
      <c r="C1010">
        <f t="shared" si="15"/>
        <v>18.009438499999987</v>
      </c>
      <c r="D1010">
        <v>175.8757276</v>
      </c>
      <c r="E1010">
        <v>1122.806550236701</v>
      </c>
      <c r="F1010">
        <v>0.3016079893607575</v>
      </c>
    </row>
    <row r="1011" spans="1:6" x14ac:dyDescent="0.3">
      <c r="A1011">
        <v>135.068894</v>
      </c>
      <c r="B1011">
        <v>176.05838159999999</v>
      </c>
      <c r="C1011">
        <f t="shared" si="15"/>
        <v>18.6628872</v>
      </c>
      <c r="D1011">
        <v>176.05838159999999</v>
      </c>
      <c r="E1011">
        <v>1123.48504687431</v>
      </c>
      <c r="F1011">
        <v>0.2725664101578813</v>
      </c>
    </row>
    <row r="1012" spans="1:6" x14ac:dyDescent="0.3">
      <c r="A1012">
        <v>135.73501780000001</v>
      </c>
      <c r="B1012">
        <v>176.224481</v>
      </c>
      <c r="C1012">
        <f t="shared" si="15"/>
        <v>19.329011000000008</v>
      </c>
      <c r="D1012">
        <v>176.224481</v>
      </c>
      <c r="E1012">
        <v>1124.1715670325041</v>
      </c>
      <c r="F1012">
        <v>0.24436882666847909</v>
      </c>
    </row>
    <row r="1013" spans="1:6" x14ac:dyDescent="0.3">
      <c r="A1013">
        <v>136.42151519999999</v>
      </c>
      <c r="B1013">
        <v>176.37682520000001</v>
      </c>
      <c r="C1013">
        <f t="shared" si="15"/>
        <v>20.015508399999987</v>
      </c>
      <c r="D1013">
        <v>176.37682520000001</v>
      </c>
      <c r="E1013">
        <v>1124.8747650383889</v>
      </c>
      <c r="F1013">
        <v>0.21837634188411939</v>
      </c>
    </row>
    <row r="1014" spans="1:6" x14ac:dyDescent="0.3">
      <c r="A1014">
        <v>137.111547</v>
      </c>
      <c r="B1014">
        <v>176.5117371</v>
      </c>
      <c r="C1014">
        <f t="shared" si="15"/>
        <v>20.705540200000002</v>
      </c>
      <c r="D1014">
        <v>176.5117371</v>
      </c>
      <c r="E1014">
        <v>1125.577861835262</v>
      </c>
      <c r="F1014">
        <v>0.19307982820285649</v>
      </c>
    </row>
    <row r="1015" spans="1:6" x14ac:dyDescent="0.3">
      <c r="A1015">
        <v>137.81604870000001</v>
      </c>
      <c r="B1015">
        <v>176.6312447</v>
      </c>
      <c r="C1015">
        <f t="shared" si="15"/>
        <v>21.41004190000001</v>
      </c>
      <c r="D1015">
        <v>176.6312447</v>
      </c>
      <c r="E1015">
        <v>1126.2924279356059</v>
      </c>
      <c r="F1015">
        <v>0.1680346348067534</v>
      </c>
    </row>
    <row r="1016" spans="1:6" x14ac:dyDescent="0.3">
      <c r="A1016">
        <v>138.53728649999999</v>
      </c>
      <c r="B1016">
        <v>176.7353664</v>
      </c>
      <c r="C1016">
        <f t="shared" si="15"/>
        <v>22.131279699999993</v>
      </c>
      <c r="D1016">
        <v>176.7353664</v>
      </c>
      <c r="E1016">
        <v>1127.021142758126</v>
      </c>
      <c r="F1016">
        <v>0.14337472008745511</v>
      </c>
    </row>
    <row r="1017" spans="1:6" x14ac:dyDescent="0.3">
      <c r="A1017">
        <v>139.26061139999999</v>
      </c>
      <c r="B1017">
        <v>176.8228531</v>
      </c>
      <c r="C1017">
        <f t="shared" si="15"/>
        <v>22.854604599999988</v>
      </c>
      <c r="D1017">
        <v>176.8228531</v>
      </c>
      <c r="E1017">
        <v>1127.7497392401631</v>
      </c>
      <c r="F1017">
        <v>0.12036608867714001</v>
      </c>
    </row>
    <row r="1018" spans="1:6" x14ac:dyDescent="0.3">
      <c r="A1018">
        <v>140.0032641</v>
      </c>
      <c r="B1018">
        <v>176.89595180000001</v>
      </c>
      <c r="C1018">
        <f t="shared" si="15"/>
        <v>23.597257299999995</v>
      </c>
      <c r="D1018">
        <v>176.89595180000001</v>
      </c>
      <c r="E1018">
        <v>1128.495980791377</v>
      </c>
      <c r="F1018">
        <v>9.8113149449024384E-2</v>
      </c>
    </row>
    <row r="1019" spans="1:6" x14ac:dyDescent="0.3">
      <c r="A1019">
        <v>140.7559382</v>
      </c>
      <c r="B1019">
        <v>176.95367200000001</v>
      </c>
      <c r="C1019">
        <f t="shared" si="15"/>
        <v>24.349931400000003</v>
      </c>
      <c r="D1019">
        <v>176.95367200000001</v>
      </c>
      <c r="E1019">
        <v>1129.250864836976</v>
      </c>
      <c r="F1019">
        <v>7.653704201070255E-2</v>
      </c>
    </row>
    <row r="1020" spans="1:6" x14ac:dyDescent="0.3">
      <c r="A1020">
        <v>141.50952559999999</v>
      </c>
      <c r="B1020">
        <v>176.99573609999999</v>
      </c>
      <c r="C1020">
        <f t="shared" si="15"/>
        <v>25.103518799999989</v>
      </c>
      <c r="D1020">
        <v>176.99573609999999</v>
      </c>
      <c r="E1020">
        <v>1130.0056253009291</v>
      </c>
      <c r="F1020">
        <v>5.5760612615765481E-2</v>
      </c>
    </row>
    <row r="1021" spans="1:6" x14ac:dyDescent="0.3">
      <c r="A1021">
        <v>142.29049800000001</v>
      </c>
      <c r="B1021">
        <v>177.02362070000001</v>
      </c>
      <c r="C1021">
        <f t="shared" si="15"/>
        <v>25.884491200000014</v>
      </c>
      <c r="D1021">
        <v>177.02362070000001</v>
      </c>
      <c r="E1021">
        <v>1130.787095351845</v>
      </c>
      <c r="F1021">
        <v>3.5689813800137138E-2</v>
      </c>
    </row>
    <row r="1022" spans="1:6" x14ac:dyDescent="0.3">
      <c r="A1022">
        <v>143.0720839</v>
      </c>
      <c r="B1022">
        <v>177.0364754</v>
      </c>
      <c r="C1022">
        <f t="shared" si="15"/>
        <v>26.666077099999995</v>
      </c>
      <c r="D1022">
        <v>177.0364754</v>
      </c>
      <c r="E1022">
        <v>1131.568786954967</v>
      </c>
      <c r="F1022">
        <v>1.6445461866841701E-2</v>
      </c>
    </row>
    <row r="1023" spans="1:6" x14ac:dyDescent="0.3">
      <c r="A1023">
        <v>143.8646736</v>
      </c>
      <c r="B1023">
        <v>177.03488669999999</v>
      </c>
      <c r="C1023">
        <f t="shared" si="15"/>
        <v>27.458666800000003</v>
      </c>
      <c r="D1023">
        <v>177.03488669999999</v>
      </c>
      <c r="E1023">
        <v>1132.3613782471939</v>
      </c>
      <c r="F1023">
        <v>-2.0044392102649411E-3</v>
      </c>
    </row>
    <row r="1024" spans="1:6" x14ac:dyDescent="0.3">
      <c r="A1024">
        <v>144.67385250000001</v>
      </c>
      <c r="B1024">
        <v>177.01904930000001</v>
      </c>
      <c r="C1024">
        <f t="shared" si="15"/>
        <v>28.267845700000009</v>
      </c>
      <c r="D1024">
        <v>177.01904930000001</v>
      </c>
      <c r="E1024">
        <v>1133.1707121186239</v>
      </c>
      <c r="F1024">
        <v>-1.9569687475271099E-2</v>
      </c>
    </row>
    <row r="1025" spans="1:6" x14ac:dyDescent="0.3">
      <c r="A1025">
        <v>145.48250709999999</v>
      </c>
      <c r="B1025">
        <v>176.98976250000001</v>
      </c>
      <c r="C1025">
        <f t="shared" si="15"/>
        <v>29.076500299999992</v>
      </c>
      <c r="D1025">
        <v>176.98976250000001</v>
      </c>
      <c r="E1025">
        <v>1133.97989688044</v>
      </c>
      <c r="F1025">
        <v>-3.6200876613834858E-2</v>
      </c>
    </row>
    <row r="1026" spans="1:6" x14ac:dyDescent="0.3">
      <c r="A1026">
        <v>146.31604010000001</v>
      </c>
      <c r="B1026">
        <v>176.9464126</v>
      </c>
      <c r="C1026">
        <f t="shared" si="15"/>
        <v>29.910033300000009</v>
      </c>
      <c r="D1026">
        <v>176.9464126</v>
      </c>
      <c r="E1026">
        <v>1134.8145563774319</v>
      </c>
      <c r="F1026">
        <v>-5.1960605573541763E-2</v>
      </c>
    </row>
    <row r="1027" spans="1:6" x14ac:dyDescent="0.3">
      <c r="A1027">
        <v>147.15179929999999</v>
      </c>
      <c r="B1027">
        <v>176.8905403</v>
      </c>
      <c r="C1027">
        <f t="shared" ref="C1027:C1090" si="16">A1027-116.4060068</f>
        <v>30.745792499999993</v>
      </c>
      <c r="D1027">
        <v>176.8905403</v>
      </c>
      <c r="E1027">
        <v>1135.652181087127</v>
      </c>
      <c r="F1027">
        <v>-6.6752824823026913E-2</v>
      </c>
    </row>
    <row r="1028" spans="1:6" x14ac:dyDescent="0.3">
      <c r="A1028">
        <v>148.00048520000001</v>
      </c>
      <c r="B1028">
        <v>176.82201269999999</v>
      </c>
      <c r="C1028">
        <f t="shared" si="16"/>
        <v>31.594478400000014</v>
      </c>
      <c r="D1028">
        <v>176.82201269999999</v>
      </c>
      <c r="E1028">
        <v>1136.5036291412209</v>
      </c>
      <c r="F1028">
        <v>-8.0570739058508423E-2</v>
      </c>
    </row>
    <row r="1029" spans="1:6" x14ac:dyDescent="0.3">
      <c r="A1029">
        <v>148.8637037</v>
      </c>
      <c r="B1029">
        <v>176.7412104</v>
      </c>
      <c r="C1029">
        <f t="shared" si="16"/>
        <v>32.457696900000002</v>
      </c>
      <c r="D1029">
        <v>176.7412104</v>
      </c>
      <c r="E1029">
        <v>1137.3706211771871</v>
      </c>
      <c r="F1029">
        <v>-9.3333883510235971E-2</v>
      </c>
    </row>
    <row r="1030" spans="1:6" x14ac:dyDescent="0.3">
      <c r="A1030">
        <v>149.72975070000001</v>
      </c>
      <c r="B1030">
        <v>176.64985849999999</v>
      </c>
      <c r="C1030">
        <f t="shared" si="16"/>
        <v>33.323743900000011</v>
      </c>
      <c r="D1030">
        <v>176.64985849999999</v>
      </c>
      <c r="E1030">
        <v>1138.241472815437</v>
      </c>
      <c r="F1030">
        <v>-0.10509284130243041</v>
      </c>
    </row>
    <row r="1031" spans="1:6" x14ac:dyDescent="0.3">
      <c r="A1031">
        <v>150.62106739999999</v>
      </c>
      <c r="B1031">
        <v>176.54593929999999</v>
      </c>
      <c r="C1031">
        <f t="shared" si="16"/>
        <v>34.215060599999987</v>
      </c>
      <c r="D1031">
        <v>176.54593929999999</v>
      </c>
      <c r="E1031">
        <v>1139.138827070916</v>
      </c>
      <c r="F1031">
        <v>-0.1160666376303414</v>
      </c>
    </row>
    <row r="1032" spans="1:6" x14ac:dyDescent="0.3">
      <c r="A1032">
        <v>151.51116450000001</v>
      </c>
      <c r="B1032">
        <v>176.43364070000001</v>
      </c>
      <c r="C1032">
        <f t="shared" si="16"/>
        <v>35.105157700000007</v>
      </c>
      <c r="D1032">
        <v>176.43364070000001</v>
      </c>
      <c r="E1032">
        <v>1140.0359802479099</v>
      </c>
      <c r="F1032">
        <v>-0.12550135289491671</v>
      </c>
    </row>
    <row r="1033" spans="1:6" x14ac:dyDescent="0.3">
      <c r="A1033">
        <v>152.42735579999999</v>
      </c>
      <c r="B1033">
        <v>176.31032579999999</v>
      </c>
      <c r="C1033">
        <f t="shared" si="16"/>
        <v>36.021348999999987</v>
      </c>
      <c r="D1033">
        <v>176.31032579999999</v>
      </c>
      <c r="E1033">
        <v>1140.9604330929801</v>
      </c>
      <c r="F1033">
        <v>-0.13379109711218271</v>
      </c>
    </row>
    <row r="1034" spans="1:6" x14ac:dyDescent="0.3">
      <c r="A1034">
        <v>153.34648390000001</v>
      </c>
      <c r="B1034">
        <v>176.17978980000001</v>
      </c>
      <c r="C1034">
        <f t="shared" si="16"/>
        <v>36.94047710000001</v>
      </c>
      <c r="D1034">
        <v>176.17978980000001</v>
      </c>
      <c r="E1034">
        <v>1141.888784379674</v>
      </c>
      <c r="F1034">
        <v>-0.14107808074245831</v>
      </c>
    </row>
    <row r="1035" spans="1:6" x14ac:dyDescent="0.3">
      <c r="A1035">
        <v>154.286238</v>
      </c>
      <c r="B1035">
        <v>176.04054930000001</v>
      </c>
      <c r="C1035">
        <f t="shared" si="16"/>
        <v>37.880231199999997</v>
      </c>
      <c r="D1035">
        <v>176.04054930000001</v>
      </c>
      <c r="E1035">
        <v>1142.83879789816</v>
      </c>
      <c r="F1035">
        <v>-0.14709675469663711</v>
      </c>
    </row>
    <row r="1036" spans="1:6" x14ac:dyDescent="0.3">
      <c r="A1036">
        <v>155.235129</v>
      </c>
      <c r="B1036">
        <v>175.8953922</v>
      </c>
      <c r="C1036">
        <f t="shared" si="16"/>
        <v>38.8291222</v>
      </c>
      <c r="D1036">
        <v>175.8953922</v>
      </c>
      <c r="E1036">
        <v>1143.798727433888</v>
      </c>
      <c r="F1036">
        <v>-0.15179871974230161</v>
      </c>
    </row>
    <row r="1037" spans="1:6" x14ac:dyDescent="0.3">
      <c r="A1037">
        <v>156.20103700000001</v>
      </c>
      <c r="B1037">
        <v>175.74392320000001</v>
      </c>
      <c r="C1037">
        <f t="shared" si="16"/>
        <v>39.795030200000014</v>
      </c>
      <c r="D1037">
        <v>175.74392320000001</v>
      </c>
      <c r="E1037">
        <v>1144.776439621817</v>
      </c>
      <c r="F1037">
        <v>-0.15554836754845969</v>
      </c>
    </row>
    <row r="1038" spans="1:6" x14ac:dyDescent="0.3">
      <c r="A1038">
        <v>157.1798508</v>
      </c>
      <c r="B1038">
        <v>175.58791350000001</v>
      </c>
      <c r="C1038">
        <f t="shared" si="16"/>
        <v>40.773843999999997</v>
      </c>
      <c r="D1038">
        <v>175.58791350000001</v>
      </c>
      <c r="E1038">
        <v>1145.767608367069</v>
      </c>
      <c r="F1038">
        <v>-0.15805701285983531</v>
      </c>
    </row>
    <row r="1039" spans="1:6" x14ac:dyDescent="0.3">
      <c r="A1039">
        <v>158.17398650000001</v>
      </c>
      <c r="B1039">
        <v>175.4277037</v>
      </c>
      <c r="C1039">
        <f t="shared" si="16"/>
        <v>41.767979700000012</v>
      </c>
      <c r="D1039">
        <v>175.4277037</v>
      </c>
      <c r="E1039">
        <v>1146.7745706156311</v>
      </c>
      <c r="F1039">
        <v>-0.15978109285317821</v>
      </c>
    </row>
    <row r="1040" spans="1:6" x14ac:dyDescent="0.3">
      <c r="A1040">
        <v>159.1823282</v>
      </c>
      <c r="B1040">
        <v>175.26414829999999</v>
      </c>
      <c r="C1040">
        <f t="shared" si="16"/>
        <v>42.7763214</v>
      </c>
      <c r="D1040">
        <v>175.26414829999999</v>
      </c>
      <c r="E1040">
        <v>1147.796090734292</v>
      </c>
      <c r="F1040">
        <v>-0.16080190492374319</v>
      </c>
    </row>
    <row r="1041" spans="1:6" x14ac:dyDescent="0.3">
      <c r="A1041">
        <v>160.20607200000001</v>
      </c>
      <c r="B1041">
        <v>175.09751249999999</v>
      </c>
      <c r="C1041">
        <f t="shared" si="16"/>
        <v>43.800065200000006</v>
      </c>
      <c r="D1041">
        <v>175.09751249999999</v>
      </c>
      <c r="E1041">
        <v>1148.8333076151221</v>
      </c>
      <c r="F1041">
        <v>-0.161355919244663</v>
      </c>
    </row>
    <row r="1042" spans="1:6" x14ac:dyDescent="0.3">
      <c r="A1042">
        <v>161.24329950000001</v>
      </c>
      <c r="B1042">
        <v>174.92848789999999</v>
      </c>
      <c r="C1042">
        <f t="shared" si="16"/>
        <v>44.837292700000006</v>
      </c>
      <c r="D1042">
        <v>174.92848789999999</v>
      </c>
      <c r="E1042">
        <v>1149.884216841536</v>
      </c>
      <c r="F1042">
        <v>-0.1615381653595396</v>
      </c>
    </row>
    <row r="1043" spans="1:6" x14ac:dyDescent="0.3">
      <c r="A1043">
        <v>162.2975496</v>
      </c>
      <c r="B1043">
        <v>174.75676849999999</v>
      </c>
      <c r="C1043">
        <f t="shared" si="16"/>
        <v>45.891542799999996</v>
      </c>
      <c r="D1043">
        <v>174.75676849999999</v>
      </c>
      <c r="E1043">
        <v>1150.952360476861</v>
      </c>
      <c r="F1043">
        <v>-0.1614650109011668</v>
      </c>
    </row>
    <row r="1044" spans="1:6" x14ac:dyDescent="0.3">
      <c r="A1044">
        <v>163.36294849999999</v>
      </c>
      <c r="B1044">
        <v>174.5835505</v>
      </c>
      <c r="C1044">
        <f t="shared" si="16"/>
        <v>46.956941699999987</v>
      </c>
      <c r="D1044">
        <v>174.5835505</v>
      </c>
      <c r="E1044">
        <v>1152.0317488646281</v>
      </c>
      <c r="F1044">
        <v>-0.16117482622663101</v>
      </c>
    </row>
    <row r="1045" spans="1:6" x14ac:dyDescent="0.3">
      <c r="A1045">
        <v>164.44830099999999</v>
      </c>
      <c r="B1045">
        <v>174.40756350000001</v>
      </c>
      <c r="C1045">
        <f t="shared" si="16"/>
        <v>48.042294199999986</v>
      </c>
      <c r="D1045">
        <v>174.40756350000001</v>
      </c>
      <c r="E1045">
        <v>1153.13127670576</v>
      </c>
      <c r="F1045">
        <v>-0.16074827950792339</v>
      </c>
    </row>
    <row r="1046" spans="1:6" x14ac:dyDescent="0.3">
      <c r="A1046">
        <v>165.54115100000001</v>
      </c>
      <c r="B1046">
        <v>174.23098100000001</v>
      </c>
      <c r="C1046">
        <f t="shared" si="16"/>
        <v>49.135144200000013</v>
      </c>
      <c r="D1046">
        <v>174.23098100000001</v>
      </c>
      <c r="E1046">
        <v>1154.2383008707211</v>
      </c>
      <c r="F1046">
        <v>-0.16019526192517211</v>
      </c>
    </row>
    <row r="1047" spans="1:6" x14ac:dyDescent="0.3">
      <c r="A1047">
        <v>166.65799369999999</v>
      </c>
      <c r="B1047">
        <v>174.05129099999999</v>
      </c>
      <c r="C1047">
        <f t="shared" si="16"/>
        <v>50.251986899999991</v>
      </c>
      <c r="D1047">
        <v>174.05129099999999</v>
      </c>
      <c r="E1047">
        <v>1155.369506472123</v>
      </c>
      <c r="F1047">
        <v>-0.1595239543509219</v>
      </c>
    </row>
    <row r="1048" spans="1:6" x14ac:dyDescent="0.3">
      <c r="A1048">
        <v>167.78044510000001</v>
      </c>
      <c r="B1048">
        <v>173.87161209999999</v>
      </c>
      <c r="C1048">
        <f t="shared" si="16"/>
        <v>51.374438300000008</v>
      </c>
      <c r="D1048">
        <v>173.87161209999999</v>
      </c>
      <c r="E1048">
        <v>1156.506248154506</v>
      </c>
      <c r="F1048">
        <v>-0.15873055405404021</v>
      </c>
    </row>
    <row r="1049" spans="1:6" x14ac:dyDescent="0.3">
      <c r="A1049">
        <v>168.92620059999999</v>
      </c>
      <c r="B1049">
        <v>173.68929199999999</v>
      </c>
      <c r="C1049">
        <f t="shared" si="16"/>
        <v>52.520193799999987</v>
      </c>
      <c r="D1049">
        <v>173.68929199999999</v>
      </c>
      <c r="E1049">
        <v>1157.666418954278</v>
      </c>
      <c r="F1049">
        <v>-0.157803481607802</v>
      </c>
    </row>
    <row r="1050" spans="1:6" x14ac:dyDescent="0.3">
      <c r="A1050">
        <v>170.08119160000001</v>
      </c>
      <c r="B1050">
        <v>173.5067372</v>
      </c>
      <c r="C1050">
        <f t="shared" si="16"/>
        <v>53.675184800000011</v>
      </c>
      <c r="D1050">
        <v>173.5067372</v>
      </c>
      <c r="E1050">
        <v>1158.8357480204879</v>
      </c>
      <c r="F1050">
        <v>-0.1567605165737396</v>
      </c>
    </row>
    <row r="1051" spans="1:6" x14ac:dyDescent="0.3">
      <c r="A1051">
        <v>171.25243810000001</v>
      </c>
      <c r="B1051">
        <v>173.3230102</v>
      </c>
      <c r="C1051">
        <f t="shared" si="16"/>
        <v>54.846431300000006</v>
      </c>
      <c r="D1051">
        <v>173.3230102</v>
      </c>
      <c r="E1051">
        <v>1160.0213170713209</v>
      </c>
      <c r="F1051">
        <v>-0.15559654356834859</v>
      </c>
    </row>
    <row r="1052" spans="1:6" x14ac:dyDescent="0.3">
      <c r="A1052">
        <v>172.4399923</v>
      </c>
      <c r="B1052">
        <v>173.1382859</v>
      </c>
      <c r="C1052">
        <f t="shared" si="16"/>
        <v>56.0339855</v>
      </c>
      <c r="D1052">
        <v>173.1382859</v>
      </c>
      <c r="E1052">
        <v>1161.2231523532739</v>
      </c>
      <c r="F1052">
        <v>-0.15431355238725869</v>
      </c>
    </row>
    <row r="1053" spans="1:6" x14ac:dyDescent="0.3">
      <c r="A1053">
        <v>173.6361799</v>
      </c>
      <c r="B1053">
        <v>172.95392050000001</v>
      </c>
      <c r="C1053">
        <f t="shared" si="16"/>
        <v>57.230173100000002</v>
      </c>
      <c r="D1053">
        <v>172.95392050000001</v>
      </c>
      <c r="E1053">
        <v>1162.4334644515</v>
      </c>
      <c r="F1053">
        <v>-0.15292415428126649</v>
      </c>
    </row>
    <row r="1054" spans="1:6" x14ac:dyDescent="0.3">
      <c r="A1054">
        <v>174.85626550000001</v>
      </c>
      <c r="B1054">
        <v>172.7677108</v>
      </c>
      <c r="C1054">
        <f t="shared" si="16"/>
        <v>58.450258700000006</v>
      </c>
      <c r="D1054">
        <v>172.7677108</v>
      </c>
      <c r="E1054">
        <v>1163.6676779353429</v>
      </c>
      <c r="F1054">
        <v>-0.15145149353958759</v>
      </c>
    </row>
    <row r="1055" spans="1:6" x14ac:dyDescent="0.3">
      <c r="A1055">
        <v>176.0850246</v>
      </c>
      <c r="B1055">
        <v>172.58213760000001</v>
      </c>
      <c r="C1055">
        <f t="shared" si="16"/>
        <v>59.679017799999997</v>
      </c>
      <c r="D1055">
        <v>172.58213760000001</v>
      </c>
      <c r="E1055">
        <v>1164.9103711148491</v>
      </c>
      <c r="F1055">
        <v>-0.14989212770587651</v>
      </c>
    </row>
    <row r="1056" spans="1:6" x14ac:dyDescent="0.3">
      <c r="A1056">
        <v>177.32942499999999</v>
      </c>
      <c r="B1056">
        <v>172.39619759999999</v>
      </c>
      <c r="C1056">
        <f t="shared" si="16"/>
        <v>60.923418199999986</v>
      </c>
      <c r="D1056">
        <v>172.39619759999999</v>
      </c>
      <c r="E1056">
        <v>1166.168586533257</v>
      </c>
      <c r="F1056">
        <v>-0.14832399241786209</v>
      </c>
    </row>
    <row r="1057" spans="1:6" x14ac:dyDescent="0.3">
      <c r="A1057">
        <v>178.59102469999999</v>
      </c>
      <c r="B1057">
        <v>172.20970149999999</v>
      </c>
      <c r="C1057">
        <f t="shared" si="16"/>
        <v>62.185017899999991</v>
      </c>
      <c r="D1057">
        <v>172.20970149999999</v>
      </c>
      <c r="E1057">
        <v>1167.4438961420799</v>
      </c>
      <c r="F1057">
        <v>-0.14676222898717309</v>
      </c>
    </row>
    <row r="1058" spans="1:6" x14ac:dyDescent="0.3">
      <c r="A1058">
        <v>179.8624495</v>
      </c>
      <c r="B1058">
        <v>172.0237381</v>
      </c>
      <c r="C1058">
        <f t="shared" si="16"/>
        <v>63.456442699999997</v>
      </c>
      <c r="D1058">
        <v>172.0237381</v>
      </c>
      <c r="E1058">
        <v>1168.7288488292229</v>
      </c>
      <c r="F1058">
        <v>-0.14523395727767421</v>
      </c>
    </row>
    <row r="1059" spans="1:6" x14ac:dyDescent="0.3">
      <c r="A1059">
        <v>181.15310640000001</v>
      </c>
      <c r="B1059">
        <v>171.83690970000001</v>
      </c>
      <c r="C1059">
        <f t="shared" si="16"/>
        <v>64.747099600000013</v>
      </c>
      <c r="D1059">
        <v>171.83690970000001</v>
      </c>
      <c r="E1059">
        <v>1170.0329577528039</v>
      </c>
      <c r="F1059">
        <v>-0.14375597305708521</v>
      </c>
    </row>
    <row r="1060" spans="1:6" x14ac:dyDescent="0.3">
      <c r="A1060">
        <v>182.45743150000001</v>
      </c>
      <c r="B1060">
        <v>171.6500298</v>
      </c>
      <c r="C1060">
        <f t="shared" si="16"/>
        <v>66.051424700000013</v>
      </c>
      <c r="D1060">
        <v>171.6500298</v>
      </c>
      <c r="E1060">
        <v>1171.3506026456009</v>
      </c>
      <c r="F1060">
        <v>-0.14230857502393859</v>
      </c>
    </row>
    <row r="1061" spans="1:6" x14ac:dyDescent="0.3">
      <c r="A1061">
        <v>183.77242709999999</v>
      </c>
      <c r="B1061">
        <v>171.46343229999999</v>
      </c>
      <c r="C1061">
        <f t="shared" si="16"/>
        <v>67.366420299999987</v>
      </c>
      <c r="D1061">
        <v>171.46343229999999</v>
      </c>
      <c r="E1061">
        <v>1172.678771330304</v>
      </c>
      <c r="F1061">
        <v>-0.14095864915015269</v>
      </c>
    </row>
    <row r="1062" spans="1:6" x14ac:dyDescent="0.3">
      <c r="A1062">
        <v>185.10754589999999</v>
      </c>
      <c r="B1062">
        <v>171.27573910000001</v>
      </c>
      <c r="C1062">
        <f t="shared" si="16"/>
        <v>68.701539099999991</v>
      </c>
      <c r="D1062">
        <v>171.27573910000001</v>
      </c>
      <c r="E1062">
        <v>1174.027018691673</v>
      </c>
      <c r="F1062">
        <v>-0.1396663618465066</v>
      </c>
    </row>
    <row r="1063" spans="1:6" x14ac:dyDescent="0.3">
      <c r="A1063">
        <v>186.4553276</v>
      </c>
      <c r="B1063">
        <v>171.08799300000001</v>
      </c>
      <c r="C1063">
        <f t="shared" si="16"/>
        <v>70.049320800000004</v>
      </c>
      <c r="D1063">
        <v>171.08799300000001</v>
      </c>
      <c r="E1063">
        <v>1175.3878140873589</v>
      </c>
      <c r="F1063">
        <v>-0.13840941132553469</v>
      </c>
    </row>
    <row r="1064" spans="1:6" x14ac:dyDescent="0.3">
      <c r="A1064">
        <v>187.814415</v>
      </c>
      <c r="B1064">
        <v>170.90028620000001</v>
      </c>
      <c r="C1064">
        <f t="shared" si="16"/>
        <v>71.408408199999997</v>
      </c>
      <c r="D1064">
        <v>170.90028620000001</v>
      </c>
      <c r="E1064">
        <v>1176.7598025725899</v>
      </c>
      <c r="F1064">
        <v>-0.1372441330677594</v>
      </c>
    </row>
    <row r="1065" spans="1:6" x14ac:dyDescent="0.3">
      <c r="A1065">
        <v>189.19236079999999</v>
      </c>
      <c r="B1065">
        <v>170.71157349999999</v>
      </c>
      <c r="C1065">
        <f t="shared" si="16"/>
        <v>72.786353999999989</v>
      </c>
      <c r="D1065">
        <v>170.71157349999999</v>
      </c>
      <c r="E1065">
        <v>1178.1506106509671</v>
      </c>
      <c r="F1065">
        <v>-0.13610548120120039</v>
      </c>
    </row>
    <row r="1066" spans="1:6" x14ac:dyDescent="0.3">
      <c r="A1066">
        <v>190.58401190000001</v>
      </c>
      <c r="B1066">
        <v>170.52245160000001</v>
      </c>
      <c r="C1066">
        <f t="shared" si="16"/>
        <v>74.178005100000007</v>
      </c>
      <c r="D1066">
        <v>170.52245160000001</v>
      </c>
      <c r="E1066">
        <v>1179.555053557315</v>
      </c>
      <c r="F1066">
        <v>-0.13507005489993509</v>
      </c>
    </row>
    <row r="1067" spans="1:6" x14ac:dyDescent="0.3">
      <c r="A1067">
        <v>191.9874437</v>
      </c>
      <c r="B1067">
        <v>170.33314279999999</v>
      </c>
      <c r="C1067">
        <f t="shared" si="16"/>
        <v>75.5814369</v>
      </c>
      <c r="D1067">
        <v>170.33314279999999</v>
      </c>
      <c r="E1067">
        <v>1180.971195724969</v>
      </c>
      <c r="F1067">
        <v>-0.1340806144156961</v>
      </c>
    </row>
    <row r="1068" spans="1:6" x14ac:dyDescent="0.3">
      <c r="A1068">
        <v>193.406691</v>
      </c>
      <c r="B1068">
        <v>170.14296899999999</v>
      </c>
      <c r="C1068">
        <f t="shared" si="16"/>
        <v>77.000684199999995</v>
      </c>
      <c r="D1068">
        <v>170.14296899999999</v>
      </c>
      <c r="E1068">
        <v>1182.4031276272481</v>
      </c>
      <c r="F1068">
        <v>-0.13320280188997291</v>
      </c>
    </row>
    <row r="1069" spans="1:6" x14ac:dyDescent="0.3">
      <c r="A1069">
        <v>194.8423583</v>
      </c>
      <c r="B1069">
        <v>169.95177290000001</v>
      </c>
      <c r="C1069">
        <f t="shared" si="16"/>
        <v>78.436351500000001</v>
      </c>
      <c r="D1069">
        <v>169.95177290000001</v>
      </c>
      <c r="E1069">
        <v>1183.851470316305</v>
      </c>
      <c r="F1069">
        <v>-0.13239671923901411</v>
      </c>
    </row>
    <row r="1070" spans="1:6" x14ac:dyDescent="0.3">
      <c r="A1070">
        <v>196.29013370000001</v>
      </c>
      <c r="B1070">
        <v>169.76001740000001</v>
      </c>
      <c r="C1070">
        <f t="shared" si="16"/>
        <v>79.884126900000012</v>
      </c>
      <c r="D1070">
        <v>169.76001740000001</v>
      </c>
      <c r="E1070">
        <v>1185.3118893591229</v>
      </c>
      <c r="F1070">
        <v>-0.13168193176850981</v>
      </c>
    </row>
    <row r="1071" spans="1:6" x14ac:dyDescent="0.3">
      <c r="A1071">
        <v>197.7502988</v>
      </c>
      <c r="B1071">
        <v>169.56753409999999</v>
      </c>
      <c r="C1071">
        <f t="shared" si="16"/>
        <v>81.344291999999996</v>
      </c>
      <c r="D1071">
        <v>169.56753409999999</v>
      </c>
      <c r="E1071">
        <v>1186.784686677167</v>
      </c>
      <c r="F1071">
        <v>-0.1310672581447134</v>
      </c>
    </row>
    <row r="1072" spans="1:6" x14ac:dyDescent="0.3">
      <c r="A1072">
        <v>199.22884490000001</v>
      </c>
      <c r="B1072">
        <v>169.3734115</v>
      </c>
      <c r="C1072">
        <f t="shared" si="16"/>
        <v>82.822838100000013</v>
      </c>
      <c r="D1072">
        <v>169.3734115</v>
      </c>
      <c r="E1072">
        <v>1188.275921787287</v>
      </c>
      <c r="F1072">
        <v>-0.13054620288014979</v>
      </c>
    </row>
    <row r="1073" spans="1:6" x14ac:dyDescent="0.3">
      <c r="A1073">
        <v>200.7207707</v>
      </c>
      <c r="B1073">
        <v>169.17817729999999</v>
      </c>
      <c r="C1073">
        <f t="shared" si="16"/>
        <v>84.314763900000003</v>
      </c>
      <c r="D1073">
        <v>169.17817729999999</v>
      </c>
      <c r="E1073">
        <v>1189.780567587984</v>
      </c>
      <c r="F1073">
        <v>-0.1301211388986481</v>
      </c>
    </row>
    <row r="1074" spans="1:6" x14ac:dyDescent="0.3">
      <c r="A1074">
        <v>202.22524519999999</v>
      </c>
      <c r="B1074">
        <v>168.9817912</v>
      </c>
      <c r="C1074">
        <f t="shared" si="16"/>
        <v>85.819238399999989</v>
      </c>
      <c r="D1074">
        <v>168.9817912</v>
      </c>
      <c r="E1074">
        <v>1191.297805546059</v>
      </c>
      <c r="F1074">
        <v>-0.12980076382492459</v>
      </c>
    </row>
    <row r="1075" spans="1:6" x14ac:dyDescent="0.3">
      <c r="A1075">
        <v>203.7424651</v>
      </c>
      <c r="B1075">
        <v>168.78407720000001</v>
      </c>
      <c r="C1075">
        <f t="shared" si="16"/>
        <v>87.336458300000004</v>
      </c>
      <c r="D1075">
        <v>168.78407720000001</v>
      </c>
      <c r="E1075">
        <v>1192.827853601106</v>
      </c>
      <c r="F1075">
        <v>-0.1295831289974885</v>
      </c>
    </row>
    <row r="1076" spans="1:6" x14ac:dyDescent="0.3">
      <c r="A1076">
        <v>205.27734169999999</v>
      </c>
      <c r="B1076">
        <v>168.58423680000001</v>
      </c>
      <c r="C1076">
        <f t="shared" si="16"/>
        <v>88.871334899999994</v>
      </c>
      <c r="D1076">
        <v>168.58423680000001</v>
      </c>
      <c r="E1076">
        <v>1194.375685104435</v>
      </c>
      <c r="F1076">
        <v>-0.12947133351423101</v>
      </c>
    </row>
    <row r="1077" spans="1:6" x14ac:dyDescent="0.3">
      <c r="A1077">
        <v>206.82566779999999</v>
      </c>
      <c r="B1077">
        <v>168.38264910000001</v>
      </c>
      <c r="C1077">
        <f t="shared" si="16"/>
        <v>90.419660999999991</v>
      </c>
      <c r="D1077">
        <v>168.38264910000001</v>
      </c>
      <c r="E1077">
        <v>1195.937079133095</v>
      </c>
      <c r="F1077">
        <v>-0.12946890731529331</v>
      </c>
    </row>
    <row r="1078" spans="1:6" x14ac:dyDescent="0.3">
      <c r="A1078">
        <v>208.38675950000001</v>
      </c>
      <c r="B1078">
        <v>168.17922290000001</v>
      </c>
      <c r="C1078">
        <f t="shared" si="16"/>
        <v>91.980752700000011</v>
      </c>
      <c r="D1078">
        <v>168.17922290000001</v>
      </c>
      <c r="E1078">
        <v>1197.5113692952491</v>
      </c>
      <c r="F1078">
        <v>-0.1295800545462642</v>
      </c>
    </row>
    <row r="1079" spans="1:6" x14ac:dyDescent="0.3">
      <c r="A1079">
        <v>209.96074179999999</v>
      </c>
      <c r="B1079">
        <v>167.97375270000001</v>
      </c>
      <c r="C1079">
        <f t="shared" si="16"/>
        <v>93.554734999999994</v>
      </c>
      <c r="D1079">
        <v>167.97375270000001</v>
      </c>
      <c r="E1079">
        <v>1199.098706147905</v>
      </c>
      <c r="F1079">
        <v>-0.1298075863062822</v>
      </c>
    </row>
    <row r="1080" spans="1:6" x14ac:dyDescent="0.3">
      <c r="A1080">
        <v>211.54910509999999</v>
      </c>
      <c r="B1080">
        <v>167.7658452</v>
      </c>
      <c r="C1080">
        <f t="shared" si="16"/>
        <v>95.143098299999991</v>
      </c>
      <c r="D1080">
        <v>167.7658452</v>
      </c>
      <c r="E1080">
        <v>1200.7006185991149</v>
      </c>
      <c r="F1080">
        <v>-0.13015421557789611</v>
      </c>
    </row>
    <row r="1081" spans="1:6" x14ac:dyDescent="0.3">
      <c r="A1081">
        <v>213.1533622</v>
      </c>
      <c r="B1081">
        <v>167.55509219999999</v>
      </c>
      <c r="C1081">
        <f t="shared" si="16"/>
        <v>96.747355400000004</v>
      </c>
      <c r="D1081">
        <v>167.55509219999999</v>
      </c>
      <c r="E1081">
        <v>1202.318659905729</v>
      </c>
      <c r="F1081">
        <v>-0.1306230682412943</v>
      </c>
    </row>
    <row r="1082" spans="1:6" x14ac:dyDescent="0.3">
      <c r="A1082">
        <v>214.77039970000001</v>
      </c>
      <c r="B1082">
        <v>167.34168170000001</v>
      </c>
      <c r="C1082">
        <f t="shared" si="16"/>
        <v>98.364392900000013</v>
      </c>
      <c r="D1082">
        <v>167.34168170000001</v>
      </c>
      <c r="E1082">
        <v>1203.949719168269</v>
      </c>
      <c r="F1082">
        <v>-0.13121788960027109</v>
      </c>
    </row>
    <row r="1083" spans="1:6" x14ac:dyDescent="0.3">
      <c r="A1083">
        <v>216.40027739999999</v>
      </c>
      <c r="B1083">
        <v>167.12537649999999</v>
      </c>
      <c r="C1083">
        <f t="shared" si="16"/>
        <v>99.994270599999993</v>
      </c>
      <c r="D1083">
        <v>167.12537649999999</v>
      </c>
      <c r="E1083">
        <v>1205.5938874250189</v>
      </c>
      <c r="F1083">
        <v>-0.1319415272800262</v>
      </c>
    </row>
    <row r="1084" spans="1:6" x14ac:dyDescent="0.3">
      <c r="A1084">
        <v>218.04303469999999</v>
      </c>
      <c r="B1084">
        <v>166.90593319999999</v>
      </c>
      <c r="C1084">
        <f t="shared" si="16"/>
        <v>101.63702789999999</v>
      </c>
      <c r="D1084">
        <v>166.90593319999999</v>
      </c>
      <c r="E1084">
        <v>1207.2512367872901</v>
      </c>
      <c r="F1084">
        <v>-0.13279614312916349</v>
      </c>
    </row>
    <row r="1085" spans="1:6" x14ac:dyDescent="0.3">
      <c r="A1085">
        <v>219.698691</v>
      </c>
      <c r="B1085">
        <v>166.68310249999999</v>
      </c>
      <c r="C1085">
        <f t="shared" si="16"/>
        <v>103.2926842</v>
      </c>
      <c r="D1085">
        <v>166.68310249999999</v>
      </c>
      <c r="E1085">
        <v>1208.921820908067</v>
      </c>
      <c r="F1085">
        <v>-0.13378362331423149</v>
      </c>
    </row>
    <row r="1086" spans="1:6" x14ac:dyDescent="0.3">
      <c r="A1086">
        <v>221.37010699999999</v>
      </c>
      <c r="B1086">
        <v>166.45621170000001</v>
      </c>
      <c r="C1086">
        <f t="shared" si="16"/>
        <v>104.96410019999999</v>
      </c>
      <c r="D1086">
        <v>166.45621170000001</v>
      </c>
      <c r="E1086">
        <v>1210.6085665558101</v>
      </c>
      <c r="F1086">
        <v>-0.13492292643237749</v>
      </c>
    </row>
    <row r="1087" spans="1:6" x14ac:dyDescent="0.3">
      <c r="A1087">
        <v>223.0543912</v>
      </c>
      <c r="B1087">
        <v>166.22535869999999</v>
      </c>
      <c r="C1087">
        <f t="shared" si="16"/>
        <v>106.6483844</v>
      </c>
      <c r="D1087">
        <v>166.22535869999999</v>
      </c>
      <c r="E1087">
        <v>1212.3085978419861</v>
      </c>
      <c r="F1087">
        <v>-0.13621421954632851</v>
      </c>
    </row>
    <row r="1088" spans="1:6" x14ac:dyDescent="0.3">
      <c r="A1088">
        <v>224.7512285</v>
      </c>
      <c r="B1088">
        <v>165.9902768</v>
      </c>
      <c r="C1088">
        <f t="shared" si="16"/>
        <v>108.3452217</v>
      </c>
      <c r="D1088">
        <v>165.9902768</v>
      </c>
      <c r="E1088">
        <v>1214.021642010237</v>
      </c>
      <c r="F1088">
        <v>-0.1376649126766285</v>
      </c>
    </row>
    <row r="1089" spans="1:6" x14ac:dyDescent="0.3">
      <c r="A1089">
        <v>226.46056530000001</v>
      </c>
      <c r="B1089">
        <v>165.75062270000001</v>
      </c>
      <c r="C1089">
        <f t="shared" si="16"/>
        <v>110.05455850000001</v>
      </c>
      <c r="D1089">
        <v>165.75062270000001</v>
      </c>
      <c r="E1089">
        <v>1215.747697161002</v>
      </c>
      <c r="F1089">
        <v>-0.13929500643688189</v>
      </c>
    </row>
    <row r="1090" spans="1:6" x14ac:dyDescent="0.3">
      <c r="A1090">
        <v>228.18232839999999</v>
      </c>
      <c r="B1090">
        <v>165.50604569999999</v>
      </c>
      <c r="C1090">
        <f t="shared" si="16"/>
        <v>111.77632159999999</v>
      </c>
      <c r="D1090">
        <v>165.50604569999999</v>
      </c>
      <c r="E1090">
        <v>1217.4867446248311</v>
      </c>
      <c r="F1090">
        <v>-0.1411062794343714</v>
      </c>
    </row>
    <row r="1091" spans="1:6" x14ac:dyDescent="0.3">
      <c r="A1091">
        <v>229.91644170000001</v>
      </c>
      <c r="B1091">
        <v>165.25628169999999</v>
      </c>
      <c r="C1091">
        <f t="shared" ref="C1091:C1154" si="17">A1091-116.4060068</f>
        <v>113.51043490000001</v>
      </c>
      <c r="D1091">
        <v>165.25628169999999</v>
      </c>
      <c r="E1091">
        <v>1219.2387523282771</v>
      </c>
      <c r="F1091">
        <v>-0.14304607410826259</v>
      </c>
    </row>
    <row r="1092" spans="1:6" x14ac:dyDescent="0.3">
      <c r="A1092">
        <v>231.6628068</v>
      </c>
      <c r="B1092">
        <v>165.00096210000001</v>
      </c>
      <c r="C1092">
        <f t="shared" si="17"/>
        <v>115.2568</v>
      </c>
      <c r="D1092">
        <v>165.00096210000001</v>
      </c>
      <c r="E1092">
        <v>1221.0036826840251</v>
      </c>
      <c r="F1092">
        <v>-0.1451720836319694</v>
      </c>
    </row>
    <row r="1093" spans="1:6" x14ac:dyDescent="0.3">
      <c r="A1093">
        <v>233.42306809999999</v>
      </c>
      <c r="B1093">
        <v>164.7395894</v>
      </c>
      <c r="C1093">
        <f t="shared" si="17"/>
        <v>117.01706129999999</v>
      </c>
      <c r="D1093">
        <v>164.7395894</v>
      </c>
      <c r="E1093">
        <v>1222.783243172624</v>
      </c>
      <c r="F1093">
        <v>-0.14740812396698641</v>
      </c>
    </row>
    <row r="1094" spans="1:6" x14ac:dyDescent="0.3">
      <c r="A1094">
        <v>235.19538</v>
      </c>
      <c r="B1094">
        <v>164.47211229999999</v>
      </c>
      <c r="C1094">
        <f t="shared" si="17"/>
        <v>118.7893732</v>
      </c>
      <c r="D1094">
        <v>164.47211229999999</v>
      </c>
      <c r="E1094">
        <v>1224.575625238454</v>
      </c>
      <c r="F1094">
        <v>-0.14978946452516781</v>
      </c>
    </row>
    <row r="1095" spans="1:6" x14ac:dyDescent="0.3">
      <c r="A1095">
        <v>236.97947769999999</v>
      </c>
      <c r="B1095">
        <v>164.1983496</v>
      </c>
      <c r="C1095">
        <f t="shared" si="17"/>
        <v>120.57347089999999</v>
      </c>
      <c r="D1095">
        <v>164.1983496</v>
      </c>
      <c r="E1095">
        <v>1226.380604634197</v>
      </c>
      <c r="F1095">
        <v>-0.15225842744473089</v>
      </c>
    </row>
    <row r="1096" spans="1:6" x14ac:dyDescent="0.3">
      <c r="A1096">
        <v>238.7752581</v>
      </c>
      <c r="B1096">
        <v>163.91802369999999</v>
      </c>
      <c r="C1096">
        <f t="shared" si="17"/>
        <v>122.3692513</v>
      </c>
      <c r="D1096">
        <v>163.91802369999999</v>
      </c>
      <c r="E1096">
        <v>1228.198133136101</v>
      </c>
      <c r="F1096">
        <v>-0.15485280292270431</v>
      </c>
    </row>
    <row r="1097" spans="1:6" x14ac:dyDescent="0.3">
      <c r="A1097">
        <v>240.58262579999999</v>
      </c>
      <c r="B1097">
        <v>163.63097920000001</v>
      </c>
      <c r="C1097">
        <f t="shared" si="17"/>
        <v>124.17661899999999</v>
      </c>
      <c r="D1097">
        <v>163.63097920000001</v>
      </c>
      <c r="E1097">
        <v>1230.0281529578469</v>
      </c>
      <c r="F1097">
        <v>-0.1575036207781304</v>
      </c>
    </row>
    <row r="1098" spans="1:6" x14ac:dyDescent="0.3">
      <c r="A1098">
        <v>242.40144989999999</v>
      </c>
      <c r="B1098">
        <v>163.3369075</v>
      </c>
      <c r="C1098">
        <f t="shared" si="17"/>
        <v>125.99544309999999</v>
      </c>
      <c r="D1098">
        <v>163.3369075</v>
      </c>
      <c r="E1098">
        <v>1231.8705967891431</v>
      </c>
      <c r="F1098">
        <v>-0.1602951578488083</v>
      </c>
    </row>
    <row r="1099" spans="1:6" x14ac:dyDescent="0.3">
      <c r="A1099">
        <v>244.23161229999999</v>
      </c>
      <c r="B1099">
        <v>163.03564460000001</v>
      </c>
      <c r="C1099">
        <f t="shared" si="17"/>
        <v>127.82560549999999</v>
      </c>
      <c r="D1099">
        <v>163.03564460000001</v>
      </c>
      <c r="E1099">
        <v>1233.7253888921271</v>
      </c>
      <c r="F1099">
        <v>-0.16314686082173949</v>
      </c>
    </row>
    <row r="1100" spans="1:6" x14ac:dyDescent="0.3">
      <c r="A1100">
        <v>246.07297510000001</v>
      </c>
      <c r="B1100">
        <v>162.72696719999999</v>
      </c>
      <c r="C1100">
        <f t="shared" si="17"/>
        <v>129.66696830000001</v>
      </c>
      <c r="D1100">
        <v>162.72696719999999</v>
      </c>
      <c r="E1100">
        <v>1235.5924450504931</v>
      </c>
      <c r="F1100">
        <v>-0.16609098033092901</v>
      </c>
    </row>
    <row r="1101" spans="1:6" x14ac:dyDescent="0.3">
      <c r="A1101">
        <v>247.92537770000001</v>
      </c>
      <c r="B1101">
        <v>162.41057720000001</v>
      </c>
      <c r="C1101">
        <f t="shared" si="17"/>
        <v>131.51937090000001</v>
      </c>
      <c r="D1101">
        <v>162.41057720000001</v>
      </c>
      <c r="E1101">
        <v>1237.471673090032</v>
      </c>
      <c r="F1101">
        <v>-0.1691673926574255</v>
      </c>
    </row>
    <row r="1102" spans="1:6" x14ac:dyDescent="0.3">
      <c r="A1102">
        <v>249.78866719999999</v>
      </c>
      <c r="B1102">
        <v>162.0862793</v>
      </c>
      <c r="C1102">
        <f t="shared" si="17"/>
        <v>133.38266039999999</v>
      </c>
      <c r="D1102">
        <v>162.0862793</v>
      </c>
      <c r="E1102">
        <v>1239.3629734069441</v>
      </c>
      <c r="F1102">
        <v>-0.172319768825</v>
      </c>
    </row>
    <row r="1103" spans="1:6" x14ac:dyDescent="0.3">
      <c r="A1103">
        <v>251.66267500000001</v>
      </c>
      <c r="B1103">
        <v>161.7538424</v>
      </c>
      <c r="C1103">
        <f t="shared" si="17"/>
        <v>135.25666820000001</v>
      </c>
      <c r="D1103">
        <v>161.7538424</v>
      </c>
      <c r="E1103">
        <v>1241.2662388973431</v>
      </c>
      <c r="F1103">
        <v>-0.17556714636540599</v>
      </c>
    </row>
    <row r="1104" spans="1:6" x14ac:dyDescent="0.3">
      <c r="A1104">
        <v>253.54722029999999</v>
      </c>
      <c r="B1104">
        <v>161.4130174</v>
      </c>
      <c r="C1104">
        <f t="shared" si="17"/>
        <v>137.14121349999999</v>
      </c>
      <c r="D1104">
        <v>161.4130174</v>
      </c>
      <c r="E1104">
        <v>1243.1813557784701</v>
      </c>
      <c r="F1104">
        <v>-0.17891870047720021</v>
      </c>
    </row>
    <row r="1105" spans="1:6" x14ac:dyDescent="0.3">
      <c r="A1105">
        <v>255.44226850000001</v>
      </c>
      <c r="B1105">
        <v>161.06352340000001</v>
      </c>
      <c r="C1105">
        <f t="shared" si="17"/>
        <v>139.03626170000001</v>
      </c>
      <c r="D1105">
        <v>161.06352340000001</v>
      </c>
      <c r="E1105">
        <v>1245.1083621968189</v>
      </c>
      <c r="F1105">
        <v>-0.18237560236546549</v>
      </c>
    </row>
    <row r="1106" spans="1:6" x14ac:dyDescent="0.3">
      <c r="A1106">
        <v>257.34773269999999</v>
      </c>
      <c r="B1106">
        <v>160.7050471</v>
      </c>
      <c r="C1106">
        <f t="shared" si="17"/>
        <v>140.94172589999999</v>
      </c>
      <c r="D1106">
        <v>160.7050471</v>
      </c>
      <c r="E1106">
        <v>1247.047253394164</v>
      </c>
      <c r="F1106">
        <v>-0.1859571533441029</v>
      </c>
    </row>
    <row r="1107" spans="1:6" x14ac:dyDescent="0.3">
      <c r="A1107">
        <v>259.26304499999998</v>
      </c>
      <c r="B1107">
        <v>160.3374373</v>
      </c>
      <c r="C1107">
        <f t="shared" si="17"/>
        <v>142.85703819999998</v>
      </c>
      <c r="D1107">
        <v>160.3374373</v>
      </c>
      <c r="E1107">
        <v>1248.997524701339</v>
      </c>
      <c r="F1107">
        <v>-0.18962600892675499</v>
      </c>
    </row>
    <row r="1108" spans="1:6" x14ac:dyDescent="0.3">
      <c r="A1108">
        <v>261.187996</v>
      </c>
      <c r="B1108">
        <v>159.96043649999999</v>
      </c>
      <c r="C1108">
        <f t="shared" si="17"/>
        <v>144.7819892</v>
      </c>
      <c r="D1108">
        <v>159.96043649999999</v>
      </c>
      <c r="E1108">
        <v>1250.9590460383631</v>
      </c>
      <c r="F1108">
        <v>-0.19340158235343979</v>
      </c>
    </row>
    <row r="1109" spans="1:6" x14ac:dyDescent="0.3">
      <c r="A1109">
        <v>263.12236810000002</v>
      </c>
      <c r="B1109">
        <v>159.57378449999999</v>
      </c>
      <c r="C1109">
        <f t="shared" si="17"/>
        <v>146.71636130000002</v>
      </c>
      <c r="D1109">
        <v>159.57378449999999</v>
      </c>
      <c r="E1109">
        <v>1252.9316826471591</v>
      </c>
      <c r="F1109">
        <v>-0.19728499678247949</v>
      </c>
    </row>
    <row r="1110" spans="1:6" x14ac:dyDescent="0.3">
      <c r="A1110">
        <v>265.06593550000002</v>
      </c>
      <c r="B1110">
        <v>159.17722169999999</v>
      </c>
      <c r="C1110">
        <f t="shared" si="17"/>
        <v>148.65992870000002</v>
      </c>
      <c r="D1110">
        <v>159.17722169999999</v>
      </c>
      <c r="E1110">
        <v>1254.9152945781291</v>
      </c>
      <c r="F1110">
        <v>-0.20127581016683041</v>
      </c>
    </row>
    <row r="1111" spans="1:6" x14ac:dyDescent="0.3">
      <c r="A1111">
        <v>267.01846380000001</v>
      </c>
      <c r="B1111">
        <v>158.7704876</v>
      </c>
      <c r="C1111">
        <f t="shared" si="17"/>
        <v>150.61245700000001</v>
      </c>
      <c r="D1111">
        <v>158.7704876</v>
      </c>
      <c r="E1111">
        <v>1256.9097367032371</v>
      </c>
      <c r="F1111">
        <v>-0.2053744644815714</v>
      </c>
    </row>
    <row r="1112" spans="1:6" x14ac:dyDescent="0.3">
      <c r="A1112">
        <v>268.97971030000002</v>
      </c>
      <c r="B1112">
        <v>158.35332070000001</v>
      </c>
      <c r="C1112">
        <f t="shared" si="17"/>
        <v>152.57370350000002</v>
      </c>
      <c r="D1112">
        <v>158.35332070000001</v>
      </c>
      <c r="E1112">
        <v>1258.9148591574069</v>
      </c>
      <c r="F1112">
        <v>-0.20958150975435791</v>
      </c>
    </row>
    <row r="1113" spans="1:6" x14ac:dyDescent="0.3">
      <c r="A1113">
        <v>270.94942229999998</v>
      </c>
      <c r="B1113">
        <v>157.9254579</v>
      </c>
      <c r="C1113">
        <f t="shared" si="17"/>
        <v>154.54341549999998</v>
      </c>
      <c r="D1113">
        <v>157.9254579</v>
      </c>
      <c r="E1113">
        <v>1260.9305059366241</v>
      </c>
      <c r="F1113">
        <v>-0.21389805366379999</v>
      </c>
    </row>
    <row r="1114" spans="1:6" x14ac:dyDescent="0.3">
      <c r="A1114">
        <v>272.92734030000003</v>
      </c>
      <c r="B1114">
        <v>157.48663300000001</v>
      </c>
      <c r="C1114">
        <f t="shared" si="17"/>
        <v>156.52133350000003</v>
      </c>
      <c r="D1114">
        <v>157.48663300000001</v>
      </c>
      <c r="E1114">
        <v>1262.956518500155</v>
      </c>
      <c r="F1114">
        <v>-0.2183256764256454</v>
      </c>
    </row>
    <row r="1115" spans="1:6" x14ac:dyDescent="0.3">
      <c r="A1115">
        <v>274.91319490000001</v>
      </c>
      <c r="B1115">
        <v>157.03655800000001</v>
      </c>
      <c r="C1115">
        <f t="shared" si="17"/>
        <v>158.50718810000001</v>
      </c>
      <c r="D1115">
        <v>157.03655800000001</v>
      </c>
      <c r="E1115">
        <v>1264.99273705374</v>
      </c>
      <c r="F1115">
        <v>-0.22287530614677831</v>
      </c>
    </row>
    <row r="1116" spans="1:6" x14ac:dyDescent="0.3">
      <c r="A1116">
        <v>276.90671279999998</v>
      </c>
      <c r="B1116">
        <v>156.5749548</v>
      </c>
      <c r="C1116">
        <f t="shared" si="17"/>
        <v>160.50070599999998</v>
      </c>
      <c r="D1116">
        <v>156.5749548</v>
      </c>
      <c r="E1116">
        <v>1267.0389997768209</v>
      </c>
      <c r="F1116">
        <v>-0.22754197967532711</v>
      </c>
    </row>
    <row r="1117" spans="1:6" x14ac:dyDescent="0.3">
      <c r="A1117">
        <v>278.90762210000003</v>
      </c>
      <c r="B1117">
        <v>156.10158630000001</v>
      </c>
      <c r="C1117">
        <f t="shared" si="17"/>
        <v>162.50161530000003</v>
      </c>
      <c r="D1117">
        <v>156.10158630000001</v>
      </c>
      <c r="E1117">
        <v>1269.095140765085</v>
      </c>
      <c r="F1117">
        <v>-0.2323056094395799</v>
      </c>
    </row>
    <row r="1118" spans="1:6" x14ac:dyDescent="0.3">
      <c r="A1118">
        <v>280.91563669999999</v>
      </c>
      <c r="B1118">
        <v>155.61619239999999</v>
      </c>
      <c r="C1118">
        <f t="shared" si="17"/>
        <v>164.50962989999999</v>
      </c>
      <c r="D1118">
        <v>155.61619239999999</v>
      </c>
      <c r="E1118">
        <v>1271.160989228058</v>
      </c>
      <c r="F1118">
        <v>-0.2371784841285427</v>
      </c>
    </row>
    <row r="1119" spans="1:6" x14ac:dyDescent="0.3">
      <c r="A1119">
        <v>282.93046340000001</v>
      </c>
      <c r="B1119">
        <v>155.1185108</v>
      </c>
      <c r="C1119">
        <f t="shared" si="17"/>
        <v>166.52445660000001</v>
      </c>
      <c r="D1119">
        <v>155.1185108</v>
      </c>
      <c r="E1119">
        <v>1273.2363719893849</v>
      </c>
      <c r="F1119">
        <v>-0.2421622240773296</v>
      </c>
    </row>
    <row r="1120" spans="1:6" x14ac:dyDescent="0.3">
      <c r="A1120">
        <v>284.95197009999998</v>
      </c>
      <c r="B1120">
        <v>154.60821329999999</v>
      </c>
      <c r="C1120">
        <f t="shared" si="17"/>
        <v>168.54596329999998</v>
      </c>
      <c r="D1120">
        <v>154.60821329999999</v>
      </c>
      <c r="E1120">
        <v>1275.3212923419769</v>
      </c>
      <c r="F1120">
        <v>-0.24726839358771621</v>
      </c>
    </row>
    <row r="1121" spans="1:6" x14ac:dyDescent="0.3">
      <c r="A1121">
        <v>286.97982500000001</v>
      </c>
      <c r="B1121">
        <v>154.08497199999999</v>
      </c>
      <c r="C1121">
        <f t="shared" si="17"/>
        <v>170.57381820000001</v>
      </c>
      <c r="D1121">
        <v>154.08497199999999</v>
      </c>
      <c r="E1121">
        <v>1277.4155647582299</v>
      </c>
      <c r="F1121">
        <v>-0.25251909427213981</v>
      </c>
    </row>
    <row r="1122" spans="1:6" x14ac:dyDescent="0.3">
      <c r="A1122">
        <v>289.01358210000001</v>
      </c>
      <c r="B1122">
        <v>153.5486373</v>
      </c>
      <c r="C1122">
        <f t="shared" si="17"/>
        <v>172.60757530000001</v>
      </c>
      <c r="D1122">
        <v>153.5486373</v>
      </c>
      <c r="E1122">
        <v>1279.518853338579</v>
      </c>
      <c r="F1122">
        <v>-0.25784579147934311</v>
      </c>
    </row>
    <row r="1123" spans="1:6" x14ac:dyDescent="0.3">
      <c r="A1123">
        <v>291.05291729999999</v>
      </c>
      <c r="B1123">
        <v>152.99894900000001</v>
      </c>
      <c r="C1123">
        <f t="shared" si="17"/>
        <v>174.64691049999999</v>
      </c>
      <c r="D1123">
        <v>152.99894900000001</v>
      </c>
      <c r="E1123">
        <v>1281.630972010699</v>
      </c>
      <c r="F1123">
        <v>-0.26328573298813929</v>
      </c>
    </row>
    <row r="1124" spans="1:6" x14ac:dyDescent="0.3">
      <c r="A1124">
        <v>293.09746749999999</v>
      </c>
      <c r="B1124">
        <v>152.4355333</v>
      </c>
      <c r="C1124">
        <f t="shared" si="17"/>
        <v>176.69146069999999</v>
      </c>
      <c r="D1124">
        <v>152.4355333</v>
      </c>
      <c r="E1124">
        <v>1283.751731962067</v>
      </c>
      <c r="F1124">
        <v>-0.26889560415009578</v>
      </c>
    </row>
    <row r="1125" spans="1:6" x14ac:dyDescent="0.3">
      <c r="A1125">
        <v>295.14691470000002</v>
      </c>
      <c r="B1125">
        <v>151.85820960000001</v>
      </c>
      <c r="C1125">
        <f t="shared" si="17"/>
        <v>178.74090790000002</v>
      </c>
      <c r="D1125">
        <v>151.85820960000001</v>
      </c>
      <c r="E1125">
        <v>1285.880942257028</v>
      </c>
      <c r="F1125">
        <v>-0.27458189495261459</v>
      </c>
    </row>
    <row r="1126" spans="1:6" x14ac:dyDescent="0.3">
      <c r="A1126">
        <v>297.20092010000002</v>
      </c>
      <c r="B1126">
        <v>151.26674209999999</v>
      </c>
      <c r="C1126">
        <f t="shared" si="17"/>
        <v>180.79491330000002</v>
      </c>
      <c r="D1126">
        <v>151.26674209999999</v>
      </c>
      <c r="E1126">
        <v>1288.0184108501969</v>
      </c>
      <c r="F1126">
        <v>-0.28037290045286589</v>
      </c>
    </row>
    <row r="1127" spans="1:6" x14ac:dyDescent="0.3">
      <c r="A1127">
        <v>299.2590841</v>
      </c>
      <c r="B1127">
        <v>150.6607143</v>
      </c>
      <c r="C1127">
        <f t="shared" si="17"/>
        <v>182.8530773</v>
      </c>
      <c r="D1127">
        <v>150.6607143</v>
      </c>
      <c r="E1127">
        <v>1290.1639431257111</v>
      </c>
      <c r="F1127">
        <v>-0.28635793641757967</v>
      </c>
    </row>
    <row r="1128" spans="1:6" x14ac:dyDescent="0.3">
      <c r="A1128">
        <v>301.32109329999997</v>
      </c>
      <c r="B1128">
        <v>150.04003109999999</v>
      </c>
      <c r="C1128">
        <f t="shared" si="17"/>
        <v>184.91508649999997</v>
      </c>
      <c r="D1128">
        <v>150.04003109999999</v>
      </c>
      <c r="E1128">
        <v>1292.3173426649621</v>
      </c>
      <c r="F1128">
        <v>-0.29238216868962402</v>
      </c>
    </row>
    <row r="1129" spans="1:6" x14ac:dyDescent="0.3">
      <c r="A1129">
        <v>303.38654500000001</v>
      </c>
      <c r="B1129">
        <v>149.4043197</v>
      </c>
      <c r="C1129">
        <f t="shared" si="17"/>
        <v>186.98053820000001</v>
      </c>
      <c r="D1129">
        <v>149.4043197</v>
      </c>
      <c r="E1129">
        <v>1294.47841177749</v>
      </c>
      <c r="F1129">
        <v>-0.29858199015056458</v>
      </c>
    </row>
    <row r="1130" spans="1:6" x14ac:dyDescent="0.3">
      <c r="A1130">
        <v>305.45507700000002</v>
      </c>
      <c r="B1130">
        <v>148.75337110000001</v>
      </c>
      <c r="C1130">
        <f t="shared" si="17"/>
        <v>189.04907020000002</v>
      </c>
      <c r="D1130">
        <v>148.75337110000001</v>
      </c>
      <c r="E1130">
        <v>1296.6469501596421</v>
      </c>
      <c r="F1130">
        <v>-0.30487977897162549</v>
      </c>
    </row>
    <row r="1131" spans="1:6" x14ac:dyDescent="0.3">
      <c r="A1131">
        <v>307.5263023</v>
      </c>
      <c r="B1131">
        <v>148.0869184</v>
      </c>
      <c r="C1131">
        <f t="shared" si="17"/>
        <v>191.1202955</v>
      </c>
      <c r="D1131">
        <v>148.0869184</v>
      </c>
      <c r="E1131">
        <v>1298.822756549167</v>
      </c>
      <c r="F1131">
        <v>-0.31130531557679841</v>
      </c>
    </row>
    <row r="1132" spans="1:6" x14ac:dyDescent="0.3">
      <c r="A1132">
        <v>309.5998204</v>
      </c>
      <c r="B1132">
        <v>147.40468329999999</v>
      </c>
      <c r="C1132">
        <f t="shared" si="17"/>
        <v>193.1938136</v>
      </c>
      <c r="D1132">
        <v>147.40468329999999</v>
      </c>
      <c r="E1132">
        <v>1301.005626687929</v>
      </c>
      <c r="F1132">
        <v>-0.31786623117658142</v>
      </c>
    </row>
    <row r="1133" spans="1:6" x14ac:dyDescent="0.3">
      <c r="A1133">
        <v>311.67524350000002</v>
      </c>
      <c r="B1133">
        <v>146.70644920000001</v>
      </c>
      <c r="C1133">
        <f t="shared" si="17"/>
        <v>195.26923670000002</v>
      </c>
      <c r="D1133">
        <v>146.70644920000001</v>
      </c>
      <c r="E1133">
        <v>1303.195355415972</v>
      </c>
      <c r="F1133">
        <v>-0.3245347468607811</v>
      </c>
    </row>
    <row r="1134" spans="1:6" x14ac:dyDescent="0.3">
      <c r="A1134">
        <v>313.75218460000002</v>
      </c>
      <c r="B1134">
        <v>145.99192260000001</v>
      </c>
      <c r="C1134">
        <f t="shared" si="17"/>
        <v>197.34617780000002</v>
      </c>
      <c r="D1134">
        <v>145.99192260000001</v>
      </c>
      <c r="E1134">
        <v>1305.3917689915479</v>
      </c>
      <c r="F1134">
        <v>-0.33134498177351901</v>
      </c>
    </row>
    <row r="1135" spans="1:6" x14ac:dyDescent="0.3">
      <c r="A1135">
        <v>315.83065219999997</v>
      </c>
      <c r="B1135">
        <v>145.2607252</v>
      </c>
      <c r="C1135">
        <f t="shared" si="17"/>
        <v>199.42464539999997</v>
      </c>
      <c r="D1135">
        <v>145.2607252</v>
      </c>
      <c r="E1135">
        <v>1307.5951021942251</v>
      </c>
      <c r="F1135">
        <v>-0.33827427025409479</v>
      </c>
    </row>
    <row r="1136" spans="1:6" x14ac:dyDescent="0.3">
      <c r="A1136">
        <v>317.90975580000003</v>
      </c>
      <c r="B1136">
        <v>144.5127986</v>
      </c>
      <c r="C1136">
        <f t="shared" si="17"/>
        <v>201.50374900000003</v>
      </c>
      <c r="D1136">
        <v>144.5127986</v>
      </c>
      <c r="E1136">
        <v>1309.804641960448</v>
      </c>
      <c r="F1136">
        <v>-0.34532107792787681</v>
      </c>
    </row>
    <row r="1137" spans="1:6" x14ac:dyDescent="0.3">
      <c r="A1137">
        <v>319.98903519999999</v>
      </c>
      <c r="B1137">
        <v>143.74783439999999</v>
      </c>
      <c r="C1137">
        <f t="shared" si="17"/>
        <v>203.58302839999999</v>
      </c>
      <c r="D1137">
        <v>143.74783439999999</v>
      </c>
      <c r="E1137">
        <v>1312.0201719310289</v>
      </c>
      <c r="F1137">
        <v>-0.35253038979155349</v>
      </c>
    </row>
    <row r="1138" spans="1:6" x14ac:dyDescent="0.3">
      <c r="A1138">
        <v>322.06809659999999</v>
      </c>
      <c r="B1138">
        <v>142.96573810000001</v>
      </c>
      <c r="C1138">
        <f t="shared" si="17"/>
        <v>205.66208979999999</v>
      </c>
      <c r="D1138">
        <v>142.96573810000001</v>
      </c>
      <c r="E1138">
        <v>1314.241471309196</v>
      </c>
      <c r="F1138">
        <v>-0.3598026751172112</v>
      </c>
    </row>
    <row r="1139" spans="1:6" x14ac:dyDescent="0.3">
      <c r="A1139">
        <v>324.14641069999999</v>
      </c>
      <c r="B1139">
        <v>142.166087</v>
      </c>
      <c r="C1139">
        <f t="shared" si="17"/>
        <v>207.74040389999999</v>
      </c>
      <c r="D1139">
        <v>142.166087</v>
      </c>
      <c r="E1139">
        <v>1316.4683146759351</v>
      </c>
      <c r="F1139">
        <v>-0.36729937410215552</v>
      </c>
    </row>
    <row r="1140" spans="1:6" x14ac:dyDescent="0.3">
      <c r="A1140">
        <v>326.22357720000002</v>
      </c>
      <c r="B1140">
        <v>141.34884170000001</v>
      </c>
      <c r="C1140">
        <f t="shared" si="17"/>
        <v>209.81757040000002</v>
      </c>
      <c r="D1140">
        <v>141.34884170000001</v>
      </c>
      <c r="E1140">
        <v>1318.7004684674771</v>
      </c>
      <c r="F1140">
        <v>-0.37484049187440771</v>
      </c>
    </row>
    <row r="1141" spans="1:6" x14ac:dyDescent="0.3">
      <c r="A1141">
        <v>328.29909470000001</v>
      </c>
      <c r="B1141">
        <v>140.51372190000001</v>
      </c>
      <c r="C1141">
        <f t="shared" si="17"/>
        <v>211.89308790000001</v>
      </c>
      <c r="D1141">
        <v>140.51372190000001</v>
      </c>
      <c r="E1141">
        <v>1320.937698445186</v>
      </c>
      <c r="F1141">
        <v>-0.3825452481684195</v>
      </c>
    </row>
    <row r="1142" spans="1:6" x14ac:dyDescent="0.3">
      <c r="A1142">
        <v>330.37247500000001</v>
      </c>
      <c r="B1142">
        <v>139.66044439999999</v>
      </c>
      <c r="C1142">
        <f t="shared" si="17"/>
        <v>213.96646820000001</v>
      </c>
      <c r="D1142">
        <v>139.66044439999999</v>
      </c>
      <c r="E1142">
        <v>1323.179793082001</v>
      </c>
      <c r="F1142">
        <v>-0.3904143090702572</v>
      </c>
    </row>
    <row r="1143" spans="1:6" x14ac:dyDescent="0.3">
      <c r="A1143">
        <v>332.44332689999999</v>
      </c>
      <c r="B1143">
        <v>138.7889285</v>
      </c>
      <c r="C1143">
        <f t="shared" si="17"/>
        <v>216.03732009999999</v>
      </c>
      <c r="D1143">
        <v>138.7889285</v>
      </c>
      <c r="E1143">
        <v>1325.4265613289911</v>
      </c>
      <c r="F1143">
        <v>-0.39834944498161212</v>
      </c>
    </row>
    <row r="1144" spans="1:6" x14ac:dyDescent="0.3">
      <c r="A1144">
        <v>334.51153640000001</v>
      </c>
      <c r="B1144">
        <v>137.89875470000001</v>
      </c>
      <c r="C1144">
        <f t="shared" si="17"/>
        <v>218.10552960000001</v>
      </c>
      <c r="D1144">
        <v>137.89875470000001</v>
      </c>
      <c r="E1144">
        <v>1327.6782051574189</v>
      </c>
      <c r="F1144">
        <v>-0.40644229348442978</v>
      </c>
    </row>
    <row r="1145" spans="1:6" x14ac:dyDescent="0.3">
      <c r="A1145">
        <v>336.57623560000002</v>
      </c>
      <c r="B1145">
        <v>136.9899369</v>
      </c>
      <c r="C1145">
        <f t="shared" si="17"/>
        <v>220.17022880000002</v>
      </c>
      <c r="D1145">
        <v>136.9899369</v>
      </c>
      <c r="E1145">
        <v>1329.9340714167699</v>
      </c>
      <c r="F1145">
        <v>-0.41464894833981791</v>
      </c>
    </row>
    <row r="1146" spans="1:6" x14ac:dyDescent="0.3">
      <c r="A1146">
        <v>338.63700720000003</v>
      </c>
      <c r="B1146">
        <v>136.06242259999999</v>
      </c>
      <c r="C1146">
        <f t="shared" si="17"/>
        <v>222.23100040000003</v>
      </c>
      <c r="D1146">
        <v>136.06242259999999</v>
      </c>
      <c r="E1146">
        <v>1332.1939524676379</v>
      </c>
      <c r="F1146">
        <v>-0.42292134731209963</v>
      </c>
    </row>
    <row r="1147" spans="1:6" x14ac:dyDescent="0.3">
      <c r="A1147">
        <v>340.69336729999998</v>
      </c>
      <c r="B1147">
        <v>135.11602619999999</v>
      </c>
      <c r="C1147">
        <f t="shared" si="17"/>
        <v>224.28736049999998</v>
      </c>
      <c r="D1147">
        <v>135.11602619999999</v>
      </c>
      <c r="E1147">
        <v>1334.4576403893279</v>
      </c>
      <c r="F1147">
        <v>-0.43132766937499228</v>
      </c>
    </row>
    <row r="1148" spans="1:6" x14ac:dyDescent="0.3">
      <c r="A1148">
        <v>342.7448316</v>
      </c>
      <c r="B1148">
        <v>134.15056680000001</v>
      </c>
      <c r="C1148">
        <f t="shared" si="17"/>
        <v>226.3388248</v>
      </c>
      <c r="D1148">
        <v>134.15056680000001</v>
      </c>
      <c r="E1148">
        <v>1336.724933406832</v>
      </c>
      <c r="F1148">
        <v>-0.43986829729495641</v>
      </c>
    </row>
    <row r="1149" spans="1:6" x14ac:dyDescent="0.3">
      <c r="A1149">
        <v>344.790999</v>
      </c>
      <c r="B1149">
        <v>133.1660459</v>
      </c>
      <c r="C1149">
        <f t="shared" si="17"/>
        <v>228.3849922</v>
      </c>
      <c r="D1149">
        <v>133.1660459</v>
      </c>
      <c r="E1149">
        <v>1338.995634274705</v>
      </c>
      <c r="F1149">
        <v>-0.44845716983212819</v>
      </c>
    </row>
    <row r="1150" spans="1:6" x14ac:dyDescent="0.3">
      <c r="A1150">
        <v>346.8314302</v>
      </c>
      <c r="B1150">
        <v>132.16236380000001</v>
      </c>
      <c r="C1150">
        <f t="shared" si="17"/>
        <v>230.4254234</v>
      </c>
      <c r="D1150">
        <v>132.16236380000001</v>
      </c>
      <c r="E1150">
        <v>1341.269559787951</v>
      </c>
      <c r="F1150">
        <v>-0.45714426660188318</v>
      </c>
    </row>
    <row r="1151" spans="1:6" x14ac:dyDescent="0.3">
      <c r="A1151">
        <v>348.86575859999999</v>
      </c>
      <c r="B1151">
        <v>131.13925829999999</v>
      </c>
      <c r="C1151">
        <f t="shared" si="17"/>
        <v>232.45975179999999</v>
      </c>
      <c r="D1151">
        <v>131.13925829999999</v>
      </c>
      <c r="E1151">
        <v>1343.546671314245</v>
      </c>
      <c r="F1151">
        <v>-0.46598129579305431</v>
      </c>
    </row>
    <row r="1152" spans="1:6" x14ac:dyDescent="0.3">
      <c r="A1152">
        <v>350.89368889999997</v>
      </c>
      <c r="B1152">
        <v>130.0967388</v>
      </c>
      <c r="C1152">
        <f t="shared" si="17"/>
        <v>234.48768209999997</v>
      </c>
      <c r="D1152">
        <v>130.0967388</v>
      </c>
      <c r="E1152">
        <v>1345.826879245451</v>
      </c>
      <c r="F1152">
        <v>-0.47484848272584479</v>
      </c>
    </row>
    <row r="1153" spans="1:6" x14ac:dyDescent="0.3">
      <c r="A1153">
        <v>352.9146614</v>
      </c>
      <c r="B1153">
        <v>129.03489020000001</v>
      </c>
      <c r="C1153">
        <f t="shared" si="17"/>
        <v>236.5086546</v>
      </c>
      <c r="D1153">
        <v>129.03489020000001</v>
      </c>
      <c r="E1153">
        <v>1348.1098274041001</v>
      </c>
      <c r="F1153">
        <v>-0.48377201843419648</v>
      </c>
    </row>
    <row r="1154" spans="1:6" x14ac:dyDescent="0.3">
      <c r="A1154">
        <v>354.92829660000001</v>
      </c>
      <c r="B1154">
        <v>127.9536904</v>
      </c>
      <c r="C1154">
        <f t="shared" si="17"/>
        <v>238.52228980000001</v>
      </c>
      <c r="D1154">
        <v>127.9536904</v>
      </c>
      <c r="E1154">
        <v>1350.395373230856</v>
      </c>
      <c r="F1154">
        <v>-0.4927605063741467</v>
      </c>
    </row>
    <row r="1155" spans="1:6" x14ac:dyDescent="0.3">
      <c r="A1155">
        <v>356.9341594</v>
      </c>
      <c r="B1155">
        <v>126.8530049</v>
      </c>
      <c r="C1155">
        <f t="shared" ref="C1155:C1218" si="18">A1155-116.4060068</f>
        <v>240.5281526</v>
      </c>
      <c r="D1155">
        <v>126.8530049</v>
      </c>
      <c r="E1155">
        <v>1352.683384188507</v>
      </c>
      <c r="F1155">
        <v>-0.50187086086813171</v>
      </c>
    </row>
    <row r="1156" spans="1:6" x14ac:dyDescent="0.3">
      <c r="A1156">
        <v>358.93194219999998</v>
      </c>
      <c r="B1156">
        <v>125.7329569</v>
      </c>
      <c r="C1156">
        <f t="shared" si="18"/>
        <v>242.52593539999998</v>
      </c>
      <c r="D1156">
        <v>125.7329569</v>
      </c>
      <c r="E1156">
        <v>1354.9737212026339</v>
      </c>
      <c r="F1156">
        <v>-0.51097960844652679</v>
      </c>
    </row>
    <row r="1157" spans="1:6" x14ac:dyDescent="0.3">
      <c r="A1157">
        <v>360.92127149999999</v>
      </c>
      <c r="B1157">
        <v>124.5935808</v>
      </c>
      <c r="C1157">
        <f t="shared" si="18"/>
        <v>244.51526469999999</v>
      </c>
      <c r="D1157">
        <v>124.5935808</v>
      </c>
      <c r="E1157">
        <v>1357.266232699026</v>
      </c>
      <c r="F1157">
        <v>-0.52013706175398244</v>
      </c>
    </row>
    <row r="1158" spans="1:6" x14ac:dyDescent="0.3">
      <c r="A1158">
        <v>362.90183139999999</v>
      </c>
      <c r="B1158">
        <v>123.4348621</v>
      </c>
      <c r="C1158">
        <f t="shared" si="18"/>
        <v>246.49582459999999</v>
      </c>
      <c r="D1158">
        <v>123.4348621</v>
      </c>
      <c r="E1158">
        <v>1359.5608452029619</v>
      </c>
      <c r="F1158">
        <v>-0.52935136032446106</v>
      </c>
    </row>
    <row r="1159" spans="1:6" x14ac:dyDescent="0.3">
      <c r="A1159">
        <v>364.87324280000001</v>
      </c>
      <c r="B1159">
        <v>122.256728</v>
      </c>
      <c r="C1159">
        <f t="shared" si="18"/>
        <v>248.46723600000001</v>
      </c>
      <c r="D1159">
        <v>122.256728</v>
      </c>
      <c r="E1159">
        <v>1361.8574650813121</v>
      </c>
      <c r="F1159">
        <v>-0.53865989549915838</v>
      </c>
    </row>
    <row r="1160" spans="1:6" x14ac:dyDescent="0.3">
      <c r="A1160">
        <v>366.83275609999998</v>
      </c>
      <c r="B1160">
        <v>121.0607025</v>
      </c>
      <c r="C1160">
        <f t="shared" si="18"/>
        <v>250.42674929999998</v>
      </c>
      <c r="D1160">
        <v>121.0607025</v>
      </c>
      <c r="E1160">
        <v>1364.153150026928</v>
      </c>
      <c r="F1160">
        <v>-0.54800865005392829</v>
      </c>
    </row>
    <row r="1161" spans="1:6" x14ac:dyDescent="0.3">
      <c r="A1161">
        <v>368.77191160000001</v>
      </c>
      <c r="B1161">
        <v>119.85206119999999</v>
      </c>
      <c r="C1161">
        <f t="shared" si="18"/>
        <v>252.36590480000001</v>
      </c>
      <c r="D1161">
        <v>119.85206119999999</v>
      </c>
      <c r="E1161">
        <v>1366.4381309557859</v>
      </c>
      <c r="F1161">
        <v>-0.55736316162581012</v>
      </c>
    </row>
    <row r="1162" spans="1:6" x14ac:dyDescent="0.3">
      <c r="A1162">
        <v>370.68898580000001</v>
      </c>
      <c r="B1162">
        <v>118.632164</v>
      </c>
      <c r="C1162">
        <f t="shared" si="18"/>
        <v>254.28297900000001</v>
      </c>
      <c r="D1162">
        <v>118.632164</v>
      </c>
      <c r="E1162">
        <v>1368.710425537673</v>
      </c>
      <c r="F1162">
        <v>-0.56670727139733756</v>
      </c>
    </row>
    <row r="1163" spans="1:6" x14ac:dyDescent="0.3">
      <c r="A1163">
        <v>372.58545450000003</v>
      </c>
      <c r="B1163">
        <v>117.4002335</v>
      </c>
      <c r="C1163">
        <f t="shared" si="18"/>
        <v>256.17944770000003</v>
      </c>
      <c r="D1163">
        <v>117.4002335</v>
      </c>
      <c r="E1163">
        <v>1370.971895477096</v>
      </c>
      <c r="F1163">
        <v>-0.57608820137621297</v>
      </c>
    </row>
    <row r="1164" spans="1:6" x14ac:dyDescent="0.3">
      <c r="A1164">
        <v>374.46117520000001</v>
      </c>
      <c r="B1164">
        <v>116.1566617</v>
      </c>
      <c r="C1164">
        <f t="shared" si="18"/>
        <v>258.05516840000001</v>
      </c>
      <c r="D1164">
        <v>116.1566617</v>
      </c>
      <c r="E1164">
        <v>1373.222406300478</v>
      </c>
      <c r="F1164">
        <v>-0.58544835483020208</v>
      </c>
    </row>
    <row r="1165" spans="1:6" x14ac:dyDescent="0.3">
      <c r="A1165">
        <v>376.31580550000001</v>
      </c>
      <c r="B1165">
        <v>114.90204559999999</v>
      </c>
      <c r="C1165">
        <f t="shared" si="18"/>
        <v>259.90979870000001</v>
      </c>
      <c r="D1165">
        <v>114.90204559999999</v>
      </c>
      <c r="E1165">
        <v>1375.4615389691819</v>
      </c>
      <c r="F1165">
        <v>-0.59476415882545908</v>
      </c>
    </row>
    <row r="1166" spans="1:6" x14ac:dyDescent="0.3">
      <c r="A1166">
        <v>378.14866030000002</v>
      </c>
      <c r="B1166">
        <v>113.63692039999999</v>
      </c>
      <c r="C1166">
        <f t="shared" si="18"/>
        <v>261.74265350000002</v>
      </c>
      <c r="D1166">
        <v>113.63692039999999</v>
      </c>
      <c r="E1166">
        <v>1377.6886219244309</v>
      </c>
      <c r="F1166">
        <v>-0.60415127948692771</v>
      </c>
    </row>
    <row r="1167" spans="1:6" x14ac:dyDescent="0.3">
      <c r="A1167">
        <v>379.96034350000002</v>
      </c>
      <c r="B1167">
        <v>112.3612882</v>
      </c>
      <c r="C1167">
        <f t="shared" si="18"/>
        <v>263.55433670000002</v>
      </c>
      <c r="D1167">
        <v>112.3612882</v>
      </c>
      <c r="E1167">
        <v>1379.904346078481</v>
      </c>
      <c r="F1167">
        <v>-0.61348196164883007</v>
      </c>
    </row>
    <row r="1168" spans="1:6" x14ac:dyDescent="0.3">
      <c r="A1168">
        <v>381.75070899999997</v>
      </c>
      <c r="B1168">
        <v>111.07551429999999</v>
      </c>
      <c r="C1168">
        <f t="shared" si="18"/>
        <v>265.34470219999997</v>
      </c>
      <c r="D1168">
        <v>111.07551429999999</v>
      </c>
      <c r="E1168">
        <v>1382.1085745479249</v>
      </c>
      <c r="F1168">
        <v>-0.62281204053526817</v>
      </c>
    </row>
    <row r="1169" spans="1:6" x14ac:dyDescent="0.3">
      <c r="A1169">
        <v>383.51956890000002</v>
      </c>
      <c r="B1169">
        <v>109.77990079999999</v>
      </c>
      <c r="C1169">
        <f t="shared" si="18"/>
        <v>267.11356210000002</v>
      </c>
      <c r="D1169">
        <v>109.77990079999999</v>
      </c>
      <c r="E1169">
        <v>1384.301171110727</v>
      </c>
      <c r="F1169">
        <v>-0.63217861068517767</v>
      </c>
    </row>
    <row r="1170" spans="1:6" x14ac:dyDescent="0.3">
      <c r="A1170">
        <v>385.26686510000002</v>
      </c>
      <c r="B1170">
        <v>108.4749283</v>
      </c>
      <c r="C1170">
        <f t="shared" si="18"/>
        <v>268.86085830000002</v>
      </c>
      <c r="D1170">
        <v>108.4749283</v>
      </c>
      <c r="E1170">
        <v>1386.4819960088539</v>
      </c>
      <c r="F1170">
        <v>-0.64148365063405244</v>
      </c>
    </row>
    <row r="1171" spans="1:6" x14ac:dyDescent="0.3">
      <c r="A1171">
        <v>386.99239160000002</v>
      </c>
      <c r="B1171">
        <v>107.1608695</v>
      </c>
      <c r="C1171">
        <f t="shared" si="18"/>
        <v>270.58638480000002</v>
      </c>
      <c r="D1171">
        <v>107.1608695</v>
      </c>
      <c r="E1171">
        <v>1388.650910998442</v>
      </c>
      <c r="F1171">
        <v>-0.65084638665485528</v>
      </c>
    </row>
    <row r="1172" spans="1:6" x14ac:dyDescent="0.3">
      <c r="A1172">
        <v>388.6960886</v>
      </c>
      <c r="B1172">
        <v>105.8381919</v>
      </c>
      <c r="C1172">
        <f t="shared" si="18"/>
        <v>272.2900818</v>
      </c>
      <c r="D1172">
        <v>105.8381919</v>
      </c>
      <c r="E1172">
        <v>1390.8077743463041</v>
      </c>
      <c r="F1172">
        <v>-0.66015749139636348</v>
      </c>
    </row>
    <row r="1173" spans="1:6" x14ac:dyDescent="0.3">
      <c r="A1173">
        <v>390.3778317</v>
      </c>
      <c r="B1173">
        <v>104.507268</v>
      </c>
      <c r="C1173">
        <f t="shared" si="18"/>
        <v>273.9718249</v>
      </c>
      <c r="D1173">
        <v>104.507268</v>
      </c>
      <c r="E1173">
        <v>1392.9524464149411</v>
      </c>
      <c r="F1173">
        <v>-0.66947222211456481</v>
      </c>
    </row>
    <row r="1174" spans="1:6" x14ac:dyDescent="0.3">
      <c r="A1174">
        <v>392.03745629999997</v>
      </c>
      <c r="B1174">
        <v>103.16842130000001</v>
      </c>
      <c r="C1174">
        <f t="shared" si="18"/>
        <v>275.63144949999997</v>
      </c>
      <c r="D1174">
        <v>103.16842130000001</v>
      </c>
      <c r="E1174">
        <v>1395.084784169384</v>
      </c>
      <c r="F1174">
        <v>-0.67882302743365752</v>
      </c>
    </row>
    <row r="1175" spans="1:6" x14ac:dyDescent="0.3">
      <c r="A1175">
        <v>393.67495880000001</v>
      </c>
      <c r="B1175">
        <v>101.8221702</v>
      </c>
      <c r="C1175">
        <f t="shared" si="18"/>
        <v>277.26895200000001</v>
      </c>
      <c r="D1175">
        <v>101.8221702</v>
      </c>
      <c r="E1175">
        <v>1397.2046441793279</v>
      </c>
      <c r="F1175">
        <v>-0.6880940092277914</v>
      </c>
    </row>
    <row r="1176" spans="1:6" x14ac:dyDescent="0.3">
      <c r="A1176">
        <v>395.28992690000001</v>
      </c>
      <c r="B1176">
        <v>100.4690205</v>
      </c>
      <c r="C1176">
        <f t="shared" si="18"/>
        <v>278.88392010000001</v>
      </c>
      <c r="D1176">
        <v>100.4690205</v>
      </c>
      <c r="E1176">
        <v>1399.3115699195059</v>
      </c>
      <c r="F1176">
        <v>-0.69741564497001463</v>
      </c>
    </row>
    <row r="1177" spans="1:6" x14ac:dyDescent="0.3">
      <c r="A1177">
        <v>396.88226479999997</v>
      </c>
      <c r="B1177">
        <v>99.109380259999995</v>
      </c>
      <c r="C1177">
        <f t="shared" si="18"/>
        <v>280.47625799999997</v>
      </c>
      <c r="D1177">
        <v>99.109380259999995</v>
      </c>
      <c r="E1177">
        <v>1401.405408874632</v>
      </c>
      <c r="F1177">
        <v>-0.70673312640912389</v>
      </c>
    </row>
    <row r="1178" spans="1:6" x14ac:dyDescent="0.3">
      <c r="A1178">
        <v>398.45223390000001</v>
      </c>
      <c r="B1178">
        <v>97.743492549999999</v>
      </c>
      <c r="C1178">
        <f t="shared" si="18"/>
        <v>282.04622710000001</v>
      </c>
      <c r="D1178">
        <v>97.743492549999999</v>
      </c>
      <c r="E1178">
        <v>1403.4863827359011</v>
      </c>
      <c r="F1178">
        <v>-0.71599640501029693</v>
      </c>
    </row>
    <row r="1179" spans="1:6" x14ac:dyDescent="0.3">
      <c r="A1179">
        <v>399.99975189999998</v>
      </c>
      <c r="B1179">
        <v>96.371750789999993</v>
      </c>
      <c r="C1179">
        <f t="shared" si="18"/>
        <v>283.59374509999998</v>
      </c>
      <c r="D1179">
        <v>96.371750789999993</v>
      </c>
      <c r="E1179">
        <v>1405.5543497125359</v>
      </c>
      <c r="F1179">
        <v>-0.72525816683696398</v>
      </c>
    </row>
    <row r="1180" spans="1:6" x14ac:dyDescent="0.3">
      <c r="A1180">
        <v>401.52472920000002</v>
      </c>
      <c r="B1180">
        <v>94.994537350000002</v>
      </c>
      <c r="C1180">
        <f t="shared" si="18"/>
        <v>285.11872240000002</v>
      </c>
      <c r="D1180">
        <v>94.994537350000002</v>
      </c>
      <c r="E1180">
        <v>1407.6091666447301</v>
      </c>
      <c r="F1180">
        <v>-0.7345274974381848</v>
      </c>
    </row>
    <row r="1181" spans="1:6" x14ac:dyDescent="0.3">
      <c r="A1181">
        <v>403.02705850000001</v>
      </c>
      <c r="B1181">
        <v>93.612212589999999</v>
      </c>
      <c r="C1181">
        <f t="shared" si="18"/>
        <v>286.62105170000001</v>
      </c>
      <c r="D1181">
        <v>93.612212589999999</v>
      </c>
      <c r="E1181">
        <v>1409.650689377336</v>
      </c>
      <c r="F1181">
        <v>-0.74382112126282962</v>
      </c>
    </row>
    <row r="1182" spans="1:6" x14ac:dyDescent="0.3">
      <c r="A1182">
        <v>404.50674959999998</v>
      </c>
      <c r="B1182">
        <v>92.225259129999998</v>
      </c>
      <c r="C1182">
        <f t="shared" si="18"/>
        <v>288.10074279999998</v>
      </c>
      <c r="D1182">
        <v>92.225259129999998</v>
      </c>
      <c r="E1182">
        <v>1411.6787736092231</v>
      </c>
      <c r="F1182">
        <v>-0.75305885292289698</v>
      </c>
    </row>
    <row r="1183" spans="1:6" x14ac:dyDescent="0.3">
      <c r="A1183">
        <v>405.96375369999998</v>
      </c>
      <c r="B1183">
        <v>90.834087389999993</v>
      </c>
      <c r="C1183">
        <f t="shared" si="18"/>
        <v>289.55774689999998</v>
      </c>
      <c r="D1183">
        <v>90.834087389999993</v>
      </c>
      <c r="E1183">
        <v>1413.693275969011</v>
      </c>
      <c r="F1183">
        <v>-0.76228841042271167</v>
      </c>
    </row>
    <row r="1184" spans="1:6" x14ac:dyDescent="0.3">
      <c r="A1184">
        <v>407.3980305</v>
      </c>
      <c r="B1184">
        <v>89.439111429999997</v>
      </c>
      <c r="C1184">
        <f t="shared" si="18"/>
        <v>290.9920237</v>
      </c>
      <c r="D1184">
        <v>89.439111429999997</v>
      </c>
      <c r="E1184">
        <v>1415.6940527851491</v>
      </c>
      <c r="F1184">
        <v>-0.7715081663425174</v>
      </c>
    </row>
    <row r="1185" spans="1:6" x14ac:dyDescent="0.3">
      <c r="A1185">
        <v>408.80954989999998</v>
      </c>
      <c r="B1185">
        <v>88.040748239999999</v>
      </c>
      <c r="C1185">
        <f t="shared" si="18"/>
        <v>292.40354309999998</v>
      </c>
      <c r="D1185">
        <v>88.040748239999999</v>
      </c>
      <c r="E1185">
        <v>1417.68096159728</v>
      </c>
      <c r="F1185">
        <v>-0.78071607671164589</v>
      </c>
    </row>
    <row r="1186" spans="1:6" x14ac:dyDescent="0.3">
      <c r="A1186">
        <v>410.19829149999998</v>
      </c>
      <c r="B1186">
        <v>86.639417480000006</v>
      </c>
      <c r="C1186">
        <f t="shared" si="18"/>
        <v>293.79228469999998</v>
      </c>
      <c r="D1186">
        <v>86.639417480000006</v>
      </c>
      <c r="E1186">
        <v>1419.65386076614</v>
      </c>
      <c r="F1186">
        <v>-0.78991025948000004</v>
      </c>
    </row>
    <row r="1187" spans="1:6" x14ac:dyDescent="0.3">
      <c r="A1187">
        <v>411.56424399999997</v>
      </c>
      <c r="B1187">
        <v>85.235542350000003</v>
      </c>
      <c r="C1187">
        <f t="shared" si="18"/>
        <v>295.15823719999997</v>
      </c>
      <c r="D1187">
        <v>85.235542350000003</v>
      </c>
      <c r="E1187">
        <v>1421.6126082263529</v>
      </c>
      <c r="F1187">
        <v>-0.79908864012274528</v>
      </c>
    </row>
    <row r="1188" spans="1:6" x14ac:dyDescent="0.3">
      <c r="A1188">
        <v>412.90740290000002</v>
      </c>
      <c r="B1188">
        <v>83.829551370000004</v>
      </c>
      <c r="C1188">
        <f t="shared" si="18"/>
        <v>296.50139610000002</v>
      </c>
      <c r="D1188">
        <v>83.829551370000004</v>
      </c>
      <c r="E1188">
        <v>1423.557058397093</v>
      </c>
      <c r="F1188">
        <v>-0.80824927954078429</v>
      </c>
    </row>
    <row r="1189" spans="1:6" x14ac:dyDescent="0.3">
      <c r="A1189">
        <v>414.22777439999999</v>
      </c>
      <c r="B1189">
        <v>82.421876470000001</v>
      </c>
      <c r="C1189">
        <f t="shared" si="18"/>
        <v>297.82176759999999</v>
      </c>
      <c r="D1189">
        <v>82.421876470000001</v>
      </c>
      <c r="E1189">
        <v>1425.4870660452909</v>
      </c>
      <c r="F1189">
        <v>-0.81738941351013406</v>
      </c>
    </row>
    <row r="1190" spans="1:6" x14ac:dyDescent="0.3">
      <c r="A1190">
        <v>415.5252946</v>
      </c>
      <c r="B1190">
        <v>81.012875589999993</v>
      </c>
      <c r="C1190">
        <f t="shared" si="18"/>
        <v>299.1192878</v>
      </c>
      <c r="D1190">
        <v>81.012875589999993</v>
      </c>
      <c r="E1190">
        <v>1427.4024882309329</v>
      </c>
      <c r="F1190">
        <v>-0.82656455198704659</v>
      </c>
    </row>
    <row r="1191" spans="1:6" x14ac:dyDescent="0.3">
      <c r="A1191">
        <v>416.80004070000001</v>
      </c>
      <c r="B1191">
        <v>79.603029759999998</v>
      </c>
      <c r="C1191">
        <f t="shared" si="18"/>
        <v>300.39403390000001</v>
      </c>
      <c r="D1191">
        <v>79.603029759999998</v>
      </c>
      <c r="E1191">
        <v>1429.303183599432</v>
      </c>
      <c r="F1191">
        <v>-0.83567986692646912</v>
      </c>
    </row>
    <row r="1192" spans="1:6" x14ac:dyDescent="0.3">
      <c r="A1192">
        <v>418.05207080000002</v>
      </c>
      <c r="B1192">
        <v>78.192794809999995</v>
      </c>
      <c r="C1192">
        <f t="shared" si="18"/>
        <v>301.64606400000002</v>
      </c>
      <c r="D1192">
        <v>78.192794809999995</v>
      </c>
      <c r="E1192">
        <v>1431.189010204798</v>
      </c>
      <c r="F1192">
        <v>-0.8447532676622318</v>
      </c>
    </row>
    <row r="1193" spans="1:6" x14ac:dyDescent="0.3">
      <c r="A1193">
        <v>419.28143720000003</v>
      </c>
      <c r="B1193">
        <v>76.782615120000003</v>
      </c>
      <c r="C1193">
        <f t="shared" si="18"/>
        <v>302.87543040000003</v>
      </c>
      <c r="D1193">
        <v>76.782615120000003</v>
      </c>
      <c r="E1193">
        <v>1433.0598251351259</v>
      </c>
      <c r="F1193">
        <v>-0.85379297701281587</v>
      </c>
    </row>
    <row r="1194" spans="1:6" x14ac:dyDescent="0.3">
      <c r="A1194">
        <v>420.4876357</v>
      </c>
      <c r="B1194">
        <v>75.373320050000004</v>
      </c>
      <c r="C1194">
        <f t="shared" si="18"/>
        <v>304.0816289</v>
      </c>
      <c r="D1194">
        <v>75.373320050000004</v>
      </c>
      <c r="E1194">
        <v>1434.914825786266</v>
      </c>
      <c r="F1194">
        <v>-0.86289398942078144</v>
      </c>
    </row>
    <row r="1195" spans="1:6" x14ac:dyDescent="0.3">
      <c r="A1195">
        <v>421.67082629999999</v>
      </c>
      <c r="B1195">
        <v>73.965423459999997</v>
      </c>
      <c r="C1195">
        <f t="shared" si="18"/>
        <v>305.26481949999999</v>
      </c>
      <c r="D1195">
        <v>73.965423459999997</v>
      </c>
      <c r="E1195">
        <v>1436.7538779345371</v>
      </c>
      <c r="F1195">
        <v>-0.87190439706909828</v>
      </c>
    </row>
    <row r="1196" spans="1:6" x14ac:dyDescent="0.3">
      <c r="A1196">
        <v>422.83142889999999</v>
      </c>
      <c r="B1196">
        <v>72.559087329999997</v>
      </c>
      <c r="C1196">
        <f t="shared" si="18"/>
        <v>306.42542209999999</v>
      </c>
      <c r="D1196">
        <v>72.559087329999997</v>
      </c>
      <c r="E1196">
        <v>1438.5772757807761</v>
      </c>
      <c r="F1196">
        <v>-0.88083751758715234</v>
      </c>
    </row>
    <row r="1197" spans="1:6" x14ac:dyDescent="0.3">
      <c r="A1197">
        <v>423.96928200000002</v>
      </c>
      <c r="B1197">
        <v>71.154599419999997</v>
      </c>
      <c r="C1197">
        <f t="shared" si="18"/>
        <v>307.56327520000002</v>
      </c>
      <c r="D1197">
        <v>71.154599419999997</v>
      </c>
      <c r="E1197">
        <v>1440.3848420911829</v>
      </c>
      <c r="F1197">
        <v>-0.88989382679145113</v>
      </c>
    </row>
    <row r="1198" spans="1:6" x14ac:dyDescent="0.3">
      <c r="A1198">
        <v>425.08474000000001</v>
      </c>
      <c r="B1198">
        <v>69.752625379999998</v>
      </c>
      <c r="C1198">
        <f t="shared" si="18"/>
        <v>308.67873320000001</v>
      </c>
      <c r="D1198">
        <v>69.752625379999998</v>
      </c>
      <c r="E1198">
        <v>1442.176427355299</v>
      </c>
      <c r="F1198">
        <v>-0.89872334847485913</v>
      </c>
    </row>
    <row r="1199" spans="1:6" x14ac:dyDescent="0.3">
      <c r="A1199">
        <v>426.1776466</v>
      </c>
      <c r="B1199">
        <v>68.353395329999998</v>
      </c>
      <c r="C1199">
        <f t="shared" si="18"/>
        <v>309.7716398</v>
      </c>
      <c r="D1199">
        <v>68.353395329999998</v>
      </c>
      <c r="E1199">
        <v>1443.9518961860999</v>
      </c>
      <c r="F1199">
        <v>-0.9077006886217287</v>
      </c>
    </row>
    <row r="1200" spans="1:6" x14ac:dyDescent="0.3">
      <c r="A1200">
        <v>427.24837609999997</v>
      </c>
      <c r="B1200">
        <v>66.95755217</v>
      </c>
      <c r="C1200">
        <f t="shared" si="18"/>
        <v>310.84236929999997</v>
      </c>
      <c r="D1200">
        <v>66.95755217</v>
      </c>
      <c r="E1200">
        <v>1445.7111118606231</v>
      </c>
      <c r="F1200">
        <v>-0.91645056818133419</v>
      </c>
    </row>
    <row r="1201" spans="1:6" x14ac:dyDescent="0.3">
      <c r="A1201">
        <v>428.29681060000001</v>
      </c>
      <c r="B1201">
        <v>65.565352140000002</v>
      </c>
      <c r="C1201">
        <f t="shared" si="18"/>
        <v>311.89080380000001</v>
      </c>
      <c r="D1201">
        <v>65.565352140000002</v>
      </c>
      <c r="E1201">
        <v>1447.45393595511</v>
      </c>
      <c r="F1201">
        <v>-0.92532853403135995</v>
      </c>
    </row>
    <row r="1202" spans="1:6" x14ac:dyDescent="0.3">
      <c r="A1202">
        <v>429.32323129999997</v>
      </c>
      <c r="B1202">
        <v>64.177348670000001</v>
      </c>
      <c r="C1202">
        <f t="shared" si="18"/>
        <v>312.91722449999997</v>
      </c>
      <c r="D1202">
        <v>64.177348670000001</v>
      </c>
      <c r="E1202">
        <v>1449.1802305667329</v>
      </c>
      <c r="F1202">
        <v>-0.93405281934418927</v>
      </c>
    </row>
    <row r="1203" spans="1:6" x14ac:dyDescent="0.3">
      <c r="A1203">
        <v>430.32780229999997</v>
      </c>
      <c r="B1203">
        <v>62.793976809999997</v>
      </c>
      <c r="C1203">
        <f t="shared" si="18"/>
        <v>313.92179549999997</v>
      </c>
      <c r="D1203">
        <v>62.793976809999997</v>
      </c>
      <c r="E1203">
        <v>1450.889873978992</v>
      </c>
      <c r="F1203">
        <v>-0.94271794363588413</v>
      </c>
    </row>
    <row r="1204" spans="1:6" x14ac:dyDescent="0.3">
      <c r="A1204">
        <v>431.30883999999998</v>
      </c>
      <c r="B1204">
        <v>61.417893929999998</v>
      </c>
      <c r="C1204">
        <f t="shared" si="18"/>
        <v>314.90283319999998</v>
      </c>
      <c r="D1204">
        <v>61.417893929999998</v>
      </c>
      <c r="E1204">
        <v>1452.57985594974</v>
      </c>
      <c r="F1204">
        <v>-0.9514514154218876</v>
      </c>
    </row>
    <row r="1205" spans="1:6" x14ac:dyDescent="0.3">
      <c r="A1205">
        <v>432.26776089999998</v>
      </c>
      <c r="B1205">
        <v>60.048161290000003</v>
      </c>
      <c r="C1205">
        <f t="shared" si="18"/>
        <v>315.86175409999998</v>
      </c>
      <c r="D1205">
        <v>60.048161290000003</v>
      </c>
      <c r="E1205">
        <v>1454.251889680721</v>
      </c>
      <c r="F1205">
        <v>-0.96001742110080457</v>
      </c>
    </row>
    <row r="1206" spans="1:6" x14ac:dyDescent="0.3">
      <c r="A1206">
        <v>433.205128</v>
      </c>
      <c r="B1206">
        <v>58.684707090000003</v>
      </c>
      <c r="C1206">
        <f t="shared" si="18"/>
        <v>316.7991212</v>
      </c>
      <c r="D1206">
        <v>58.684707090000003</v>
      </c>
      <c r="E1206">
        <v>1455.906478583034</v>
      </c>
      <c r="F1206">
        <v>-0.96851279684727754</v>
      </c>
    </row>
    <row r="1207" spans="1:6" x14ac:dyDescent="0.3">
      <c r="A1207">
        <v>434.12115080000001</v>
      </c>
      <c r="B1207">
        <v>57.327912230000003</v>
      </c>
      <c r="C1207">
        <f t="shared" si="18"/>
        <v>317.71514400000001</v>
      </c>
      <c r="D1207">
        <v>57.327912230000003</v>
      </c>
      <c r="E1207">
        <v>1457.54354610218</v>
      </c>
      <c r="F1207">
        <v>-0.97695235167807315</v>
      </c>
    </row>
    <row r="1208" spans="1:6" x14ac:dyDescent="0.3">
      <c r="A1208">
        <v>435.01606399999997</v>
      </c>
      <c r="B1208">
        <v>55.97812708</v>
      </c>
      <c r="C1208">
        <f t="shared" si="18"/>
        <v>318.61005719999997</v>
      </c>
      <c r="D1208">
        <v>55.97812708</v>
      </c>
      <c r="E1208">
        <v>1459.163048984763</v>
      </c>
      <c r="F1208">
        <v>-0.98533357703007418</v>
      </c>
    </row>
    <row r="1209" spans="1:6" x14ac:dyDescent="0.3">
      <c r="A1209">
        <v>435.89013119999998</v>
      </c>
      <c r="B1209">
        <v>54.635664749999997</v>
      </c>
      <c r="C1209">
        <f t="shared" si="18"/>
        <v>319.48412439999998</v>
      </c>
      <c r="D1209">
        <v>54.635664749999997</v>
      </c>
      <c r="E1209">
        <v>1460.764984869119</v>
      </c>
      <c r="F1209">
        <v>-0.99365345175050201</v>
      </c>
    </row>
    <row r="1210" spans="1:6" x14ac:dyDescent="0.3">
      <c r="A1210">
        <v>436.74069919999999</v>
      </c>
      <c r="B1210">
        <v>53.305409750000003</v>
      </c>
      <c r="C1210">
        <f t="shared" si="18"/>
        <v>320.33469239999999</v>
      </c>
      <c r="D1210">
        <v>53.305409750000003</v>
      </c>
      <c r="E1210">
        <v>1462.343922577722</v>
      </c>
      <c r="F1210">
        <v>-1.001907328640057</v>
      </c>
    </row>
    <row r="1211" spans="1:6" x14ac:dyDescent="0.3">
      <c r="A1211">
        <v>437.5703489</v>
      </c>
      <c r="B1211">
        <v>51.984234190000002</v>
      </c>
      <c r="C1211">
        <f t="shared" si="18"/>
        <v>321.1643421</v>
      </c>
      <c r="D1211">
        <v>51.984234190000002</v>
      </c>
      <c r="E1211">
        <v>1463.903994205901</v>
      </c>
      <c r="F1211">
        <v>-1.010068971554974</v>
      </c>
    </row>
    <row r="1212" spans="1:6" x14ac:dyDescent="0.3">
      <c r="A1212">
        <v>438.37971829999998</v>
      </c>
      <c r="B1212">
        <v>50.671929460000001</v>
      </c>
      <c r="C1212">
        <f t="shared" si="18"/>
        <v>321.97371149999998</v>
      </c>
      <c r="D1212">
        <v>50.671929460000001</v>
      </c>
      <c r="E1212">
        <v>1465.445818621987</v>
      </c>
      <c r="F1212">
        <v>-1.01814859155633</v>
      </c>
    </row>
    <row r="1213" spans="1:6" x14ac:dyDescent="0.3">
      <c r="A1213">
        <v>439.16917610000002</v>
      </c>
      <c r="B1213">
        <v>49.368691750000004</v>
      </c>
      <c r="C1213">
        <f t="shared" si="18"/>
        <v>322.76316930000002</v>
      </c>
      <c r="D1213">
        <v>49.368691750000004</v>
      </c>
      <c r="E1213">
        <v>1466.9695220533499</v>
      </c>
      <c r="F1213">
        <v>-1.0261475076034929</v>
      </c>
    </row>
    <row r="1214" spans="1:6" x14ac:dyDescent="0.3">
      <c r="A1214">
        <v>439.93775879999998</v>
      </c>
      <c r="B1214">
        <v>48.07696112</v>
      </c>
      <c r="C1214">
        <f t="shared" si="18"/>
        <v>323.53175199999998</v>
      </c>
      <c r="D1214">
        <v>48.07696112</v>
      </c>
      <c r="E1214">
        <v>1468.472614661016</v>
      </c>
      <c r="F1214">
        <v>-1.034059707207448</v>
      </c>
    </row>
    <row r="1215" spans="1:6" x14ac:dyDescent="0.3">
      <c r="A1215">
        <v>440.68391810000003</v>
      </c>
      <c r="B1215">
        <v>46.800264060000003</v>
      </c>
      <c r="C1215">
        <f t="shared" si="18"/>
        <v>324.27791130000003</v>
      </c>
      <c r="D1215">
        <v>46.800264060000003</v>
      </c>
      <c r="E1215">
        <v>1469.9513672042051</v>
      </c>
      <c r="F1215">
        <v>-1.0418927989600191</v>
      </c>
    </row>
    <row r="1216" spans="1:6" x14ac:dyDescent="0.3">
      <c r="A1216">
        <v>441.410774</v>
      </c>
      <c r="B1216">
        <v>45.533914699999997</v>
      </c>
      <c r="C1216">
        <f t="shared" si="18"/>
        <v>325.0047672</v>
      </c>
      <c r="D1216">
        <v>45.533914699999997</v>
      </c>
      <c r="E1216">
        <v>1471.4114905554791</v>
      </c>
      <c r="F1216">
        <v>-1.0497309054250801</v>
      </c>
    </row>
    <row r="1217" spans="1:6" x14ac:dyDescent="0.3">
      <c r="A1217">
        <v>442.11900800000001</v>
      </c>
      <c r="B1217">
        <v>44.277981650000001</v>
      </c>
      <c r="C1217">
        <f t="shared" si="18"/>
        <v>325.71300120000001</v>
      </c>
      <c r="D1217">
        <v>44.277981650000001</v>
      </c>
      <c r="E1217">
        <v>1472.8533515837471</v>
      </c>
      <c r="F1217">
        <v>-1.057335934378872</v>
      </c>
    </row>
    <row r="1218" spans="1:6" x14ac:dyDescent="0.3">
      <c r="A1218">
        <v>442.80635919999997</v>
      </c>
      <c r="B1218">
        <v>43.037150199999999</v>
      </c>
      <c r="C1218">
        <f t="shared" si="18"/>
        <v>326.40035239999997</v>
      </c>
      <c r="D1218">
        <v>43.037150199999999</v>
      </c>
      <c r="E1218">
        <v>1474.2718417527119</v>
      </c>
      <c r="F1218">
        <v>-1.0649300975542799</v>
      </c>
    </row>
    <row r="1219" spans="1:6" x14ac:dyDescent="0.3">
      <c r="A1219">
        <v>443.47250279999997</v>
      </c>
      <c r="B1219">
        <v>41.812948140000003</v>
      </c>
      <c r="C1219">
        <f t="shared" ref="C1219:C1282" si="19">A1219-116.4060068</f>
        <v>327.06649599999997</v>
      </c>
      <c r="D1219">
        <v>41.812948140000003</v>
      </c>
      <c r="E1219">
        <v>1475.6655483141981</v>
      </c>
      <c r="F1219">
        <v>-1.072459321024346</v>
      </c>
    </row>
    <row r="1220" spans="1:6" x14ac:dyDescent="0.3">
      <c r="A1220">
        <v>444.12116409999999</v>
      </c>
      <c r="B1220">
        <v>40.599714400000003</v>
      </c>
      <c r="C1220">
        <f t="shared" si="19"/>
        <v>327.71515729999999</v>
      </c>
      <c r="D1220">
        <v>40.599714400000003</v>
      </c>
      <c r="E1220">
        <v>1477.0413017768481</v>
      </c>
      <c r="F1220">
        <v>-1.079810704800541</v>
      </c>
    </row>
    <row r="1221" spans="1:6" x14ac:dyDescent="0.3">
      <c r="A1221">
        <v>444.75220460000003</v>
      </c>
      <c r="B1221">
        <v>39.398343420000003</v>
      </c>
      <c r="C1221">
        <f t="shared" si="19"/>
        <v>328.34619780000003</v>
      </c>
      <c r="D1221">
        <v>39.398343420000003</v>
      </c>
      <c r="E1221">
        <v>1478.398322168819</v>
      </c>
      <c r="F1221">
        <v>-1.087140058997909</v>
      </c>
    </row>
    <row r="1222" spans="1:6" x14ac:dyDescent="0.3">
      <c r="A1222">
        <v>445.36108919999998</v>
      </c>
      <c r="B1222">
        <v>38.218451010000003</v>
      </c>
      <c r="C1222">
        <f t="shared" si="19"/>
        <v>328.95508239999998</v>
      </c>
      <c r="D1222">
        <v>38.218451010000003</v>
      </c>
      <c r="E1222">
        <v>1479.726059550718</v>
      </c>
      <c r="F1222">
        <v>-1.094390566061676</v>
      </c>
    </row>
    <row r="1223" spans="1:6" x14ac:dyDescent="0.3">
      <c r="A1223">
        <v>445.95427180000001</v>
      </c>
      <c r="B1223">
        <v>37.048845069999999</v>
      </c>
      <c r="C1223">
        <f t="shared" si="19"/>
        <v>329.54826500000001</v>
      </c>
      <c r="D1223">
        <v>37.048845069999999</v>
      </c>
      <c r="E1223">
        <v>1481.0374876470421</v>
      </c>
      <c r="F1223">
        <v>-1.101433566696582</v>
      </c>
    </row>
    <row r="1224" spans="1:6" x14ac:dyDescent="0.3">
      <c r="A1224">
        <v>446.5315726</v>
      </c>
      <c r="B1224">
        <v>35.890351770000002</v>
      </c>
      <c r="C1224">
        <f t="shared" si="19"/>
        <v>330.1255658</v>
      </c>
      <c r="D1224">
        <v>35.890351770000002</v>
      </c>
      <c r="E1224">
        <v>1482.331853491703</v>
      </c>
      <c r="F1224">
        <v>-1.1084933312055429</v>
      </c>
    </row>
    <row r="1225" spans="1:6" x14ac:dyDescent="0.3">
      <c r="A1225">
        <v>447.08758769999997</v>
      </c>
      <c r="B1225">
        <v>34.754746689999997</v>
      </c>
      <c r="C1225">
        <f t="shared" si="19"/>
        <v>330.68158089999997</v>
      </c>
      <c r="D1225">
        <v>34.754746689999997</v>
      </c>
      <c r="E1225">
        <v>1483.5962710212989</v>
      </c>
      <c r="F1225">
        <v>-1.1154870465299731</v>
      </c>
    </row>
    <row r="1226" spans="1:6" x14ac:dyDescent="0.3">
      <c r="A1226">
        <v>447.62954919999999</v>
      </c>
      <c r="B1226">
        <v>33.628486760000001</v>
      </c>
      <c r="C1226">
        <f t="shared" si="19"/>
        <v>331.22354239999999</v>
      </c>
      <c r="D1226">
        <v>33.628486760000001</v>
      </c>
      <c r="E1226">
        <v>1484.846144493858</v>
      </c>
      <c r="F1226">
        <v>-1.1222977511270891</v>
      </c>
    </row>
    <row r="1227" spans="1:6" x14ac:dyDescent="0.3">
      <c r="A1227">
        <v>448.15520579999998</v>
      </c>
      <c r="B1227">
        <v>32.51688935</v>
      </c>
      <c r="C1227">
        <f t="shared" si="19"/>
        <v>331.74919899999998</v>
      </c>
      <c r="D1227">
        <v>32.51688935</v>
      </c>
      <c r="E1227">
        <v>1486.075763810167</v>
      </c>
      <c r="F1227">
        <v>-1.129075893516134</v>
      </c>
    </row>
    <row r="1228" spans="1:6" x14ac:dyDescent="0.3">
      <c r="A1228">
        <v>448.66213900000002</v>
      </c>
      <c r="B1228">
        <v>31.425809130000001</v>
      </c>
      <c r="C1228">
        <f t="shared" si="19"/>
        <v>332.25613220000002</v>
      </c>
      <c r="D1228">
        <v>31.425809130000001</v>
      </c>
      <c r="E1228">
        <v>1487.278858700746</v>
      </c>
      <c r="F1228">
        <v>-1.1358545274464129</v>
      </c>
    </row>
    <row r="1229" spans="1:6" x14ac:dyDescent="0.3">
      <c r="A1229">
        <v>449.15641310000001</v>
      </c>
      <c r="B1229">
        <v>30.342665790000002</v>
      </c>
      <c r="C1229">
        <f t="shared" si="19"/>
        <v>332.75040630000001</v>
      </c>
      <c r="D1229">
        <v>30.342665790000002</v>
      </c>
      <c r="E1229">
        <v>1488.4694494704561</v>
      </c>
      <c r="F1229">
        <v>-1.142688334394435</v>
      </c>
    </row>
    <row r="1230" spans="1:6" x14ac:dyDescent="0.3">
      <c r="A1230">
        <v>449.63057379999998</v>
      </c>
      <c r="B1230">
        <v>29.283943730000001</v>
      </c>
      <c r="C1230">
        <f t="shared" si="19"/>
        <v>333.22456699999998</v>
      </c>
      <c r="D1230">
        <v>29.283943730000001</v>
      </c>
      <c r="E1230">
        <v>1489.6295015252169</v>
      </c>
      <c r="F1230">
        <v>-1.1497223193955191</v>
      </c>
    </row>
    <row r="1231" spans="1:6" x14ac:dyDescent="0.3">
      <c r="A1231">
        <v>450.09062540000002</v>
      </c>
      <c r="B1231">
        <v>28.236342140000001</v>
      </c>
      <c r="C1231">
        <f t="shared" si="19"/>
        <v>333.68461860000002</v>
      </c>
      <c r="D1231">
        <v>28.236342140000001</v>
      </c>
      <c r="E1231">
        <v>1490.7736678444351</v>
      </c>
      <c r="F1231">
        <v>-1.1570039178827221</v>
      </c>
    </row>
    <row r="1232" spans="1:6" x14ac:dyDescent="0.3">
      <c r="A1232">
        <v>450.53488379999999</v>
      </c>
      <c r="B1232">
        <v>27.20315059</v>
      </c>
      <c r="C1232">
        <f t="shared" si="19"/>
        <v>334.12887699999999</v>
      </c>
      <c r="D1232">
        <v>27.20315059</v>
      </c>
      <c r="E1232">
        <v>1491.8983234828249</v>
      </c>
      <c r="F1232">
        <v>-1.164709676941172</v>
      </c>
    </row>
    <row r="1233" spans="1:6" x14ac:dyDescent="0.3">
      <c r="A1233">
        <v>450.96141249999999</v>
      </c>
      <c r="B1233">
        <v>26.18811071</v>
      </c>
      <c r="C1233">
        <f t="shared" si="19"/>
        <v>334.55540569999999</v>
      </c>
      <c r="D1233">
        <v>26.18811071</v>
      </c>
      <c r="E1233">
        <v>1492.999337874154</v>
      </c>
      <c r="F1233">
        <v>-1.17299084942095</v>
      </c>
    </row>
    <row r="1234" spans="1:6" x14ac:dyDescent="0.3">
      <c r="A1234">
        <v>451.37471599999998</v>
      </c>
      <c r="B1234">
        <v>25.17866098</v>
      </c>
      <c r="C1234">
        <f t="shared" si="19"/>
        <v>334.96870919999998</v>
      </c>
      <c r="D1234">
        <v>25.17866098</v>
      </c>
      <c r="E1234">
        <v>1494.0901213267739</v>
      </c>
      <c r="F1234">
        <v>-1.182183349907463</v>
      </c>
    </row>
    <row r="1235" spans="1:6" x14ac:dyDescent="0.3">
      <c r="A1235">
        <v>451.76745240000002</v>
      </c>
      <c r="B1235">
        <v>24.1922949</v>
      </c>
      <c r="C1235">
        <f t="shared" si="19"/>
        <v>335.36144560000002</v>
      </c>
      <c r="D1235">
        <v>24.1922949</v>
      </c>
      <c r="E1235">
        <v>1495.1517992080819</v>
      </c>
      <c r="F1235">
        <v>-1.191872890471952</v>
      </c>
    </row>
    <row r="1236" spans="1:6" x14ac:dyDescent="0.3">
      <c r="A1236">
        <v>452.14827559999998</v>
      </c>
      <c r="B1236">
        <v>23.206407939999998</v>
      </c>
      <c r="C1236">
        <f t="shared" si="19"/>
        <v>335.74226879999998</v>
      </c>
      <c r="D1236">
        <v>23.206407939999998</v>
      </c>
      <c r="E1236">
        <v>1496.208681135053</v>
      </c>
      <c r="F1236">
        <v>-1.202177801995699</v>
      </c>
    </row>
    <row r="1237" spans="1:6" x14ac:dyDescent="0.3">
      <c r="A1237">
        <v>452.50713969999998</v>
      </c>
      <c r="B1237">
        <v>22.24416733</v>
      </c>
      <c r="C1237">
        <f t="shared" si="19"/>
        <v>336.10113289999998</v>
      </c>
      <c r="D1237">
        <v>22.24416733</v>
      </c>
      <c r="E1237">
        <v>1497.235662358738</v>
      </c>
      <c r="F1237">
        <v>-1.2138273525686429</v>
      </c>
    </row>
    <row r="1238" spans="1:6" x14ac:dyDescent="0.3">
      <c r="A1238">
        <v>452.8533056</v>
      </c>
      <c r="B1238">
        <v>21.28162777</v>
      </c>
      <c r="C1238">
        <f t="shared" si="19"/>
        <v>336.4472988</v>
      </c>
      <c r="D1238">
        <v>21.28162777</v>
      </c>
      <c r="E1238">
        <v>1498.258556896257</v>
      </c>
      <c r="F1238">
        <v>-1.225561160703672</v>
      </c>
    </row>
    <row r="1239" spans="1:6" x14ac:dyDescent="0.3">
      <c r="A1239">
        <v>453.17840660000002</v>
      </c>
      <c r="B1239">
        <v>20.339821830000002</v>
      </c>
      <c r="C1239">
        <f t="shared" si="19"/>
        <v>336.77239980000002</v>
      </c>
      <c r="D1239">
        <v>20.339821830000002</v>
      </c>
      <c r="E1239">
        <v>1499.2548947349551</v>
      </c>
      <c r="F1239">
        <v>-1.2384139368878071</v>
      </c>
    </row>
    <row r="1240" spans="1:6" x14ac:dyDescent="0.3">
      <c r="A1240">
        <v>453.48949900000002</v>
      </c>
      <c r="B1240">
        <v>19.398246329999999</v>
      </c>
      <c r="C1240">
        <f t="shared" si="19"/>
        <v>337.08349220000002</v>
      </c>
      <c r="D1240">
        <v>19.398246329999999</v>
      </c>
      <c r="E1240">
        <v>1500.24653121247</v>
      </c>
      <c r="F1240">
        <v>-1.2516920606228119</v>
      </c>
    </row>
    <row r="1241" spans="1:6" x14ac:dyDescent="0.3">
      <c r="A1241">
        <v>453.77960910000002</v>
      </c>
      <c r="B1241">
        <v>18.47644416</v>
      </c>
      <c r="C1241">
        <f t="shared" si="19"/>
        <v>337.37360230000002</v>
      </c>
      <c r="D1241">
        <v>18.47644416</v>
      </c>
      <c r="E1241">
        <v>1501.2129074904999</v>
      </c>
      <c r="F1241">
        <v>-1.265889733216556</v>
      </c>
    </row>
    <row r="1242" spans="1:6" x14ac:dyDescent="0.3">
      <c r="A1242">
        <v>454.05547489999998</v>
      </c>
      <c r="B1242">
        <v>17.553955890000001</v>
      </c>
      <c r="C1242">
        <f t="shared" si="19"/>
        <v>337.64946809999998</v>
      </c>
      <c r="D1242">
        <v>17.553955890000001</v>
      </c>
      <c r="E1242">
        <v>1502.1757608271489</v>
      </c>
      <c r="F1242">
        <v>-1.2802156153989781</v>
      </c>
    </row>
    <row r="1243" spans="1:6" x14ac:dyDescent="0.3">
      <c r="A1243">
        <v>454.30969549999998</v>
      </c>
      <c r="B1243">
        <v>16.652188219999999</v>
      </c>
      <c r="C1243">
        <f t="shared" si="19"/>
        <v>337.90368869999998</v>
      </c>
      <c r="D1243">
        <v>16.652188219999999</v>
      </c>
      <c r="E1243">
        <v>1503.1126776025999</v>
      </c>
      <c r="F1243">
        <v>-1.2960139954772589</v>
      </c>
    </row>
    <row r="1244" spans="1:6" x14ac:dyDescent="0.3">
      <c r="A1244">
        <v>454.5498111</v>
      </c>
      <c r="B1244">
        <v>15.74712849</v>
      </c>
      <c r="C1244">
        <f t="shared" si="19"/>
        <v>338.1438043</v>
      </c>
      <c r="D1244">
        <v>15.74712849</v>
      </c>
      <c r="E1244">
        <v>1504.0490475168069</v>
      </c>
      <c r="F1244">
        <v>-1.311466943703371</v>
      </c>
    </row>
    <row r="1245" spans="1:6" x14ac:dyDescent="0.3">
      <c r="A1245">
        <v>454.76823510000003</v>
      </c>
      <c r="B1245">
        <v>14.86602856</v>
      </c>
      <c r="C1245">
        <f t="shared" si="19"/>
        <v>338.36222830000003</v>
      </c>
      <c r="D1245">
        <v>14.86602856</v>
      </c>
      <c r="E1245">
        <v>1504.9568173832499</v>
      </c>
      <c r="F1245">
        <v>-1.327795827988943</v>
      </c>
    </row>
    <row r="1246" spans="1:6" x14ac:dyDescent="0.3">
      <c r="A1246">
        <v>454.97124609999997</v>
      </c>
      <c r="B1246">
        <v>13.981457199999999</v>
      </c>
      <c r="C1246">
        <f t="shared" si="19"/>
        <v>338.56523929999997</v>
      </c>
      <c r="D1246">
        <v>13.981457199999999</v>
      </c>
      <c r="E1246">
        <v>1505.8643855388459</v>
      </c>
      <c r="F1246">
        <v>-1.3452008582086581</v>
      </c>
    </row>
    <row r="1247" spans="1:6" x14ac:dyDescent="0.3">
      <c r="A1247">
        <v>455.15397810000002</v>
      </c>
      <c r="B1247">
        <v>13.11729701</v>
      </c>
      <c r="C1247">
        <f t="shared" si="19"/>
        <v>338.74797130000002</v>
      </c>
      <c r="D1247">
        <v>13.11729701</v>
      </c>
      <c r="E1247">
        <v>1506.747654364179</v>
      </c>
      <c r="F1247">
        <v>-1.3624098810453431</v>
      </c>
    </row>
    <row r="1248" spans="1:6" x14ac:dyDescent="0.3">
      <c r="A1248">
        <v>455.32044339999999</v>
      </c>
      <c r="B1248">
        <v>12.25467272</v>
      </c>
      <c r="C1248">
        <f t="shared" si="19"/>
        <v>338.91443659999999</v>
      </c>
      <c r="D1248">
        <v>12.25467272</v>
      </c>
      <c r="E1248">
        <v>1507.626193698417</v>
      </c>
      <c r="F1248">
        <v>-1.3801641872581749</v>
      </c>
    </row>
    <row r="1249" spans="1:6" x14ac:dyDescent="0.3">
      <c r="A1249">
        <v>455.46808340000001</v>
      </c>
      <c r="B1249">
        <v>11.406309070000001</v>
      </c>
      <c r="C1249">
        <f t="shared" si="19"/>
        <v>339.06207660000001</v>
      </c>
      <c r="D1249">
        <v>11.406309070000001</v>
      </c>
      <c r="E1249">
        <v>1508.4873083552659</v>
      </c>
      <c r="F1249">
        <v>-1.398492822197787</v>
      </c>
    </row>
    <row r="1250" spans="1:6" x14ac:dyDescent="0.3">
      <c r="A1250">
        <v>455.59762990000002</v>
      </c>
      <c r="B1250">
        <v>10.566832339999999</v>
      </c>
      <c r="C1250">
        <f t="shared" si="19"/>
        <v>339.19162310000002</v>
      </c>
      <c r="D1250">
        <v>10.566832339999999</v>
      </c>
      <c r="E1250">
        <v>1509.3367219623351</v>
      </c>
      <c r="F1250">
        <v>-1.417685943467371</v>
      </c>
    </row>
    <row r="1251" spans="1:6" x14ac:dyDescent="0.3">
      <c r="A1251">
        <v>455.70966240000001</v>
      </c>
      <c r="B1251">
        <v>9.7332566410000005</v>
      </c>
      <c r="C1251">
        <f t="shared" si="19"/>
        <v>339.30365560000001</v>
      </c>
      <c r="D1251">
        <v>9.7332566410000005</v>
      </c>
      <c r="E1251">
        <v>1510.1777925461861</v>
      </c>
      <c r="F1251">
        <v>-1.437196993512083</v>
      </c>
    </row>
    <row r="1252" spans="1:6" x14ac:dyDescent="0.3">
      <c r="A1252">
        <v>455.80284560000001</v>
      </c>
      <c r="B1252">
        <v>8.9185822049999999</v>
      </c>
      <c r="C1252">
        <f t="shared" si="19"/>
        <v>339.39683880000001</v>
      </c>
      <c r="D1252">
        <v>8.9185822049999999</v>
      </c>
      <c r="E1252">
        <v>1510.9977788542631</v>
      </c>
      <c r="F1252">
        <v>-1.4569103563393171</v>
      </c>
    </row>
    <row r="1253" spans="1:6" x14ac:dyDescent="0.3">
      <c r="A1253">
        <v>455.87951620000001</v>
      </c>
      <c r="B1253">
        <v>8.1023758210000008</v>
      </c>
      <c r="C1253">
        <f t="shared" si="19"/>
        <v>339.47350940000001</v>
      </c>
      <c r="D1253">
        <v>8.1023758210000008</v>
      </c>
      <c r="E1253">
        <v>1511.8175783676729</v>
      </c>
      <c r="F1253">
        <v>-1.4771358529547109</v>
      </c>
    </row>
    <row r="1254" spans="1:6" x14ac:dyDescent="0.3">
      <c r="A1254">
        <v>455.9374368</v>
      </c>
      <c r="B1254">
        <v>7.3107986929999997</v>
      </c>
      <c r="C1254">
        <f t="shared" si="19"/>
        <v>339.53143</v>
      </c>
      <c r="D1254">
        <v>7.3107986929999997</v>
      </c>
      <c r="E1254">
        <v>1512.611271725008</v>
      </c>
      <c r="F1254">
        <v>-1.497755356446179</v>
      </c>
    </row>
    <row r="1255" spans="1:6" x14ac:dyDescent="0.3">
      <c r="A1255">
        <v>455.97848879999998</v>
      </c>
      <c r="B1255">
        <v>6.5219315480000004</v>
      </c>
      <c r="C1255">
        <f t="shared" si="19"/>
        <v>339.57248199999998</v>
      </c>
      <c r="D1255">
        <v>6.5219315480000004</v>
      </c>
      <c r="E1255">
        <v>1513.4012063040479</v>
      </c>
      <c r="F1255">
        <v>-1.5188040451546989</v>
      </c>
    </row>
    <row r="1256" spans="1:6" x14ac:dyDescent="0.3">
      <c r="A1256">
        <v>456.00224220000001</v>
      </c>
      <c r="B1256">
        <v>5.7441927340000003</v>
      </c>
      <c r="C1256">
        <f t="shared" si="19"/>
        <v>339.59623540000001</v>
      </c>
      <c r="D1256">
        <v>5.7441927340000003</v>
      </c>
      <c r="E1256">
        <v>1514.179307767107</v>
      </c>
      <c r="F1256">
        <v>-1.540264202055313</v>
      </c>
    </row>
    <row r="1257" spans="1:6" x14ac:dyDescent="0.3">
      <c r="A1257">
        <v>456.00885460000001</v>
      </c>
      <c r="B1257">
        <v>4.9847948039999999</v>
      </c>
      <c r="C1257">
        <f t="shared" si="19"/>
        <v>339.60284780000001</v>
      </c>
      <c r="D1257">
        <v>4.9847948039999999</v>
      </c>
      <c r="E1257">
        <v>1514.938734485047</v>
      </c>
      <c r="F1257">
        <v>-1.562089122533902</v>
      </c>
    </row>
    <row r="1258" spans="1:6" x14ac:dyDescent="0.3">
      <c r="A1258">
        <v>455.99854729999998</v>
      </c>
      <c r="B1258">
        <v>4.2256213110000003</v>
      </c>
      <c r="C1258">
        <f t="shared" si="19"/>
        <v>339.59254049999998</v>
      </c>
      <c r="D1258">
        <v>4.2256213110000003</v>
      </c>
      <c r="E1258">
        <v>1515.6979779459391</v>
      </c>
      <c r="F1258">
        <v>-1.5843724946051609</v>
      </c>
    </row>
    <row r="1259" spans="1:6" x14ac:dyDescent="0.3">
      <c r="A1259">
        <v>455.97179749999998</v>
      </c>
      <c r="B1259">
        <v>3.4918297429999998</v>
      </c>
      <c r="C1259">
        <f t="shared" si="19"/>
        <v>339.56579069999998</v>
      </c>
      <c r="D1259">
        <v>3.4918297429999998</v>
      </c>
      <c r="E1259">
        <v>1516.4322569236231</v>
      </c>
      <c r="F1259">
        <v>-1.607234412545878</v>
      </c>
    </row>
    <row r="1260" spans="1:6" x14ac:dyDescent="0.3">
      <c r="A1260">
        <v>455.92807299999998</v>
      </c>
      <c r="B1260">
        <v>2.7654610329999998</v>
      </c>
      <c r="C1260">
        <f t="shared" si="19"/>
        <v>339.52206619999998</v>
      </c>
      <c r="D1260">
        <v>2.7654610329999998</v>
      </c>
      <c r="E1260">
        <v>1517.1599404638839</v>
      </c>
      <c r="F1260">
        <v>-1.630919789084126</v>
      </c>
    </row>
    <row r="1261" spans="1:6" x14ac:dyDescent="0.3">
      <c r="A1261">
        <v>455.86761610000002</v>
      </c>
      <c r="B1261">
        <v>2.0435025680000001</v>
      </c>
      <c r="C1261">
        <f t="shared" si="19"/>
        <v>339.46160930000002</v>
      </c>
      <c r="D1261">
        <v>2.0435025680000001</v>
      </c>
      <c r="E1261">
        <v>1517.8844258411989</v>
      </c>
      <c r="F1261">
        <v>-1.654341542129145</v>
      </c>
    </row>
    <row r="1262" spans="1:6" x14ac:dyDescent="0.3">
      <c r="A1262">
        <v>455.79327910000001</v>
      </c>
      <c r="B1262">
        <v>1.3529935449999999</v>
      </c>
      <c r="C1262">
        <f t="shared" si="19"/>
        <v>339.38727230000001</v>
      </c>
      <c r="D1262">
        <v>1.3529935449999999</v>
      </c>
      <c r="E1262">
        <v>1518.578924725585</v>
      </c>
      <c r="F1262">
        <v>-1.678038661844911</v>
      </c>
    </row>
    <row r="1263" spans="1:6" x14ac:dyDescent="0.3">
      <c r="A1263">
        <v>455.70257400000003</v>
      </c>
      <c r="B1263">
        <v>0.66464158799999995</v>
      </c>
      <c r="C1263">
        <f t="shared" si="19"/>
        <v>339.29656720000003</v>
      </c>
      <c r="D1263">
        <v>0.66464158799999995</v>
      </c>
      <c r="E1263">
        <v>1519.2732271322291</v>
      </c>
      <c r="F1263">
        <v>-1.701812894034322</v>
      </c>
    </row>
    <row r="1264" spans="1:6" x14ac:dyDescent="0.3">
      <c r="A1264">
        <v>455.59574309999999</v>
      </c>
      <c r="B1264">
        <v>-1.2102865000000001E-2</v>
      </c>
      <c r="C1264">
        <f t="shared" si="19"/>
        <v>339.18973629999999</v>
      </c>
      <c r="D1264">
        <v>-1.2102865000000001E-2</v>
      </c>
      <c r="E1264">
        <v>1519.9583518623781</v>
      </c>
      <c r="F1264">
        <v>-1.727364341474704</v>
      </c>
    </row>
    <row r="1265" spans="1:6" x14ac:dyDescent="0.3">
      <c r="A1265">
        <v>455.4764351</v>
      </c>
      <c r="B1265">
        <v>-0.66078049100000003</v>
      </c>
      <c r="C1265">
        <f t="shared" si="19"/>
        <v>339.0704283</v>
      </c>
      <c r="D1265">
        <v>-0.66078049100000003</v>
      </c>
      <c r="E1265">
        <v>1520.6179100943309</v>
      </c>
      <c r="F1265">
        <v>-1.752688419577082</v>
      </c>
    </row>
    <row r="1266" spans="1:6" x14ac:dyDescent="0.3">
      <c r="A1266">
        <v>455.34141949999997</v>
      </c>
      <c r="B1266">
        <v>-1.3061610850000001</v>
      </c>
      <c r="C1266">
        <f t="shared" si="19"/>
        <v>338.93541269999997</v>
      </c>
      <c r="D1266">
        <v>-1.3061610850000001</v>
      </c>
      <c r="E1266">
        <v>1521.2772622941111</v>
      </c>
      <c r="F1266">
        <v>-1.7770251266494359</v>
      </c>
    </row>
    <row r="1267" spans="1:6" x14ac:dyDescent="0.3">
      <c r="A1267">
        <v>455.19139969999998</v>
      </c>
      <c r="B1267">
        <v>-1.9383574290000001</v>
      </c>
      <c r="C1267">
        <f t="shared" si="19"/>
        <v>338.78539289999998</v>
      </c>
      <c r="D1267">
        <v>-1.9383574290000001</v>
      </c>
      <c r="E1267">
        <v>1521.9270146759909</v>
      </c>
      <c r="F1267">
        <v>-1.8037862101733699</v>
      </c>
    </row>
    <row r="1268" spans="1:6" x14ac:dyDescent="0.3">
      <c r="A1268">
        <v>455.03084719999998</v>
      </c>
      <c r="B1268">
        <v>-2.543238536</v>
      </c>
      <c r="C1268">
        <f t="shared" si="19"/>
        <v>338.62484039999998</v>
      </c>
      <c r="D1268">
        <v>-2.543238536</v>
      </c>
      <c r="E1268">
        <v>1522.5528407371789</v>
      </c>
      <c r="F1268">
        <v>-1.8302421123069941</v>
      </c>
    </row>
    <row r="1269" spans="1:6" x14ac:dyDescent="0.3">
      <c r="A1269">
        <v>454.85489050000001</v>
      </c>
      <c r="B1269">
        <v>-3.1436348139999999</v>
      </c>
      <c r="C1269">
        <f t="shared" si="19"/>
        <v>338.44888370000001</v>
      </c>
      <c r="D1269">
        <v>-3.1436348139999999</v>
      </c>
      <c r="E1269">
        <v>1523.1784895611299</v>
      </c>
      <c r="F1269">
        <v>-1.855881055202413</v>
      </c>
    </row>
    <row r="1270" spans="1:6" x14ac:dyDescent="0.3">
      <c r="A1270">
        <v>454.66252909999997</v>
      </c>
      <c r="B1270">
        <v>-3.7343804490000001</v>
      </c>
      <c r="C1270">
        <f t="shared" si="19"/>
        <v>338.25652229999997</v>
      </c>
      <c r="D1270">
        <v>-3.7343804490000001</v>
      </c>
      <c r="E1270">
        <v>1523.799765114715</v>
      </c>
      <c r="F1270">
        <v>-1.885593187517848</v>
      </c>
    </row>
    <row r="1271" spans="1:6" x14ac:dyDescent="0.3">
      <c r="A1271">
        <v>454.46338250000002</v>
      </c>
      <c r="B1271">
        <v>-4.2960120310000001</v>
      </c>
      <c r="C1271">
        <f t="shared" si="19"/>
        <v>338.05737570000002</v>
      </c>
      <c r="D1271">
        <v>-4.2960120310000001</v>
      </c>
      <c r="E1271">
        <v>1524.395658899035</v>
      </c>
      <c r="F1271">
        <v>-1.9115506611962469</v>
      </c>
    </row>
    <row r="1272" spans="1:6" x14ac:dyDescent="0.3">
      <c r="A1272">
        <v>454.24602809999999</v>
      </c>
      <c r="B1272">
        <v>-4.8506940509999996</v>
      </c>
      <c r="C1272">
        <f t="shared" si="19"/>
        <v>337.84002129999999</v>
      </c>
      <c r="D1272">
        <v>-4.8506940509999996</v>
      </c>
      <c r="E1272">
        <v>1524.9914063946319</v>
      </c>
      <c r="F1272">
        <v>-1.9442606748381801</v>
      </c>
    </row>
    <row r="1273" spans="1:6" x14ac:dyDescent="0.3">
      <c r="A1273">
        <v>454.01364599999999</v>
      </c>
      <c r="B1273">
        <v>-5.3991228119999999</v>
      </c>
      <c r="C1273">
        <f t="shared" si="19"/>
        <v>337.60763919999999</v>
      </c>
      <c r="D1273">
        <v>-5.3991228119999999</v>
      </c>
      <c r="E1273">
        <v>1525.587036771873</v>
      </c>
      <c r="F1273">
        <v>-1.971585186964145</v>
      </c>
    </row>
    <row r="1274" spans="1:6" x14ac:dyDescent="0.3">
      <c r="A1274">
        <v>453.77026039999998</v>
      </c>
      <c r="B1274">
        <v>-5.9214089669999996</v>
      </c>
      <c r="C1274">
        <f t="shared" si="19"/>
        <v>337.36425359999998</v>
      </c>
      <c r="D1274">
        <v>-5.9214089669999996</v>
      </c>
      <c r="E1274">
        <v>1526.163247998762</v>
      </c>
      <c r="F1274">
        <v>-2.0068762975628962</v>
      </c>
    </row>
    <row r="1275" spans="1:6" x14ac:dyDescent="0.3">
      <c r="A1275">
        <v>453.51305079999997</v>
      </c>
      <c r="B1275">
        <v>-6.4327127119999998</v>
      </c>
      <c r="C1275">
        <f t="shared" si="19"/>
        <v>337.10704399999997</v>
      </c>
      <c r="D1275">
        <v>-6.4327127119999998</v>
      </c>
      <c r="E1275">
        <v>1526.735601296981</v>
      </c>
      <c r="F1275">
        <v>-2.0368782280633462</v>
      </c>
    </row>
    <row r="1276" spans="1:6" x14ac:dyDescent="0.3">
      <c r="A1276">
        <v>453.23753620000002</v>
      </c>
      <c r="B1276">
        <v>-6.9342983919999996</v>
      </c>
      <c r="C1276">
        <f t="shared" si="19"/>
        <v>336.83152940000002</v>
      </c>
      <c r="D1276">
        <v>-6.9342983919999996</v>
      </c>
      <c r="E1276">
        <v>1527.3078743866811</v>
      </c>
      <c r="F1276">
        <v>-2.0730921273379952</v>
      </c>
    </row>
    <row r="1277" spans="1:6" x14ac:dyDescent="0.3">
      <c r="A1277">
        <v>452.94607580000002</v>
      </c>
      <c r="B1277">
        <v>-7.4246840660000002</v>
      </c>
      <c r="C1277">
        <f t="shared" si="19"/>
        <v>336.54006900000002</v>
      </c>
      <c r="D1277">
        <v>-7.4246840660000002</v>
      </c>
      <c r="E1277">
        <v>1527.87833672026</v>
      </c>
      <c r="F1277">
        <v>-2.1070505677644622</v>
      </c>
    </row>
    <row r="1278" spans="1:6" x14ac:dyDescent="0.3">
      <c r="A1278">
        <v>452.63836759999998</v>
      </c>
      <c r="B1278">
        <v>-7.9016434459999996</v>
      </c>
      <c r="C1278">
        <f t="shared" si="19"/>
        <v>336.23236079999998</v>
      </c>
      <c r="D1278">
        <v>-7.9016434459999996</v>
      </c>
      <c r="E1278">
        <v>1528.4459409719329</v>
      </c>
      <c r="F1278">
        <v>-2.1437513235011671</v>
      </c>
    </row>
    <row r="1279" spans="1:6" x14ac:dyDescent="0.3">
      <c r="A1279">
        <v>452.31236630000001</v>
      </c>
      <c r="B1279">
        <v>-8.3662590130000005</v>
      </c>
      <c r="C1279">
        <f t="shared" si="19"/>
        <v>335.90635950000001</v>
      </c>
      <c r="D1279">
        <v>-8.3662590130000005</v>
      </c>
      <c r="E1279">
        <v>1529.0135186958621</v>
      </c>
      <c r="F1279">
        <v>-2.182634277991593</v>
      </c>
    </row>
    <row r="1280" spans="1:6" x14ac:dyDescent="0.3">
      <c r="A1280">
        <v>451.96974449999999</v>
      </c>
      <c r="B1280">
        <v>-8.8188026239999999</v>
      </c>
      <c r="C1280">
        <f t="shared" si="19"/>
        <v>335.56373769999999</v>
      </c>
      <c r="D1280">
        <v>-8.8188026239999999</v>
      </c>
      <c r="E1280">
        <v>1529.5811324885881</v>
      </c>
      <c r="F1280">
        <v>-2.2188274209885939</v>
      </c>
    </row>
    <row r="1281" spans="1:6" x14ac:dyDescent="0.3">
      <c r="A1281">
        <v>451.6076845</v>
      </c>
      <c r="B1281">
        <v>-9.2559075869999994</v>
      </c>
      <c r="C1281">
        <f t="shared" si="19"/>
        <v>335.2016777</v>
      </c>
      <c r="D1281">
        <v>-9.2559075869999994</v>
      </c>
      <c r="E1281">
        <v>1530.14871348922</v>
      </c>
      <c r="F1281">
        <v>-2.262564834247931</v>
      </c>
    </row>
    <row r="1282" spans="1:6" x14ac:dyDescent="0.3">
      <c r="A1282">
        <v>451.22969610000001</v>
      </c>
      <c r="B1282">
        <v>-9.6793365320000007</v>
      </c>
      <c r="C1282">
        <f t="shared" si="19"/>
        <v>334.82368930000001</v>
      </c>
      <c r="D1282">
        <v>-9.6793365320000007</v>
      </c>
      <c r="E1282">
        <v>1530.7163113239581</v>
      </c>
      <c r="F1282">
        <v>-2.299554908881146</v>
      </c>
    </row>
    <row r="1283" spans="1:6" x14ac:dyDescent="0.3">
      <c r="A1283">
        <v>450.8334461</v>
      </c>
      <c r="B1283">
        <v>-10.08570709</v>
      </c>
      <c r="C1283">
        <f t="shared" ref="C1283:C1346" si="20">A1283-116.4060068</f>
        <v>334.4274393</v>
      </c>
      <c r="D1283">
        <v>-10.08570709</v>
      </c>
      <c r="E1283">
        <v>1531.283894879841</v>
      </c>
      <c r="F1283">
        <v>-2.3435857654698879</v>
      </c>
    </row>
    <row r="1284" spans="1:6" x14ac:dyDescent="0.3">
      <c r="A1284">
        <v>450.42082310000001</v>
      </c>
      <c r="B1284">
        <v>-10.476652530000001</v>
      </c>
      <c r="C1284">
        <f t="shared" si="20"/>
        <v>334.01481630000001</v>
      </c>
      <c r="D1284">
        <v>-10.476652530000001</v>
      </c>
      <c r="E1284">
        <v>1531.852310288838</v>
      </c>
      <c r="F1284">
        <v>-2.3831645685180609</v>
      </c>
    </row>
    <row r="1285" spans="1:6" x14ac:dyDescent="0.3">
      <c r="A1285">
        <v>449.99122979999999</v>
      </c>
      <c r="B1285">
        <v>-10.851379959999999</v>
      </c>
      <c r="C1285">
        <f t="shared" si="20"/>
        <v>333.58522299999998</v>
      </c>
      <c r="D1285">
        <v>-10.851379959999999</v>
      </c>
      <c r="E1285">
        <v>1532.4223726101679</v>
      </c>
      <c r="F1285">
        <v>-2.424302901741743</v>
      </c>
    </row>
    <row r="1286" spans="1:6" x14ac:dyDescent="0.3">
      <c r="A1286">
        <v>449.54625679999998</v>
      </c>
      <c r="B1286">
        <v>-11.2076782</v>
      </c>
      <c r="C1286">
        <f t="shared" si="20"/>
        <v>333.14024999999998</v>
      </c>
      <c r="D1286">
        <v>-11.2076782</v>
      </c>
      <c r="E1286">
        <v>1532.992415947605</v>
      </c>
      <c r="F1286">
        <v>-2.4664135813652419</v>
      </c>
    </row>
    <row r="1287" spans="1:6" x14ac:dyDescent="0.3">
      <c r="A1287">
        <v>449.08813300000003</v>
      </c>
      <c r="B1287">
        <v>-11.546953329999999</v>
      </c>
      <c r="C1287">
        <f t="shared" si="20"/>
        <v>332.68212620000003</v>
      </c>
      <c r="D1287">
        <v>-11.546953329999999</v>
      </c>
      <c r="E1287">
        <v>1533.5624905304121</v>
      </c>
      <c r="F1287">
        <v>-2.5041507469435622</v>
      </c>
    </row>
    <row r="1288" spans="1:6" x14ac:dyDescent="0.3">
      <c r="A1288">
        <v>448.60622599999999</v>
      </c>
      <c r="B1288">
        <v>-11.87262784</v>
      </c>
      <c r="C1288">
        <f t="shared" si="20"/>
        <v>332.20021919999999</v>
      </c>
      <c r="D1288">
        <v>-11.87262784</v>
      </c>
      <c r="E1288">
        <v>1534.1441246448801</v>
      </c>
      <c r="F1288">
        <v>-2.547291092368313</v>
      </c>
    </row>
    <row r="1289" spans="1:6" x14ac:dyDescent="0.3">
      <c r="A1289">
        <v>448.11119280000003</v>
      </c>
      <c r="B1289">
        <v>-12.18259001</v>
      </c>
      <c r="C1289">
        <f t="shared" si="20"/>
        <v>331.70518600000003</v>
      </c>
      <c r="D1289">
        <v>-12.18259001</v>
      </c>
      <c r="E1289">
        <v>1534.7281917779501</v>
      </c>
      <c r="F1289">
        <v>-2.5821709614571309</v>
      </c>
    </row>
    <row r="1290" spans="1:6" x14ac:dyDescent="0.3">
      <c r="A1290">
        <v>447.60357759999999</v>
      </c>
      <c r="B1290">
        <v>-12.471367430000001</v>
      </c>
      <c r="C1290">
        <f t="shared" si="20"/>
        <v>331.19757079999999</v>
      </c>
      <c r="D1290">
        <v>-12.471367430000001</v>
      </c>
      <c r="E1290">
        <v>1535.312199988143</v>
      </c>
      <c r="F1290">
        <v>-2.6243620134255718</v>
      </c>
    </row>
    <row r="1291" spans="1:6" x14ac:dyDescent="0.3">
      <c r="A1291">
        <v>447.07976509999997</v>
      </c>
      <c r="B1291">
        <v>-12.74688926</v>
      </c>
      <c r="C1291">
        <f t="shared" si="20"/>
        <v>330.67375829999997</v>
      </c>
      <c r="D1291">
        <v>-12.74688926</v>
      </c>
      <c r="E1291">
        <v>1535.90405454288</v>
      </c>
      <c r="F1291">
        <v>-2.6573673462780079</v>
      </c>
    </row>
    <row r="1292" spans="1:6" x14ac:dyDescent="0.3">
      <c r="A1292">
        <v>446.53387070000002</v>
      </c>
      <c r="B1292">
        <v>-13.0075126</v>
      </c>
      <c r="C1292">
        <f t="shared" si="20"/>
        <v>330.12786390000002</v>
      </c>
      <c r="D1292">
        <v>-13.0075126</v>
      </c>
      <c r="E1292">
        <v>1536.5089720755279</v>
      </c>
      <c r="F1292">
        <v>-2.6961680336426048</v>
      </c>
    </row>
    <row r="1293" spans="1:6" x14ac:dyDescent="0.3">
      <c r="A1293">
        <v>445.98015149999998</v>
      </c>
      <c r="B1293">
        <v>-13.25094535</v>
      </c>
      <c r="C1293">
        <f t="shared" si="20"/>
        <v>329.57414469999998</v>
      </c>
      <c r="D1293">
        <v>-13.25094535</v>
      </c>
      <c r="E1293">
        <v>1537.1138393801671</v>
      </c>
      <c r="F1293">
        <v>-2.7273940248682158</v>
      </c>
    </row>
    <row r="1294" spans="1:6" x14ac:dyDescent="0.3">
      <c r="A1294">
        <v>445.41715349999998</v>
      </c>
      <c r="B1294">
        <v>-13.474201409999999</v>
      </c>
      <c r="C1294">
        <f t="shared" si="20"/>
        <v>329.01114669999998</v>
      </c>
      <c r="D1294">
        <v>-13.474201409999999</v>
      </c>
      <c r="E1294">
        <v>1537.7194878065091</v>
      </c>
      <c r="F1294">
        <v>-2.7640651711413202</v>
      </c>
    </row>
    <row r="1295" spans="1:6" x14ac:dyDescent="0.3">
      <c r="A1295">
        <v>444.82520140000003</v>
      </c>
      <c r="B1295">
        <v>-13.689106280000001</v>
      </c>
      <c r="C1295">
        <f t="shared" si="20"/>
        <v>328.41919460000003</v>
      </c>
      <c r="D1295">
        <v>-13.689106280000001</v>
      </c>
      <c r="E1295">
        <v>1538.349242831772</v>
      </c>
      <c r="F1295">
        <v>-2.7933446158493558</v>
      </c>
    </row>
    <row r="1296" spans="1:6" x14ac:dyDescent="0.3">
      <c r="A1296">
        <v>444.22669380000002</v>
      </c>
      <c r="B1296">
        <v>-13.884666490000001</v>
      </c>
      <c r="C1296">
        <f t="shared" si="20"/>
        <v>327.82068700000002</v>
      </c>
      <c r="D1296">
        <v>-13.884666490000001</v>
      </c>
      <c r="E1296">
        <v>1538.9788896716691</v>
      </c>
      <c r="F1296">
        <v>-2.825781997653273</v>
      </c>
    </row>
    <row r="1297" spans="1:6" x14ac:dyDescent="0.3">
      <c r="A1297">
        <v>443.62292109999999</v>
      </c>
      <c r="B1297">
        <v>-14.06298344</v>
      </c>
      <c r="C1297">
        <f t="shared" si="20"/>
        <v>327.21691429999998</v>
      </c>
      <c r="D1297">
        <v>-14.06298344</v>
      </c>
      <c r="E1297">
        <v>1539.608443805897</v>
      </c>
      <c r="F1297">
        <v>-2.854418501369909</v>
      </c>
    </row>
    <row r="1298" spans="1:6" x14ac:dyDescent="0.3">
      <c r="A1298">
        <v>442.99266169999999</v>
      </c>
      <c r="B1298">
        <v>-14.230198489999999</v>
      </c>
      <c r="C1298">
        <f t="shared" si="20"/>
        <v>326.58665489999998</v>
      </c>
      <c r="D1298">
        <v>-14.230198489999999</v>
      </c>
      <c r="E1298">
        <v>1540.2605080544449</v>
      </c>
      <c r="F1298">
        <v>-2.8822559101732201</v>
      </c>
    </row>
    <row r="1299" spans="1:6" x14ac:dyDescent="0.3">
      <c r="A1299">
        <v>442.35315329999997</v>
      </c>
      <c r="B1299">
        <v>-14.380468690000001</v>
      </c>
      <c r="C1299">
        <f t="shared" si="20"/>
        <v>325.94714649999997</v>
      </c>
      <c r="D1299">
        <v>-14.380468690000001</v>
      </c>
      <c r="E1299">
        <v>1540.9174343263189</v>
      </c>
      <c r="F1299">
        <v>-2.9108018454349449</v>
      </c>
    </row>
    <row r="1300" spans="1:6" x14ac:dyDescent="0.3">
      <c r="A1300">
        <v>441.71020670000001</v>
      </c>
      <c r="B1300">
        <v>-14.51470102</v>
      </c>
      <c r="C1300">
        <f t="shared" si="20"/>
        <v>325.30419990000001</v>
      </c>
      <c r="D1300">
        <v>-14.51470102</v>
      </c>
      <c r="E1300">
        <v>1541.5742437727099</v>
      </c>
      <c r="F1300">
        <v>-2.935772287964542</v>
      </c>
    </row>
    <row r="1301" spans="1:6" x14ac:dyDescent="0.3">
      <c r="A1301">
        <v>441.04354280000001</v>
      </c>
      <c r="B1301">
        <v>-14.63654389</v>
      </c>
      <c r="C1301">
        <f t="shared" si="20"/>
        <v>324.63753600000001</v>
      </c>
      <c r="D1301">
        <v>-14.63654389</v>
      </c>
      <c r="E1301">
        <v>1542.2519505238449</v>
      </c>
      <c r="F1301">
        <v>-2.9608227253339741</v>
      </c>
    </row>
    <row r="1302" spans="1:6" x14ac:dyDescent="0.3">
      <c r="A1302">
        <v>440.36662999999999</v>
      </c>
      <c r="B1302">
        <v>-14.742598149999999</v>
      </c>
      <c r="C1302">
        <f t="shared" si="20"/>
        <v>323.96062319999999</v>
      </c>
      <c r="D1302">
        <v>-14.742598149999999</v>
      </c>
      <c r="E1302">
        <v>1542.93712090037</v>
      </c>
      <c r="F1302">
        <v>-2.9861825855107011</v>
      </c>
    </row>
    <row r="1303" spans="1:6" x14ac:dyDescent="0.3">
      <c r="A1303">
        <v>439.68760279999998</v>
      </c>
      <c r="B1303">
        <v>-14.83314543</v>
      </c>
      <c r="C1303">
        <f t="shared" si="20"/>
        <v>323.28159599999998</v>
      </c>
      <c r="D1303">
        <v>-14.83314543</v>
      </c>
      <c r="E1303">
        <v>1543.6221586717779</v>
      </c>
      <c r="F1303">
        <v>-3.0090261885808478</v>
      </c>
    </row>
    <row r="1304" spans="1:6" x14ac:dyDescent="0.3">
      <c r="A1304">
        <v>438.98459100000002</v>
      </c>
      <c r="B1304">
        <v>-14.910966650000001</v>
      </c>
      <c r="C1304">
        <f t="shared" si="20"/>
        <v>322.57858420000002</v>
      </c>
      <c r="D1304">
        <v>-14.910966650000001</v>
      </c>
      <c r="E1304">
        <v>1544.329464640381</v>
      </c>
      <c r="F1304">
        <v>-3.0313446204803078</v>
      </c>
    </row>
    <row r="1305" spans="1:6" x14ac:dyDescent="0.3">
      <c r="A1305">
        <v>438.27372109999999</v>
      </c>
      <c r="B1305">
        <v>-14.973836629999999</v>
      </c>
      <c r="C1305">
        <f t="shared" si="20"/>
        <v>321.86771429999999</v>
      </c>
      <c r="D1305">
        <v>-14.973836629999999</v>
      </c>
      <c r="E1305">
        <v>1545.0431092642041</v>
      </c>
      <c r="F1305">
        <v>-3.0533812574874348</v>
      </c>
    </row>
    <row r="1306" spans="1:6" x14ac:dyDescent="0.3">
      <c r="A1306">
        <v>437.56178180000001</v>
      </c>
      <c r="B1306">
        <v>-15.021067759999999</v>
      </c>
      <c r="C1306">
        <f t="shared" si="20"/>
        <v>321.15577500000001</v>
      </c>
      <c r="D1306">
        <v>-15.021067759999999</v>
      </c>
      <c r="E1306">
        <v>1545.756613536458</v>
      </c>
      <c r="F1306">
        <v>-3.075348212178652</v>
      </c>
    </row>
    <row r="1307" spans="1:6" x14ac:dyDescent="0.3">
      <c r="A1307">
        <v>436.82202539999997</v>
      </c>
      <c r="B1307">
        <v>-15.055195769999999</v>
      </c>
      <c r="C1307">
        <f t="shared" si="20"/>
        <v>320.41601859999997</v>
      </c>
      <c r="D1307">
        <v>-15.055195769999999</v>
      </c>
      <c r="E1307">
        <v>1546.497156750868</v>
      </c>
      <c r="F1307">
        <v>-3.0954912225288509</v>
      </c>
    </row>
    <row r="1308" spans="1:6" x14ac:dyDescent="0.3">
      <c r="A1308">
        <v>436.07999580000001</v>
      </c>
      <c r="B1308">
        <v>-15.074826290000001</v>
      </c>
      <c r="C1308">
        <f t="shared" si="20"/>
        <v>319.67398900000001</v>
      </c>
      <c r="D1308">
        <v>-15.074826290000001</v>
      </c>
      <c r="E1308">
        <v>1547.239445969833</v>
      </c>
      <c r="F1308">
        <v>-3.1151436517192699</v>
      </c>
    </row>
    <row r="1309" spans="1:6" x14ac:dyDescent="0.3">
      <c r="A1309">
        <v>435.33191909999999</v>
      </c>
      <c r="B1309">
        <v>-15.08043369</v>
      </c>
      <c r="C1309">
        <f t="shared" si="20"/>
        <v>318.92591229999999</v>
      </c>
      <c r="D1309">
        <v>-15.08043369</v>
      </c>
      <c r="E1309">
        <v>1547.987543685387</v>
      </c>
      <c r="F1309">
        <v>-3.1340970385228362</v>
      </c>
    </row>
    <row r="1310" spans="1:6" x14ac:dyDescent="0.3">
      <c r="A1310">
        <v>434.56068629999999</v>
      </c>
      <c r="B1310">
        <v>-15.072126300000001</v>
      </c>
      <c r="C1310">
        <f t="shared" si="20"/>
        <v>318.15467949999999</v>
      </c>
      <c r="D1310">
        <v>-15.072126300000001</v>
      </c>
      <c r="E1310">
        <v>1548.7588212259161</v>
      </c>
      <c r="F1310">
        <v>-3.152363809496471</v>
      </c>
    </row>
    <row r="1311" spans="1:6" x14ac:dyDescent="0.3">
      <c r="A1311">
        <v>433.7898735</v>
      </c>
      <c r="B1311">
        <v>-15.0502941</v>
      </c>
      <c r="C1311">
        <f t="shared" si="20"/>
        <v>317.3838667</v>
      </c>
      <c r="D1311">
        <v>-15.0502941</v>
      </c>
      <c r="E1311">
        <v>1549.5299431472749</v>
      </c>
      <c r="F1311">
        <v>-3.169908691781135</v>
      </c>
    </row>
    <row r="1312" spans="1:6" x14ac:dyDescent="0.3">
      <c r="A1312">
        <v>433.00281799999999</v>
      </c>
      <c r="B1312">
        <v>-15.01469129</v>
      </c>
      <c r="C1312">
        <f t="shared" si="20"/>
        <v>316.59681119999999</v>
      </c>
      <c r="D1312">
        <v>-15.01469129</v>
      </c>
      <c r="E1312">
        <v>1550.317803490331</v>
      </c>
      <c r="F1312">
        <v>-3.186797287488766</v>
      </c>
    </row>
    <row r="1313" spans="1:6" x14ac:dyDescent="0.3">
      <c r="A1313">
        <v>432.20408309999999</v>
      </c>
      <c r="B1313">
        <v>-14.965615980000001</v>
      </c>
      <c r="C1313">
        <f t="shared" si="20"/>
        <v>315.79807629999999</v>
      </c>
      <c r="D1313">
        <v>-14.965615980000001</v>
      </c>
      <c r="E1313">
        <v>1551.1180445955799</v>
      </c>
      <c r="F1313">
        <v>-3.2029568131561419</v>
      </c>
    </row>
    <row r="1314" spans="1:6" x14ac:dyDescent="0.3">
      <c r="A1314">
        <v>431.4051925</v>
      </c>
      <c r="B1314">
        <v>-14.904151049999999</v>
      </c>
      <c r="C1314">
        <f t="shared" si="20"/>
        <v>314.9991857</v>
      </c>
      <c r="D1314">
        <v>-14.904151049999999</v>
      </c>
      <c r="E1314">
        <v>1551.919296196756</v>
      </c>
      <c r="F1314">
        <v>-3.218379237055629</v>
      </c>
    </row>
    <row r="1315" spans="1:6" x14ac:dyDescent="0.3">
      <c r="A1315">
        <v>430.5792434</v>
      </c>
      <c r="B1315">
        <v>-14.82830439</v>
      </c>
      <c r="C1315">
        <f t="shared" si="20"/>
        <v>314.1732366</v>
      </c>
      <c r="D1315">
        <v>-14.82830439</v>
      </c>
      <c r="E1315">
        <v>1552.7487204739659</v>
      </c>
      <c r="F1315">
        <v>-3.2331655301876761</v>
      </c>
    </row>
    <row r="1316" spans="1:6" x14ac:dyDescent="0.3">
      <c r="A1316">
        <v>429.7546145</v>
      </c>
      <c r="B1316">
        <v>-14.74085286</v>
      </c>
      <c r="C1316">
        <f t="shared" si="20"/>
        <v>313.3486077</v>
      </c>
      <c r="D1316">
        <v>-14.74085286</v>
      </c>
      <c r="E1316">
        <v>1553.5779735070109</v>
      </c>
      <c r="F1316">
        <v>-3.2472473100814132</v>
      </c>
    </row>
    <row r="1317" spans="1:6" x14ac:dyDescent="0.3">
      <c r="A1317">
        <v>428.91389520000001</v>
      </c>
      <c r="B1317">
        <v>-14.64028375</v>
      </c>
      <c r="C1317">
        <f t="shared" si="20"/>
        <v>312.50788840000001</v>
      </c>
      <c r="D1317">
        <v>-14.64028375</v>
      </c>
      <c r="E1317">
        <v>1554.424686615022</v>
      </c>
      <c r="F1317">
        <v>-3.2606496159586862</v>
      </c>
    </row>
    <row r="1318" spans="1:6" x14ac:dyDescent="0.3">
      <c r="A1318">
        <v>428.06276020000001</v>
      </c>
      <c r="B1318">
        <v>-14.52752398</v>
      </c>
      <c r="C1318">
        <f t="shared" si="20"/>
        <v>311.65675340000001</v>
      </c>
      <c r="D1318">
        <v>-14.52752398</v>
      </c>
      <c r="E1318">
        <v>1555.2832584256221</v>
      </c>
      <c r="F1318">
        <v>-3.2733072868919759</v>
      </c>
    </row>
    <row r="1319" spans="1:6" x14ac:dyDescent="0.3">
      <c r="A1319">
        <v>427.20633229999999</v>
      </c>
      <c r="B1319">
        <v>-14.403648540000001</v>
      </c>
      <c r="C1319">
        <f t="shared" si="20"/>
        <v>310.80032549999999</v>
      </c>
      <c r="D1319">
        <v>-14.403648540000001</v>
      </c>
      <c r="E1319">
        <v>1556.1485987474221</v>
      </c>
      <c r="F1319">
        <v>-3.2852384245090338</v>
      </c>
    </row>
    <row r="1320" spans="1:6" x14ac:dyDescent="0.3">
      <c r="A1320">
        <v>426.32884999999999</v>
      </c>
      <c r="B1320">
        <v>-14.266474280000001</v>
      </c>
      <c r="C1320">
        <f t="shared" si="20"/>
        <v>309.92284319999999</v>
      </c>
      <c r="D1320">
        <v>-14.266474280000001</v>
      </c>
      <c r="E1320">
        <v>1557.0367383560531</v>
      </c>
      <c r="F1320">
        <v>-3.2966646535373658</v>
      </c>
    </row>
    <row r="1321" spans="1:6" x14ac:dyDescent="0.3">
      <c r="A1321">
        <v>425.45305089999999</v>
      </c>
      <c r="B1321">
        <v>-14.12007114</v>
      </c>
      <c r="C1321">
        <f t="shared" si="20"/>
        <v>309.04704409999999</v>
      </c>
      <c r="D1321">
        <v>-14.12007114</v>
      </c>
      <c r="E1321">
        <v>1557.9246898991919</v>
      </c>
      <c r="F1321">
        <v>-3.3072263604220939</v>
      </c>
    </row>
    <row r="1322" spans="1:6" x14ac:dyDescent="0.3">
      <c r="A1322">
        <v>424.55074239999999</v>
      </c>
      <c r="B1322">
        <v>-13.960282169999999</v>
      </c>
      <c r="C1322">
        <f t="shared" si="20"/>
        <v>308.14473559999999</v>
      </c>
      <c r="D1322">
        <v>-13.960282169999999</v>
      </c>
      <c r="E1322">
        <v>1558.841037619278</v>
      </c>
      <c r="F1322">
        <v>-3.3168645884798171</v>
      </c>
    </row>
    <row r="1323" spans="1:6" x14ac:dyDescent="0.3">
      <c r="A1323">
        <v>423.6485414</v>
      </c>
      <c r="B1323">
        <v>-13.79223086</v>
      </c>
      <c r="C1323">
        <f t="shared" si="20"/>
        <v>307.2425346</v>
      </c>
      <c r="D1323">
        <v>-13.79223086</v>
      </c>
      <c r="E1323">
        <v>1559.7587564690321</v>
      </c>
      <c r="F1323">
        <v>-3.3257503236951291</v>
      </c>
    </row>
    <row r="1324" spans="1:6" x14ac:dyDescent="0.3">
      <c r="A1324">
        <v>422.72614129999999</v>
      </c>
      <c r="B1324">
        <v>-13.612189150000001</v>
      </c>
      <c r="C1324">
        <f t="shared" si="20"/>
        <v>306.32013449999999</v>
      </c>
      <c r="D1324">
        <v>-13.612189150000001</v>
      </c>
      <c r="E1324">
        <v>1560.698563343778</v>
      </c>
      <c r="F1324">
        <v>-3.3343573294878941</v>
      </c>
    </row>
    <row r="1325" spans="1:6" x14ac:dyDescent="0.3">
      <c r="A1325">
        <v>421.79753770000002</v>
      </c>
      <c r="B1325">
        <v>-13.42376391</v>
      </c>
      <c r="C1325">
        <f t="shared" si="20"/>
        <v>305.39153090000002</v>
      </c>
      <c r="D1325">
        <v>-13.42376391</v>
      </c>
      <c r="E1325">
        <v>1561.6460910304449</v>
      </c>
      <c r="F1325">
        <v>-3.341787079951775</v>
      </c>
    </row>
    <row r="1326" spans="1:6" x14ac:dyDescent="0.3">
      <c r="A1326">
        <v>420.85294279999999</v>
      </c>
      <c r="B1326">
        <v>-13.22523855</v>
      </c>
      <c r="C1326">
        <f t="shared" si="20"/>
        <v>304.44693599999999</v>
      </c>
      <c r="D1326">
        <v>-13.22523855</v>
      </c>
      <c r="E1326">
        <v>1562.611322527895</v>
      </c>
      <c r="F1326">
        <v>-3.3487475096790358</v>
      </c>
    </row>
    <row r="1327" spans="1:6" x14ac:dyDescent="0.3">
      <c r="A1327">
        <v>419.89802320000001</v>
      </c>
      <c r="B1327">
        <v>-13.01811876</v>
      </c>
      <c r="C1327">
        <f t="shared" si="20"/>
        <v>303.49201640000001</v>
      </c>
      <c r="D1327">
        <v>-13.01811876</v>
      </c>
      <c r="E1327">
        <v>1563.5884458823771</v>
      </c>
      <c r="F1327">
        <v>-3.355181884169673</v>
      </c>
    </row>
    <row r="1328" spans="1:6" x14ac:dyDescent="0.3">
      <c r="A1328">
        <v>418.92946999999998</v>
      </c>
      <c r="B1328">
        <v>-12.8022039</v>
      </c>
      <c r="C1328">
        <f t="shared" si="20"/>
        <v>302.52346319999998</v>
      </c>
      <c r="D1328">
        <v>-12.8022039</v>
      </c>
      <c r="E1328">
        <v>1564.5807737153029</v>
      </c>
      <c r="F1328">
        <v>-3.3609313412197679</v>
      </c>
    </row>
    <row r="1329" spans="1:6" x14ac:dyDescent="0.3">
      <c r="A1329">
        <v>417.9484918</v>
      </c>
      <c r="B1329">
        <v>-12.577902740000001</v>
      </c>
      <c r="C1329">
        <f t="shared" si="20"/>
        <v>301.542485</v>
      </c>
      <c r="D1329">
        <v>-12.577902740000001</v>
      </c>
      <c r="E1329">
        <v>1565.5870685226289</v>
      </c>
      <c r="F1329">
        <v>-3.366378970128558</v>
      </c>
    </row>
    <row r="1330" spans="1:6" x14ac:dyDescent="0.3">
      <c r="A1330">
        <v>416.95447180000002</v>
      </c>
      <c r="B1330">
        <v>-12.345541799999999</v>
      </c>
      <c r="C1330">
        <f t="shared" si="20"/>
        <v>300.54846500000002</v>
      </c>
      <c r="D1330">
        <v>-12.345541799999999</v>
      </c>
      <c r="E1330">
        <v>1566.6078855321059</v>
      </c>
      <c r="F1330">
        <v>-3.3712280640900389</v>
      </c>
    </row>
    <row r="1331" spans="1:6" x14ac:dyDescent="0.3">
      <c r="A1331">
        <v>415.94768679999999</v>
      </c>
      <c r="B1331">
        <v>-12.10545763</v>
      </c>
      <c r="C1331">
        <f t="shared" si="20"/>
        <v>299.54167999999999</v>
      </c>
      <c r="D1331">
        <v>-12.10545763</v>
      </c>
      <c r="E1331">
        <v>1567.642900722773</v>
      </c>
      <c r="F1331">
        <v>-3.3756868438453149</v>
      </c>
    </row>
    <row r="1332" spans="1:6" x14ac:dyDescent="0.3">
      <c r="A1332">
        <v>414.92684550000001</v>
      </c>
      <c r="B1332">
        <v>-11.85766787</v>
      </c>
      <c r="C1332">
        <f t="shared" si="20"/>
        <v>298.52083870000001</v>
      </c>
      <c r="D1332">
        <v>-11.85766787</v>
      </c>
      <c r="E1332">
        <v>1568.6933847659391</v>
      </c>
      <c r="F1332">
        <v>-3.3797182265828698</v>
      </c>
    </row>
    <row r="1333" spans="1:6" x14ac:dyDescent="0.3">
      <c r="A1333">
        <v>413.89444589999999</v>
      </c>
      <c r="B1333">
        <v>-11.603263780000001</v>
      </c>
      <c r="C1333">
        <f t="shared" si="20"/>
        <v>297.48843909999999</v>
      </c>
      <c r="D1333">
        <v>-11.603263780000001</v>
      </c>
      <c r="E1333">
        <v>1569.756667595241</v>
      </c>
      <c r="F1333">
        <v>-3.383199241997072</v>
      </c>
    </row>
    <row r="1334" spans="1:6" x14ac:dyDescent="0.3">
      <c r="A1334">
        <v>412.84551420000003</v>
      </c>
      <c r="B1334">
        <v>-11.341374160000001</v>
      </c>
      <c r="C1334">
        <f t="shared" si="20"/>
        <v>296.43950740000002</v>
      </c>
      <c r="D1334">
        <v>-11.341374160000001</v>
      </c>
      <c r="E1334">
        <v>1570.837798431138</v>
      </c>
      <c r="F1334">
        <v>-3.386263255226583</v>
      </c>
    </row>
    <row r="1335" spans="1:6" x14ac:dyDescent="0.3">
      <c r="A1335">
        <v>411.78760790000001</v>
      </c>
      <c r="B1335">
        <v>-11.074379009999999</v>
      </c>
      <c r="C1335">
        <f t="shared" si="20"/>
        <v>295.38160110000001</v>
      </c>
      <c r="D1335">
        <v>-11.074379009999999</v>
      </c>
      <c r="E1335">
        <v>1571.928876865396</v>
      </c>
      <c r="F1335">
        <v>-3.388810732887698</v>
      </c>
    </row>
    <row r="1336" spans="1:6" x14ac:dyDescent="0.3">
      <c r="A1336">
        <v>410.7094505</v>
      </c>
      <c r="B1336">
        <v>-10.79999954</v>
      </c>
      <c r="C1336">
        <f t="shared" si="20"/>
        <v>294.3034437</v>
      </c>
      <c r="D1336">
        <v>-10.79999954</v>
      </c>
      <c r="E1336">
        <v>1573.0413998866111</v>
      </c>
      <c r="F1336">
        <v>-3.390792011452632</v>
      </c>
    </row>
    <row r="1337" spans="1:6" x14ac:dyDescent="0.3">
      <c r="A1337">
        <v>409.62605780000001</v>
      </c>
      <c r="B1337">
        <v>-10.522630299999999</v>
      </c>
      <c r="C1337">
        <f t="shared" si="20"/>
        <v>293.22005100000001</v>
      </c>
      <c r="D1337">
        <v>-10.522630299999999</v>
      </c>
      <c r="E1337">
        <v>1574.159735005308</v>
      </c>
      <c r="F1337">
        <v>-3.3922282937167818</v>
      </c>
    </row>
    <row r="1338" spans="1:6" x14ac:dyDescent="0.3">
      <c r="A1338">
        <v>408.51770929999998</v>
      </c>
      <c r="B1338">
        <v>-10.237855980000001</v>
      </c>
      <c r="C1338">
        <f t="shared" si="20"/>
        <v>292.11170249999998</v>
      </c>
      <c r="D1338">
        <v>-10.237855980000001</v>
      </c>
      <c r="E1338">
        <v>1575.304083208777</v>
      </c>
      <c r="F1338">
        <v>-3.3930883255638751</v>
      </c>
    </row>
    <row r="1339" spans="1:6" x14ac:dyDescent="0.3">
      <c r="A1339">
        <v>407.40374259999999</v>
      </c>
      <c r="B1339">
        <v>-9.9513384560000002</v>
      </c>
      <c r="C1339">
        <f t="shared" si="20"/>
        <v>290.99773579999999</v>
      </c>
      <c r="D1339">
        <v>-9.9513384560000002</v>
      </c>
      <c r="E1339">
        <v>1576.4543067089151</v>
      </c>
      <c r="F1339">
        <v>-3.3933406764804581</v>
      </c>
    </row>
    <row r="1340" spans="1:6" x14ac:dyDescent="0.3">
      <c r="A1340">
        <v>406.26960880000001</v>
      </c>
      <c r="B1340">
        <v>-9.6601065229999996</v>
      </c>
      <c r="C1340">
        <f t="shared" si="20"/>
        <v>289.86360200000001</v>
      </c>
      <c r="D1340">
        <v>-9.6601065229999996</v>
      </c>
      <c r="E1340">
        <v>1577.6252360471331</v>
      </c>
      <c r="F1340">
        <v>-3.392949734221403</v>
      </c>
    </row>
    <row r="1341" spans="1:6" x14ac:dyDescent="0.3">
      <c r="A1341">
        <v>405.12383290000002</v>
      </c>
      <c r="B1341">
        <v>-9.3671706750000006</v>
      </c>
      <c r="C1341">
        <f t="shared" si="20"/>
        <v>288.71782610000002</v>
      </c>
      <c r="D1341">
        <v>-9.3671706750000006</v>
      </c>
      <c r="E1341">
        <v>1578.8078660924409</v>
      </c>
      <c r="F1341">
        <v>-3.391896795886955</v>
      </c>
    </row>
    <row r="1342" spans="1:6" x14ac:dyDescent="0.3">
      <c r="A1342">
        <v>403.96487059999998</v>
      </c>
      <c r="B1342">
        <v>-9.0729958130000004</v>
      </c>
      <c r="C1342">
        <f t="shared" si="20"/>
        <v>287.55886379999998</v>
      </c>
      <c r="D1342">
        <v>-9.0729958130000004</v>
      </c>
      <c r="E1342">
        <v>1580.0035802983671</v>
      </c>
      <c r="F1342">
        <v>-3.3901690824166688</v>
      </c>
    </row>
    <row r="1343" spans="1:6" x14ac:dyDescent="0.3">
      <c r="A1343">
        <v>402.78729939999999</v>
      </c>
      <c r="B1343">
        <v>-8.7771435350000004</v>
      </c>
      <c r="C1343">
        <f t="shared" si="20"/>
        <v>286.38129259999999</v>
      </c>
      <c r="D1343">
        <v>-8.7771435350000004</v>
      </c>
      <c r="E1343">
        <v>1581.217747709175</v>
      </c>
      <c r="F1343">
        <v>-3.3877374672360521</v>
      </c>
    </row>
    <row r="1344" spans="1:6" x14ac:dyDescent="0.3">
      <c r="A1344">
        <v>401.60122189999998</v>
      </c>
      <c r="B1344">
        <v>-8.4831770980000005</v>
      </c>
      <c r="C1344">
        <f t="shared" si="20"/>
        <v>285.19521509999998</v>
      </c>
      <c r="D1344">
        <v>-8.4831770980000005</v>
      </c>
      <c r="E1344">
        <v>1582.43971174387</v>
      </c>
      <c r="F1344">
        <v>-3.3845444850919431</v>
      </c>
    </row>
    <row r="1345" spans="1:6" x14ac:dyDescent="0.3">
      <c r="A1345">
        <v>400.3950514</v>
      </c>
      <c r="B1345">
        <v>-8.1892493450000003</v>
      </c>
      <c r="C1345">
        <f t="shared" si="20"/>
        <v>283.9890446</v>
      </c>
      <c r="D1345">
        <v>-8.1892493450000003</v>
      </c>
      <c r="E1345">
        <v>1583.6811789399951</v>
      </c>
      <c r="F1345">
        <v>-3.3806206523876039</v>
      </c>
    </row>
    <row r="1346" spans="1:6" x14ac:dyDescent="0.3">
      <c r="A1346">
        <v>399.1777366</v>
      </c>
      <c r="B1346">
        <v>-7.8986517349999996</v>
      </c>
      <c r="C1346">
        <f t="shared" si="20"/>
        <v>282.7717298</v>
      </c>
      <c r="D1346">
        <v>-7.8986517349999996</v>
      </c>
      <c r="E1346">
        <v>1584.932698933138</v>
      </c>
      <c r="F1346">
        <v>-3.375927167521255</v>
      </c>
    </row>
    <row r="1347" spans="1:6" x14ac:dyDescent="0.3">
      <c r="A1347">
        <v>397.94877229999997</v>
      </c>
      <c r="B1347">
        <v>-7.6123705929999996</v>
      </c>
      <c r="C1347">
        <f t="shared" ref="C1347:C1410" si="21">A1347-116.4060068</f>
        <v>281.54276549999997</v>
      </c>
      <c r="D1347">
        <v>-7.6123705929999996</v>
      </c>
      <c r="E1347">
        <v>1586.1945666532019</v>
      </c>
      <c r="F1347">
        <v>-3.3704563138421348</v>
      </c>
    </row>
    <row r="1348" spans="1:6" x14ac:dyDescent="0.3">
      <c r="A1348">
        <v>396.70172509999998</v>
      </c>
      <c r="B1348">
        <v>-7.3300913779999997</v>
      </c>
      <c r="C1348">
        <f t="shared" si="21"/>
        <v>280.29571829999998</v>
      </c>
      <c r="D1348">
        <v>-7.3300913779999997</v>
      </c>
      <c r="E1348">
        <v>1587.473162865557</v>
      </c>
      <c r="F1348">
        <v>-3.36419936338589</v>
      </c>
    </row>
    <row r="1349" spans="1:6" x14ac:dyDescent="0.3">
      <c r="A1349">
        <v>395.45085340000003</v>
      </c>
      <c r="B1349">
        <v>-7.0562356680000002</v>
      </c>
      <c r="C1349">
        <f t="shared" si="21"/>
        <v>279.04484660000003</v>
      </c>
      <c r="D1349">
        <v>-7.0562356680000002</v>
      </c>
      <c r="E1349">
        <v>1588.7536615808081</v>
      </c>
      <c r="F1349">
        <v>-3.3571239339288081</v>
      </c>
    </row>
    <row r="1350" spans="1:6" x14ac:dyDescent="0.3">
      <c r="A1350">
        <v>394.19791120000002</v>
      </c>
      <c r="B1350">
        <v>-6.7924772899999999</v>
      </c>
      <c r="C1350">
        <f t="shared" si="21"/>
        <v>277.79190440000002</v>
      </c>
      <c r="D1350">
        <v>-6.7924772899999999</v>
      </c>
      <c r="E1350">
        <v>1590.0340648916861</v>
      </c>
      <c r="F1350">
        <v>-3.349074414841144</v>
      </c>
    </row>
    <row r="1351" spans="1:6" x14ac:dyDescent="0.3">
      <c r="A1351">
        <v>392.96592909999998</v>
      </c>
      <c r="B1351">
        <v>-6.5442275820000004</v>
      </c>
      <c r="C1351">
        <f t="shared" si="21"/>
        <v>276.55992229999998</v>
      </c>
      <c r="D1351">
        <v>-6.5442275820000004</v>
      </c>
      <c r="E1351">
        <v>1591.290809818965</v>
      </c>
      <c r="F1351">
        <v>-3.340434249936953</v>
      </c>
    </row>
    <row r="1352" spans="1:6" x14ac:dyDescent="0.3">
      <c r="A1352">
        <v>391.74383820000003</v>
      </c>
      <c r="B1352">
        <v>-6.3097410639999998</v>
      </c>
      <c r="C1352">
        <f t="shared" si="21"/>
        <v>275.33783140000003</v>
      </c>
      <c r="D1352">
        <v>-6.3097410639999998</v>
      </c>
      <c r="E1352">
        <v>1592.5351932385699</v>
      </c>
      <c r="F1352">
        <v>-3.3311619316844272</v>
      </c>
    </row>
    <row r="1353" spans="1:6" x14ac:dyDescent="0.3">
      <c r="A1353">
        <v>390.5405978</v>
      </c>
      <c r="B1353">
        <v>-6.0912094029999997</v>
      </c>
      <c r="C1353">
        <f t="shared" si="21"/>
        <v>274.134591</v>
      </c>
      <c r="D1353">
        <v>-6.0912094029999997</v>
      </c>
      <c r="E1353">
        <v>1593.7581174173531</v>
      </c>
      <c r="F1353">
        <v>-3.3212536144191742</v>
      </c>
    </row>
    <row r="1354" spans="1:6" x14ac:dyDescent="0.3">
      <c r="A1354">
        <v>389.3491722</v>
      </c>
      <c r="B1354">
        <v>-5.8877142239999998</v>
      </c>
      <c r="C1354">
        <f t="shared" si="21"/>
        <v>272.9431654</v>
      </c>
      <c r="D1354">
        <v>-5.8877142239999998</v>
      </c>
      <c r="E1354">
        <v>1594.96679655104</v>
      </c>
      <c r="F1354">
        <v>-3.3107599815655391</v>
      </c>
    </row>
    <row r="1355" spans="1:6" x14ac:dyDescent="0.3">
      <c r="A1355">
        <v>388.16656610000001</v>
      </c>
      <c r="B1355">
        <v>-5.6991778460000004</v>
      </c>
      <c r="C1355">
        <f t="shared" si="21"/>
        <v>271.76055930000001</v>
      </c>
      <c r="D1355">
        <v>-5.6991778460000004</v>
      </c>
      <c r="E1355">
        <v>1596.164337011144</v>
      </c>
      <c r="F1355">
        <v>-3.299686723752322</v>
      </c>
    </row>
    <row r="1356" spans="1:6" x14ac:dyDescent="0.3">
      <c r="A1356">
        <v>387.0040012</v>
      </c>
      <c r="B1356">
        <v>-5.5276879460000004</v>
      </c>
      <c r="C1356">
        <f t="shared" si="21"/>
        <v>270.5979944</v>
      </c>
      <c r="D1356">
        <v>-5.5276879460000004</v>
      </c>
      <c r="E1356">
        <v>1597.3394820798551</v>
      </c>
      <c r="F1356">
        <v>-3.288046467589103</v>
      </c>
    </row>
    <row r="1357" spans="1:6" x14ac:dyDescent="0.3">
      <c r="A1357">
        <v>385.84711629999998</v>
      </c>
      <c r="B1357">
        <v>-5.3713385499999999</v>
      </c>
      <c r="C1357">
        <f t="shared" si="21"/>
        <v>269.44110949999998</v>
      </c>
      <c r="D1357">
        <v>-5.3713385499999999</v>
      </c>
      <c r="E1357">
        <v>1598.5068842408421</v>
      </c>
      <c r="F1357">
        <v>-3.275925639303678</v>
      </c>
    </row>
    <row r="1358" spans="1:6" x14ac:dyDescent="0.3">
      <c r="A1358">
        <v>384.7066092</v>
      </c>
      <c r="B1358">
        <v>-5.2318508640000001</v>
      </c>
      <c r="C1358">
        <f t="shared" si="21"/>
        <v>268.3006024</v>
      </c>
      <c r="D1358">
        <v>-5.2318508640000001</v>
      </c>
      <c r="E1358">
        <v>1599.655889575771</v>
      </c>
      <c r="F1358">
        <v>-3.2632914775777628</v>
      </c>
    </row>
    <row r="1359" spans="1:6" x14ac:dyDescent="0.3">
      <c r="A1359">
        <v>383.57635019999998</v>
      </c>
      <c r="B1359">
        <v>-5.1085917030000001</v>
      </c>
      <c r="C1359">
        <f t="shared" si="21"/>
        <v>267.17034339999998</v>
      </c>
      <c r="D1359">
        <v>-5.1085917030000001</v>
      </c>
      <c r="E1359">
        <v>1600.792849657679</v>
      </c>
      <c r="F1359">
        <v>-3.250217303356465</v>
      </c>
    </row>
    <row r="1360" spans="1:6" x14ac:dyDescent="0.3">
      <c r="A1360">
        <v>382.45594899999998</v>
      </c>
      <c r="B1360">
        <v>-5.0017060180000001</v>
      </c>
      <c r="C1360">
        <f t="shared" si="21"/>
        <v>266.04994219999998</v>
      </c>
      <c r="D1360">
        <v>-5.0017060180000001</v>
      </c>
      <c r="E1360">
        <v>1601.918337728971</v>
      </c>
      <c r="F1360">
        <v>-3.236704285529846</v>
      </c>
    </row>
    <row r="1361" spans="1:6" x14ac:dyDescent="0.3">
      <c r="A1361">
        <v>381.35147999999998</v>
      </c>
      <c r="B1361">
        <v>-4.9120254790000004</v>
      </c>
      <c r="C1361">
        <f t="shared" si="21"/>
        <v>264.94547319999998</v>
      </c>
      <c r="D1361">
        <v>-4.9120254790000004</v>
      </c>
      <c r="E1361">
        <v>1603.0264416821431</v>
      </c>
      <c r="F1361">
        <v>-3.2226127856421409</v>
      </c>
    </row>
    <row r="1362" spans="1:6" x14ac:dyDescent="0.3">
      <c r="A1362">
        <v>380.25148710000002</v>
      </c>
      <c r="B1362">
        <v>-4.8388394469999998</v>
      </c>
      <c r="C1362">
        <f t="shared" si="21"/>
        <v>263.84548030000002</v>
      </c>
      <c r="D1362">
        <v>-4.8388394469999998</v>
      </c>
      <c r="E1362">
        <v>1604.128866543678</v>
      </c>
      <c r="F1362">
        <v>-3.2080279259507929</v>
      </c>
    </row>
    <row r="1363" spans="1:6" x14ac:dyDescent="0.3">
      <c r="A1363">
        <v>379.17225930000001</v>
      </c>
      <c r="B1363">
        <v>-4.7830280050000002</v>
      </c>
      <c r="C1363">
        <f t="shared" si="21"/>
        <v>262.76625250000001</v>
      </c>
      <c r="D1363">
        <v>-4.7830280050000002</v>
      </c>
      <c r="E1363">
        <v>1605.209536503171</v>
      </c>
      <c r="F1363">
        <v>-3.1932608633452571</v>
      </c>
    </row>
    <row r="1364" spans="1:6" x14ac:dyDescent="0.3">
      <c r="A1364">
        <v>378.09621720000001</v>
      </c>
      <c r="B1364">
        <v>-4.7436005659999996</v>
      </c>
      <c r="C1364">
        <f t="shared" si="21"/>
        <v>261.69021040000001</v>
      </c>
      <c r="D1364">
        <v>-4.7436005659999996</v>
      </c>
      <c r="E1364">
        <v>1606.2863006945879</v>
      </c>
      <c r="F1364">
        <v>-3.178217436610081</v>
      </c>
    </row>
    <row r="1365" spans="1:6" x14ac:dyDescent="0.3">
      <c r="A1365">
        <v>377.03894580000002</v>
      </c>
      <c r="B1365">
        <v>-4.721663833</v>
      </c>
      <c r="C1365">
        <f t="shared" si="21"/>
        <v>260.63293900000002</v>
      </c>
      <c r="D1365">
        <v>-4.721663833</v>
      </c>
      <c r="E1365">
        <v>1607.343799646603</v>
      </c>
      <c r="F1365">
        <v>-3.162338117723031</v>
      </c>
    </row>
    <row r="1366" spans="1:6" x14ac:dyDescent="0.3">
      <c r="A1366">
        <v>375.98740459999999</v>
      </c>
      <c r="B1366">
        <v>-4.7166562150000004</v>
      </c>
      <c r="C1366">
        <f t="shared" si="21"/>
        <v>259.58139779999999</v>
      </c>
      <c r="D1366">
        <v>-4.7166562150000004</v>
      </c>
      <c r="E1366">
        <v>1608.3953527701001</v>
      </c>
      <c r="F1366">
        <v>-3.1463547876324931</v>
      </c>
    </row>
    <row r="1367" spans="1:6" x14ac:dyDescent="0.3">
      <c r="A1367">
        <v>374.95212170000002</v>
      </c>
      <c r="B1367">
        <v>-4.7282957809999999</v>
      </c>
      <c r="C1367">
        <f t="shared" si="21"/>
        <v>258.54611490000002</v>
      </c>
      <c r="D1367">
        <v>-4.7282957809999999</v>
      </c>
      <c r="E1367">
        <v>1609.4307010991799</v>
      </c>
      <c r="F1367">
        <v>-3.130350242830406</v>
      </c>
    </row>
    <row r="1368" spans="1:6" x14ac:dyDescent="0.3">
      <c r="A1368">
        <v>373.92506279999998</v>
      </c>
      <c r="B1368">
        <v>-4.7575677299999999</v>
      </c>
      <c r="C1368">
        <f t="shared" si="21"/>
        <v>257.51905599999998</v>
      </c>
      <c r="D1368">
        <v>-4.7575677299999999</v>
      </c>
      <c r="E1368">
        <v>1610.4581770507559</v>
      </c>
      <c r="F1368">
        <v>-3.113099616760798</v>
      </c>
    </row>
    <row r="1369" spans="1:6" x14ac:dyDescent="0.3">
      <c r="A1369">
        <v>372.91273940000002</v>
      </c>
      <c r="B1369">
        <v>-4.8032919119999997</v>
      </c>
      <c r="C1369">
        <f t="shared" si="21"/>
        <v>256.50673260000002</v>
      </c>
      <c r="D1369">
        <v>-4.8032919119999997</v>
      </c>
      <c r="E1369">
        <v>1611.4715325495849</v>
      </c>
      <c r="F1369">
        <v>-3.0964557675875701</v>
      </c>
    </row>
    <row r="1370" spans="1:6" x14ac:dyDescent="0.3">
      <c r="A1370">
        <v>371.91025760000002</v>
      </c>
      <c r="B1370">
        <v>-4.8662866390000001</v>
      </c>
      <c r="C1370">
        <f t="shared" si="21"/>
        <v>255.50425080000002</v>
      </c>
      <c r="D1370">
        <v>-4.8662866390000001</v>
      </c>
      <c r="E1370">
        <v>1612.4759916552539</v>
      </c>
      <c r="F1370">
        <v>-3.078836395178131</v>
      </c>
    </row>
    <row r="1371" spans="1:6" x14ac:dyDescent="0.3">
      <c r="A1371">
        <v>370.9219789</v>
      </c>
      <c r="B1371">
        <v>-4.9457865730000004</v>
      </c>
      <c r="C1371">
        <f t="shared" si="21"/>
        <v>254.5159721</v>
      </c>
      <c r="D1371">
        <v>-4.9457865730000004</v>
      </c>
      <c r="E1371">
        <v>1613.467462798747</v>
      </c>
      <c r="F1371">
        <v>-3.0613226709479369</v>
      </c>
    </row>
    <row r="1372" spans="1:6" x14ac:dyDescent="0.3">
      <c r="A1372">
        <v>369.9442651</v>
      </c>
      <c r="B1372">
        <v>-5.0423936530000004</v>
      </c>
      <c r="C1372">
        <f t="shared" si="21"/>
        <v>253.5382583</v>
      </c>
      <c r="D1372">
        <v>-5.0423936530000004</v>
      </c>
      <c r="E1372">
        <v>1614.4499378379289</v>
      </c>
      <c r="F1372">
        <v>-3.043103188378554</v>
      </c>
    </row>
    <row r="1373" spans="1:6" x14ac:dyDescent="0.3">
      <c r="A1373">
        <v>368.98118290000002</v>
      </c>
      <c r="B1373">
        <v>-5.1551120600000004</v>
      </c>
      <c r="C1373">
        <f t="shared" si="21"/>
        <v>252.57517610000002</v>
      </c>
      <c r="D1373">
        <v>-5.1551120600000004</v>
      </c>
      <c r="E1373">
        <v>1615.419593840455</v>
      </c>
      <c r="F1373">
        <v>-3.0250834739829831</v>
      </c>
    </row>
    <row r="1374" spans="1:6" x14ac:dyDescent="0.3">
      <c r="A1374">
        <v>368.02849900000001</v>
      </c>
      <c r="B1374">
        <v>-5.2851243879999998</v>
      </c>
      <c r="C1374">
        <f t="shared" si="21"/>
        <v>251.62249220000001</v>
      </c>
      <c r="D1374">
        <v>-5.2851243879999998</v>
      </c>
      <c r="E1374">
        <v>1616.3811081766719</v>
      </c>
      <c r="F1374">
        <v>-3.0059609765434709</v>
      </c>
    </row>
    <row r="1375" spans="1:6" x14ac:dyDescent="0.3">
      <c r="A1375">
        <v>367.091857</v>
      </c>
      <c r="B1375">
        <v>-5.4305670539999999</v>
      </c>
      <c r="C1375">
        <f t="shared" si="21"/>
        <v>250.6858502</v>
      </c>
      <c r="D1375">
        <v>-5.4305670539999999</v>
      </c>
      <c r="E1375">
        <v>1617.3289751532341</v>
      </c>
      <c r="F1375">
        <v>-2.987541999904336</v>
      </c>
    </row>
    <row r="1376" spans="1:6" x14ac:dyDescent="0.3">
      <c r="A1376">
        <v>366.16445920000001</v>
      </c>
      <c r="B1376">
        <v>-5.5933956800000004</v>
      </c>
      <c r="C1376">
        <f t="shared" si="21"/>
        <v>249.75845240000001</v>
      </c>
      <c r="D1376">
        <v>-5.5933956800000004</v>
      </c>
      <c r="E1376">
        <v>1618.270558840906</v>
      </c>
      <c r="F1376">
        <v>-2.9677883356452179</v>
      </c>
    </row>
    <row r="1377" spans="1:6" x14ac:dyDescent="0.3">
      <c r="A1377">
        <v>365.25562480000002</v>
      </c>
      <c r="B1377">
        <v>-5.7712503279999998</v>
      </c>
      <c r="C1377">
        <f t="shared" si="21"/>
        <v>248.84961800000002</v>
      </c>
      <c r="D1377">
        <v>-5.7712503279999998</v>
      </c>
      <c r="E1377">
        <v>1619.1966324030161</v>
      </c>
      <c r="F1377">
        <v>-2.9483396049042061</v>
      </c>
    </row>
    <row r="1378" spans="1:6" x14ac:dyDescent="0.3">
      <c r="A1378">
        <v>364.35372310000002</v>
      </c>
      <c r="B1378">
        <v>-5.9660565390000002</v>
      </c>
      <c r="C1378">
        <f t="shared" si="21"/>
        <v>247.94771630000002</v>
      </c>
      <c r="D1378">
        <v>-5.9660565390000002</v>
      </c>
      <c r="E1378">
        <v>1620.1193328616189</v>
      </c>
      <c r="F1378">
        <v>-2.9288656994843012</v>
      </c>
    </row>
    <row r="1379" spans="1:6" x14ac:dyDescent="0.3">
      <c r="A1379">
        <v>363.47398900000002</v>
      </c>
      <c r="B1379">
        <v>-6.1752486319999997</v>
      </c>
      <c r="C1379">
        <f t="shared" si="21"/>
        <v>247.06798220000002</v>
      </c>
      <c r="D1379">
        <v>-6.1752486319999997</v>
      </c>
      <c r="E1379">
        <v>1621.023596881957</v>
      </c>
      <c r="F1379">
        <v>-2.9081382246732228</v>
      </c>
    </row>
    <row r="1380" spans="1:6" x14ac:dyDescent="0.3">
      <c r="A1380">
        <v>362.59883480000002</v>
      </c>
      <c r="B1380">
        <v>-6.4023721030000003</v>
      </c>
      <c r="C1380">
        <f t="shared" si="21"/>
        <v>246.19282800000002</v>
      </c>
      <c r="D1380">
        <v>-6.4023721030000003</v>
      </c>
      <c r="E1380">
        <v>1621.92774285737</v>
      </c>
      <c r="F1380">
        <v>-2.8876705575303379</v>
      </c>
    </row>
    <row r="1381" spans="1:6" x14ac:dyDescent="0.3">
      <c r="A1381">
        <v>361.74866470000001</v>
      </c>
      <c r="B1381">
        <v>-6.6417640420000001</v>
      </c>
      <c r="C1381">
        <f t="shared" si="21"/>
        <v>245.34265790000001</v>
      </c>
      <c r="D1381">
        <v>-6.6417640420000001</v>
      </c>
      <c r="E1381">
        <v>1622.8109742536601</v>
      </c>
      <c r="F1381">
        <v>-2.8671182829631618</v>
      </c>
    </row>
    <row r="1382" spans="1:6" x14ac:dyDescent="0.3">
      <c r="A1382">
        <v>360.90450149999998</v>
      </c>
      <c r="B1382">
        <v>-6.8985899440000003</v>
      </c>
      <c r="C1382">
        <f t="shared" si="21"/>
        <v>244.49849469999998</v>
      </c>
      <c r="D1382">
        <v>-6.8985899440000003</v>
      </c>
      <c r="E1382">
        <v>1623.693340987038</v>
      </c>
      <c r="F1382">
        <v>-2.8462530091045131</v>
      </c>
    </row>
    <row r="1383" spans="1:6" x14ac:dyDescent="0.3">
      <c r="A1383">
        <v>360.08081829999998</v>
      </c>
      <c r="B1383">
        <v>-7.1689323659999999</v>
      </c>
      <c r="C1383">
        <f t="shared" si="21"/>
        <v>243.67481149999998</v>
      </c>
      <c r="D1383">
        <v>-7.1689323659999999</v>
      </c>
      <c r="E1383">
        <v>1624.56025450008</v>
      </c>
      <c r="F1383">
        <v>-2.824458675001098</v>
      </c>
    </row>
    <row r="1384" spans="1:6" x14ac:dyDescent="0.3">
      <c r="A1384">
        <v>359.26888129999998</v>
      </c>
      <c r="B1384">
        <v>-7.4552882</v>
      </c>
      <c r="C1384">
        <f t="shared" si="21"/>
        <v>242.86287449999998</v>
      </c>
      <c r="D1384">
        <v>-7.4552882</v>
      </c>
      <c r="E1384">
        <v>1625.421208247755</v>
      </c>
      <c r="F1384">
        <v>-2.8025302309535238</v>
      </c>
    </row>
    <row r="1385" spans="1:6" x14ac:dyDescent="0.3">
      <c r="A1385">
        <v>358.471563</v>
      </c>
      <c r="B1385">
        <v>-7.7563449210000002</v>
      </c>
      <c r="C1385">
        <f t="shared" si="21"/>
        <v>242.0655562</v>
      </c>
      <c r="D1385">
        <v>-7.7563449210000002</v>
      </c>
      <c r="E1385">
        <v>1626.273470895519</v>
      </c>
      <c r="F1385">
        <v>-2.7805561934297982</v>
      </c>
    </row>
    <row r="1386" spans="1:6" x14ac:dyDescent="0.3">
      <c r="A1386">
        <v>357.691959</v>
      </c>
      <c r="B1386">
        <v>-8.0708397309999995</v>
      </c>
      <c r="C1386">
        <f t="shared" si="21"/>
        <v>241.2859522</v>
      </c>
      <c r="D1386">
        <v>-8.0708397309999995</v>
      </c>
      <c r="E1386">
        <v>1627.1141190872929</v>
      </c>
      <c r="F1386">
        <v>-2.758155862552957</v>
      </c>
    </row>
    <row r="1387" spans="1:6" x14ac:dyDescent="0.3">
      <c r="A1387">
        <v>356.92106159999997</v>
      </c>
      <c r="B1387">
        <v>-8.4024990150000001</v>
      </c>
      <c r="C1387">
        <f t="shared" si="21"/>
        <v>240.51505479999997</v>
      </c>
      <c r="D1387">
        <v>-8.4024990150000001</v>
      </c>
      <c r="E1387">
        <v>1627.953333411522</v>
      </c>
      <c r="F1387">
        <v>-2.735304775972371</v>
      </c>
    </row>
    <row r="1388" spans="1:6" x14ac:dyDescent="0.3">
      <c r="A1388">
        <v>356.17366820000001</v>
      </c>
      <c r="B1388">
        <v>-8.7449771859999998</v>
      </c>
      <c r="C1388">
        <f t="shared" si="21"/>
        <v>239.76766140000001</v>
      </c>
      <c r="D1388">
        <v>-8.7449771859999998</v>
      </c>
      <c r="E1388">
        <v>1628.775457606504</v>
      </c>
      <c r="F1388">
        <v>-2.7119156691928148</v>
      </c>
    </row>
    <row r="1389" spans="1:6" x14ac:dyDescent="0.3">
      <c r="A1389">
        <v>355.43471469999997</v>
      </c>
      <c r="B1389">
        <v>-9.1051451560000007</v>
      </c>
      <c r="C1389">
        <f t="shared" si="21"/>
        <v>239.02870789999997</v>
      </c>
      <c r="D1389">
        <v>-9.1051451560000007</v>
      </c>
      <c r="E1389">
        <v>1629.5975118880301</v>
      </c>
      <c r="F1389">
        <v>-2.6880735342664939</v>
      </c>
    </row>
    <row r="1390" spans="1:6" x14ac:dyDescent="0.3">
      <c r="A1390">
        <v>354.71442439999998</v>
      </c>
      <c r="B1390">
        <v>-9.4782709169999997</v>
      </c>
      <c r="C1390">
        <f t="shared" si="21"/>
        <v>238.30841759999998</v>
      </c>
      <c r="D1390">
        <v>-9.4782709169999997</v>
      </c>
      <c r="E1390">
        <v>1630.4087091203951</v>
      </c>
      <c r="F1390">
        <v>-2.66363211625097</v>
      </c>
    </row>
    <row r="1391" spans="1:6" x14ac:dyDescent="0.3">
      <c r="A1391">
        <v>354.00851619999997</v>
      </c>
      <c r="B1391">
        <v>-9.8666177269999995</v>
      </c>
      <c r="C1391">
        <f t="shared" si="21"/>
        <v>237.60250939999997</v>
      </c>
      <c r="D1391">
        <v>-9.8666177269999995</v>
      </c>
      <c r="E1391">
        <v>1631.214388728964</v>
      </c>
      <c r="F1391">
        <v>-2.6386436241614248</v>
      </c>
    </row>
    <row r="1392" spans="1:6" x14ac:dyDescent="0.3">
      <c r="A1392">
        <v>353.31539850000001</v>
      </c>
      <c r="B1392">
        <v>-10.27132171</v>
      </c>
      <c r="C1392">
        <f t="shared" si="21"/>
        <v>236.90939170000001</v>
      </c>
      <c r="D1392">
        <v>-10.27132171</v>
      </c>
      <c r="E1392">
        <v>1632.017007854022</v>
      </c>
      <c r="F1392">
        <v>-2.6131035186499529</v>
      </c>
    </row>
    <row r="1393" spans="1:6" x14ac:dyDescent="0.3">
      <c r="A1393">
        <v>352.64317019999999</v>
      </c>
      <c r="B1393">
        <v>-10.68776617</v>
      </c>
      <c r="C1393">
        <f t="shared" si="21"/>
        <v>236.23716339999999</v>
      </c>
      <c r="D1393">
        <v>-10.68776617</v>
      </c>
      <c r="E1393">
        <v>1632.807777653386</v>
      </c>
      <c r="F1393">
        <v>-2.586959219177988</v>
      </c>
    </row>
    <row r="1394" spans="1:6" x14ac:dyDescent="0.3">
      <c r="A1394">
        <v>351.98227780000002</v>
      </c>
      <c r="B1394">
        <v>-11.121892920000001</v>
      </c>
      <c r="C1394">
        <f t="shared" si="21"/>
        <v>235.57627100000002</v>
      </c>
      <c r="D1394">
        <v>-11.121892920000001</v>
      </c>
      <c r="E1394">
        <v>1633.5985018780329</v>
      </c>
      <c r="F1394">
        <v>-2.560396336269025</v>
      </c>
    </row>
    <row r="1395" spans="1:6" x14ac:dyDescent="0.3">
      <c r="A1395">
        <v>351.33898879999998</v>
      </c>
      <c r="B1395">
        <v>-11.56984737</v>
      </c>
      <c r="C1395">
        <f t="shared" si="21"/>
        <v>234.93298199999998</v>
      </c>
      <c r="D1395">
        <v>-11.56984737</v>
      </c>
      <c r="E1395">
        <v>1634.3823921297881</v>
      </c>
      <c r="F1395">
        <v>-2.5333203944104259</v>
      </c>
    </row>
    <row r="1396" spans="1:6" x14ac:dyDescent="0.3">
      <c r="A1396">
        <v>350.71068960000002</v>
      </c>
      <c r="B1396">
        <v>-12.033514329999999</v>
      </c>
      <c r="C1396">
        <f t="shared" si="21"/>
        <v>234.30468280000002</v>
      </c>
      <c r="D1396">
        <v>-12.033514329999999</v>
      </c>
      <c r="E1396">
        <v>1635.1632550719969</v>
      </c>
      <c r="F1396">
        <v>-2.5058342766929962</v>
      </c>
    </row>
    <row r="1397" spans="1:6" x14ac:dyDescent="0.3">
      <c r="A1397">
        <v>350.09571840000001</v>
      </c>
      <c r="B1397">
        <v>-12.514453980000001</v>
      </c>
      <c r="C1397">
        <f t="shared" si="21"/>
        <v>233.68971160000001</v>
      </c>
      <c r="D1397">
        <v>-12.514453980000001</v>
      </c>
      <c r="E1397">
        <v>1635.9439550936261</v>
      </c>
      <c r="F1397">
        <v>-2.4778916318952411</v>
      </c>
    </row>
    <row r="1398" spans="1:6" x14ac:dyDescent="0.3">
      <c r="A1398">
        <v>349.4953711</v>
      </c>
      <c r="B1398">
        <v>-13.01218411</v>
      </c>
      <c r="C1398">
        <f t="shared" si="21"/>
        <v>233.0893643</v>
      </c>
      <c r="D1398">
        <v>-13.01218411</v>
      </c>
      <c r="E1398">
        <v>1636.7237962075251</v>
      </c>
      <c r="F1398">
        <v>-2.449375532697315</v>
      </c>
    </row>
    <row r="1399" spans="1:6" x14ac:dyDescent="0.3">
      <c r="A1399">
        <v>348.90974699999998</v>
      </c>
      <c r="B1399">
        <v>-13.52715225</v>
      </c>
      <c r="C1399">
        <f t="shared" si="21"/>
        <v>232.50374019999998</v>
      </c>
      <c r="D1399">
        <v>-13.52715225</v>
      </c>
      <c r="E1399">
        <v>1637.5036345059659</v>
      </c>
      <c r="F1399">
        <v>-2.420304638908207</v>
      </c>
    </row>
    <row r="1400" spans="1:6" x14ac:dyDescent="0.3">
      <c r="A1400">
        <v>348.33956899999998</v>
      </c>
      <c r="B1400">
        <v>-14.059169410000001</v>
      </c>
      <c r="C1400">
        <f t="shared" si="21"/>
        <v>231.93356219999998</v>
      </c>
      <c r="D1400">
        <v>-14.059169410000001</v>
      </c>
      <c r="E1400">
        <v>1638.2834711620801</v>
      </c>
      <c r="F1400">
        <v>-2.390803245745996</v>
      </c>
    </row>
    <row r="1401" spans="1:6" x14ac:dyDescent="0.3">
      <c r="A1401">
        <v>347.78549500000003</v>
      </c>
      <c r="B1401">
        <v>-14.60793602</v>
      </c>
      <c r="C1401">
        <f t="shared" si="21"/>
        <v>231.37948820000003</v>
      </c>
      <c r="D1401">
        <v>-14.60793602</v>
      </c>
      <c r="E1401">
        <v>1639.06330626627</v>
      </c>
      <c r="F1401">
        <v>-2.361006925443228</v>
      </c>
    </row>
    <row r="1402" spans="1:6" x14ac:dyDescent="0.3">
      <c r="A1402">
        <v>347.24798939999999</v>
      </c>
      <c r="B1402">
        <v>-15.17310642</v>
      </c>
      <c r="C1402">
        <f t="shared" si="21"/>
        <v>230.84198259999999</v>
      </c>
      <c r="D1402">
        <v>-15.17310642</v>
      </c>
      <c r="E1402">
        <v>1639.843261297709</v>
      </c>
      <c r="F1402">
        <v>-2.3311109682131428</v>
      </c>
    </row>
    <row r="1403" spans="1:6" x14ac:dyDescent="0.3">
      <c r="A1403">
        <v>346.7234249</v>
      </c>
      <c r="B1403">
        <v>-15.758634730000001</v>
      </c>
      <c r="C1403">
        <f t="shared" si="21"/>
        <v>230.3174181</v>
      </c>
      <c r="D1403">
        <v>-15.758634730000001</v>
      </c>
      <c r="E1403">
        <v>1640.629398255543</v>
      </c>
      <c r="F1403">
        <v>-2.3013318408942238</v>
      </c>
    </row>
    <row r="1404" spans="1:6" x14ac:dyDescent="0.3">
      <c r="A1404">
        <v>346.2163923</v>
      </c>
      <c r="B1404">
        <v>-16.35939638</v>
      </c>
      <c r="C1404">
        <f t="shared" si="21"/>
        <v>229.8103855</v>
      </c>
      <c r="D1404">
        <v>-16.35939638</v>
      </c>
      <c r="E1404">
        <v>1641.415525864506</v>
      </c>
      <c r="F1404">
        <v>-2.2717868049092389</v>
      </c>
    </row>
    <row r="1405" spans="1:6" x14ac:dyDescent="0.3">
      <c r="A1405">
        <v>345.72328570000002</v>
      </c>
      <c r="B1405">
        <v>-16.979162079999998</v>
      </c>
      <c r="C1405">
        <f t="shared" si="21"/>
        <v>229.31727890000002</v>
      </c>
      <c r="D1405">
        <v>-16.979162079999998</v>
      </c>
      <c r="E1405">
        <v>1642.2075256384071</v>
      </c>
      <c r="F1405">
        <v>-2.2428693360973502</v>
      </c>
    </row>
    <row r="1406" spans="1:6" x14ac:dyDescent="0.3">
      <c r="A1406">
        <v>345.24367610000002</v>
      </c>
      <c r="B1406">
        <v>-17.617821540000001</v>
      </c>
      <c r="C1406">
        <f t="shared" si="21"/>
        <v>228.83766930000002</v>
      </c>
      <c r="D1406">
        <v>-17.617821540000001</v>
      </c>
      <c r="E1406">
        <v>1643.006219117947</v>
      </c>
      <c r="F1406">
        <v>-2.2149134466659239</v>
      </c>
    </row>
    <row r="1407" spans="1:6" x14ac:dyDescent="0.3">
      <c r="A1407">
        <v>344.781386</v>
      </c>
      <c r="B1407">
        <v>-18.269089009999998</v>
      </c>
      <c r="C1407">
        <f t="shared" si="21"/>
        <v>228.3753792</v>
      </c>
      <c r="D1407">
        <v>-18.269089009999998</v>
      </c>
      <c r="E1407">
        <v>1643.804881408304</v>
      </c>
      <c r="F1407">
        <v>-2.1880901160096649</v>
      </c>
    </row>
    <row r="1408" spans="1:6" x14ac:dyDescent="0.3">
      <c r="A1408">
        <v>344.3261746</v>
      </c>
      <c r="B1408">
        <v>-18.946205559999999</v>
      </c>
      <c r="C1408">
        <f t="shared" si="21"/>
        <v>227.9201678</v>
      </c>
      <c r="D1408">
        <v>-18.946205559999999</v>
      </c>
      <c r="E1408">
        <v>1644.620788413406</v>
      </c>
      <c r="F1408">
        <v>-2.16267449961645</v>
      </c>
    </row>
    <row r="1409" spans="1:6" x14ac:dyDescent="0.3">
      <c r="A1409">
        <v>343.88680010000002</v>
      </c>
      <c r="B1409">
        <v>-19.634753830000001</v>
      </c>
      <c r="C1409">
        <f t="shared" si="21"/>
        <v>227.48079330000002</v>
      </c>
      <c r="D1409">
        <v>-19.634753830000001</v>
      </c>
      <c r="E1409">
        <v>1645.437580107395</v>
      </c>
      <c r="F1409">
        <v>-2.1387726838989072</v>
      </c>
    </row>
    <row r="1410" spans="1:6" x14ac:dyDescent="0.3">
      <c r="A1410">
        <v>343.45748709999998</v>
      </c>
      <c r="B1410">
        <v>-20.341925020000001</v>
      </c>
      <c r="C1410">
        <f t="shared" si="21"/>
        <v>227.05148029999998</v>
      </c>
      <c r="D1410">
        <v>-20.341925020000001</v>
      </c>
      <c r="E1410">
        <v>1646.2648652722171</v>
      </c>
      <c r="F1410">
        <v>-2.1164090836296179</v>
      </c>
    </row>
    <row r="1411" spans="1:6" x14ac:dyDescent="0.3">
      <c r="A1411">
        <v>343.03724399999999</v>
      </c>
      <c r="B1411">
        <v>-21.067806770000001</v>
      </c>
      <c r="C1411">
        <f t="shared" ref="C1411:C1474" si="22">A1411-116.4060068</f>
        <v>226.63123719999999</v>
      </c>
      <c r="D1411">
        <v>-21.067806770000001</v>
      </c>
      <c r="E1411">
        <v>1647.103619454371</v>
      </c>
      <c r="F1411">
        <v>-2.0955877350185128</v>
      </c>
    </row>
    <row r="1412" spans="1:6" x14ac:dyDescent="0.3">
      <c r="A1412">
        <v>342.63037680000002</v>
      </c>
      <c r="B1412">
        <v>-21.803083050000001</v>
      </c>
      <c r="C1412">
        <f t="shared" si="22"/>
        <v>226.22437000000002</v>
      </c>
      <c r="D1412">
        <v>-21.803083050000001</v>
      </c>
      <c r="E1412">
        <v>1647.9439599367749</v>
      </c>
      <c r="F1412">
        <v>-2.0762100316927352</v>
      </c>
    </row>
    <row r="1413" spans="1:6" x14ac:dyDescent="0.3">
      <c r="A1413">
        <v>342.22633589999998</v>
      </c>
      <c r="B1413">
        <v>-22.565996630000001</v>
      </c>
      <c r="C1413">
        <f t="shared" si="22"/>
        <v>225.82032909999998</v>
      </c>
      <c r="D1413">
        <v>-22.565996630000001</v>
      </c>
      <c r="E1413">
        <v>1648.807259525227</v>
      </c>
      <c r="F1413">
        <v>-2.057844486405159</v>
      </c>
    </row>
    <row r="1414" spans="1:6" x14ac:dyDescent="0.3">
      <c r="A1414">
        <v>341.83516049999997</v>
      </c>
      <c r="B1414">
        <v>-23.335440760000001</v>
      </c>
      <c r="C1414">
        <f t="shared" si="22"/>
        <v>225.42915369999997</v>
      </c>
      <c r="D1414">
        <v>-23.335440760000001</v>
      </c>
      <c r="E1414">
        <v>1649.6704295332529</v>
      </c>
      <c r="F1414">
        <v>-2.041131009328359</v>
      </c>
    </row>
    <row r="1415" spans="1:6" x14ac:dyDescent="0.3">
      <c r="A1415">
        <v>341.44735309999999</v>
      </c>
      <c r="B1415">
        <v>-24.128091860000001</v>
      </c>
      <c r="C1415">
        <f t="shared" si="22"/>
        <v>225.04134629999999</v>
      </c>
      <c r="D1415">
        <v>-24.128091860000001</v>
      </c>
      <c r="E1415">
        <v>1650.5528638627229</v>
      </c>
      <c r="F1415">
        <v>-2.0258099112760148</v>
      </c>
    </row>
    <row r="1416" spans="1:6" x14ac:dyDescent="0.3">
      <c r="A1416">
        <v>341.06757579999999</v>
      </c>
      <c r="B1416">
        <v>-24.932656609999999</v>
      </c>
      <c r="C1416">
        <f t="shared" si="22"/>
        <v>224.66156899999999</v>
      </c>
      <c r="D1416">
        <v>-24.932656609999999</v>
      </c>
      <c r="E1416">
        <v>1651.4425577620709</v>
      </c>
      <c r="F1416">
        <v>-2.0118172001094798</v>
      </c>
    </row>
    <row r="1417" spans="1:6" x14ac:dyDescent="0.3">
      <c r="A1417">
        <v>340.6928423</v>
      </c>
      <c r="B1417">
        <v>-25.753522700000001</v>
      </c>
      <c r="C1417">
        <f t="shared" si="22"/>
        <v>224.2868355</v>
      </c>
      <c r="D1417">
        <v>-25.753522700000001</v>
      </c>
      <c r="E1417">
        <v>1652.34491375265</v>
      </c>
      <c r="F1417">
        <v>-1.9990506857331729</v>
      </c>
    </row>
    <row r="1418" spans="1:6" x14ac:dyDescent="0.3">
      <c r="A1418">
        <v>340.32145129999998</v>
      </c>
      <c r="B1418">
        <v>-26.593085080000002</v>
      </c>
      <c r="C1418">
        <f t="shared" si="22"/>
        <v>223.91544449999998</v>
      </c>
      <c r="D1418">
        <v>-26.593085080000002</v>
      </c>
      <c r="E1418">
        <v>1653.262953111715</v>
      </c>
      <c r="F1418">
        <v>-1.9872808691790389</v>
      </c>
    </row>
    <row r="1419" spans="1:6" x14ac:dyDescent="0.3">
      <c r="A1419">
        <v>339.9556068</v>
      </c>
      <c r="B1419">
        <v>-27.442775300000001</v>
      </c>
      <c r="C1419">
        <f t="shared" si="22"/>
        <v>223.5496</v>
      </c>
      <c r="D1419">
        <v>-27.442775300000001</v>
      </c>
      <c r="E1419">
        <v>1654.188056169836</v>
      </c>
      <c r="F1419">
        <v>-1.977368768203466</v>
      </c>
    </row>
    <row r="1420" spans="1:6" x14ac:dyDescent="0.3">
      <c r="A1420">
        <v>339.58817599999998</v>
      </c>
      <c r="B1420">
        <v>-28.316690579999999</v>
      </c>
      <c r="C1420">
        <f t="shared" si="22"/>
        <v>223.18216919999998</v>
      </c>
      <c r="D1420">
        <v>-28.316690579999999</v>
      </c>
      <c r="E1420">
        <v>1655.136071628257</v>
      </c>
      <c r="F1420">
        <v>-1.9688000903194349</v>
      </c>
    </row>
    <row r="1421" spans="1:6" x14ac:dyDescent="0.3">
      <c r="A1421">
        <v>339.22605909999999</v>
      </c>
      <c r="B1421">
        <v>-29.19594292</v>
      </c>
      <c r="C1421">
        <f t="shared" si="22"/>
        <v>222.82005229999999</v>
      </c>
      <c r="D1421">
        <v>-29.19594292</v>
      </c>
      <c r="E1421">
        <v>1656.0869729515609</v>
      </c>
      <c r="F1421">
        <v>-1.96147320875192</v>
      </c>
    </row>
    <row r="1422" spans="1:6" x14ac:dyDescent="0.3">
      <c r="A1422">
        <v>338.85826350000002</v>
      </c>
      <c r="B1422">
        <v>-30.10321682</v>
      </c>
      <c r="C1422">
        <f t="shared" si="22"/>
        <v>222.45225670000002</v>
      </c>
      <c r="D1422">
        <v>-30.10321682</v>
      </c>
      <c r="E1422">
        <v>1657.065961987762</v>
      </c>
      <c r="F1422">
        <v>-1.9559366582408</v>
      </c>
    </row>
    <row r="1423" spans="1:6" x14ac:dyDescent="0.3">
      <c r="A1423">
        <v>338.49401510000001</v>
      </c>
      <c r="B1423">
        <v>-31.01251427</v>
      </c>
      <c r="C1423">
        <f t="shared" si="22"/>
        <v>222.08800830000001</v>
      </c>
      <c r="D1423">
        <v>-31.01251427</v>
      </c>
      <c r="E1423">
        <v>1658.045502058141</v>
      </c>
      <c r="F1423">
        <v>-1.951804525287715</v>
      </c>
    </row>
    <row r="1424" spans="1:6" x14ac:dyDescent="0.3">
      <c r="A1424">
        <v>338.12083639999997</v>
      </c>
      <c r="B1424">
        <v>-31.950786319999999</v>
      </c>
      <c r="C1424">
        <f t="shared" si="22"/>
        <v>221.71482959999997</v>
      </c>
      <c r="D1424">
        <v>-31.950786319999999</v>
      </c>
      <c r="E1424">
        <v>1659.055262812946</v>
      </c>
      <c r="F1424">
        <v>-1.9493440537776201</v>
      </c>
    </row>
    <row r="1425" spans="1:6" x14ac:dyDescent="0.3">
      <c r="A1425">
        <v>337.74822840000002</v>
      </c>
      <c r="B1425">
        <v>-32.889499440000002</v>
      </c>
      <c r="C1425">
        <f t="shared" si="22"/>
        <v>221.34222160000002</v>
      </c>
      <c r="D1425">
        <v>-32.889499440000002</v>
      </c>
      <c r="E1425">
        <v>1660.065222734589</v>
      </c>
      <c r="F1425">
        <v>-1.9486575882349499</v>
      </c>
    </row>
    <row r="1426" spans="1:6" x14ac:dyDescent="0.3">
      <c r="A1426">
        <v>337.36413629999998</v>
      </c>
      <c r="B1426">
        <v>-33.85448993</v>
      </c>
      <c r="C1426">
        <f t="shared" si="22"/>
        <v>220.95812949999998</v>
      </c>
      <c r="D1426">
        <v>-33.85448993</v>
      </c>
      <c r="E1426">
        <v>1661.1038436409219</v>
      </c>
      <c r="F1426">
        <v>-1.949600533658121</v>
      </c>
    </row>
    <row r="1427" spans="1:6" x14ac:dyDescent="0.3">
      <c r="A1427">
        <v>336.97662530000002</v>
      </c>
      <c r="B1427">
        <v>-34.819589980000003</v>
      </c>
      <c r="C1427">
        <f t="shared" si="22"/>
        <v>220.57061850000002</v>
      </c>
      <c r="D1427">
        <v>-34.819589980000003</v>
      </c>
      <c r="E1427">
        <v>1662.143835410905</v>
      </c>
      <c r="F1427">
        <v>-1.9526159556797431</v>
      </c>
    </row>
    <row r="1428" spans="1:6" x14ac:dyDescent="0.3">
      <c r="A1428">
        <v>336.57553369999999</v>
      </c>
      <c r="B1428">
        <v>-35.804709950000003</v>
      </c>
      <c r="C1428">
        <f t="shared" si="22"/>
        <v>220.16952689999999</v>
      </c>
      <c r="D1428">
        <v>-35.804709950000003</v>
      </c>
      <c r="E1428">
        <v>1663.207478126709</v>
      </c>
      <c r="F1428">
        <v>-1.957451263635843</v>
      </c>
    </row>
    <row r="1429" spans="1:6" x14ac:dyDescent="0.3">
      <c r="A1429">
        <v>336.16661820000002</v>
      </c>
      <c r="B1429">
        <v>-36.789932450000002</v>
      </c>
      <c r="C1429">
        <f t="shared" si="22"/>
        <v>219.76061140000002</v>
      </c>
      <c r="D1429">
        <v>-36.789932450000002</v>
      </c>
      <c r="E1429">
        <v>1664.274190487492</v>
      </c>
      <c r="F1429">
        <v>-1.9642081902383719</v>
      </c>
    </row>
    <row r="1430" spans="1:6" x14ac:dyDescent="0.3">
      <c r="A1430">
        <v>335.74200780000001</v>
      </c>
      <c r="B1430">
        <v>-37.786907990000003</v>
      </c>
      <c r="C1430">
        <f t="shared" si="22"/>
        <v>219.33600100000001</v>
      </c>
      <c r="D1430">
        <v>-37.786907990000003</v>
      </c>
      <c r="E1430">
        <v>1665.3578205992669</v>
      </c>
      <c r="F1430">
        <v>-1.9734277766215591</v>
      </c>
    </row>
    <row r="1431" spans="1:6" x14ac:dyDescent="0.3">
      <c r="A1431">
        <v>335.30449019999998</v>
      </c>
      <c r="B1431">
        <v>-38.782837460000003</v>
      </c>
      <c r="C1431">
        <f t="shared" si="22"/>
        <v>218.89848339999998</v>
      </c>
      <c r="D1431">
        <v>-38.782837460000003</v>
      </c>
      <c r="E1431">
        <v>1666.445615230401</v>
      </c>
      <c r="F1431">
        <v>-1.984721456956142</v>
      </c>
    </row>
    <row r="1432" spans="1:6" x14ac:dyDescent="0.3">
      <c r="A1432">
        <v>334.84950670000001</v>
      </c>
      <c r="B1432">
        <v>-39.781986699999997</v>
      </c>
      <c r="C1432">
        <f t="shared" si="22"/>
        <v>218.44349990000001</v>
      </c>
      <c r="D1432">
        <v>-39.781986699999997</v>
      </c>
      <c r="E1432">
        <v>1667.543480973133</v>
      </c>
      <c r="F1432">
        <v>-1.9981077186168461</v>
      </c>
    </row>
    <row r="1433" spans="1:6" x14ac:dyDescent="0.3">
      <c r="A1433">
        <v>334.3778125</v>
      </c>
      <c r="B1433">
        <v>-40.776170489999998</v>
      </c>
      <c r="C1433">
        <f t="shared" si="22"/>
        <v>217.9718057</v>
      </c>
      <c r="D1433">
        <v>-40.776170489999998</v>
      </c>
      <c r="E1433">
        <v>1668.6438885460859</v>
      </c>
      <c r="F1433">
        <v>-2.0137988554369159</v>
      </c>
    </row>
    <row r="1434" spans="1:6" x14ac:dyDescent="0.3">
      <c r="A1434">
        <v>333.88647209999999</v>
      </c>
      <c r="B1434">
        <v>-41.764130340000001</v>
      </c>
      <c r="C1434">
        <f t="shared" si="22"/>
        <v>217.48046529999999</v>
      </c>
      <c r="D1434">
        <v>-41.764130340000001</v>
      </c>
      <c r="E1434">
        <v>1669.7472833321369</v>
      </c>
      <c r="F1434">
        <v>-2.0323042984124942</v>
      </c>
    </row>
    <row r="1435" spans="1:6" x14ac:dyDescent="0.3">
      <c r="A1435">
        <v>333.40041100000002</v>
      </c>
      <c r="B1435">
        <v>-42.692893159999997</v>
      </c>
      <c r="C1435">
        <f t="shared" si="22"/>
        <v>216.99440420000002</v>
      </c>
      <c r="D1435">
        <v>-42.692893159999997</v>
      </c>
      <c r="E1435">
        <v>1670.7955465475311</v>
      </c>
      <c r="F1435">
        <v>-2.0529431161344749</v>
      </c>
    </row>
    <row r="1436" spans="1:6" x14ac:dyDescent="0.3">
      <c r="A1436">
        <v>332.9094738</v>
      </c>
      <c r="B1436">
        <v>-43.583978850000001</v>
      </c>
      <c r="C1436">
        <f t="shared" si="22"/>
        <v>216.503467</v>
      </c>
      <c r="D1436">
        <v>-43.583978850000001</v>
      </c>
      <c r="E1436">
        <v>1671.8129221130259</v>
      </c>
      <c r="F1436">
        <v>-2.0743630494972769</v>
      </c>
    </row>
    <row r="1437" spans="1:6" x14ac:dyDescent="0.3">
      <c r="A1437">
        <v>332.425254</v>
      </c>
      <c r="B1437">
        <v>-44.414734899999999</v>
      </c>
      <c r="C1437">
        <f t="shared" si="22"/>
        <v>216.0192472</v>
      </c>
      <c r="D1437">
        <v>-44.414734899999999</v>
      </c>
      <c r="E1437">
        <v>1672.774496046389</v>
      </c>
      <c r="F1437">
        <v>-2.0985223295825701</v>
      </c>
    </row>
    <row r="1438" spans="1:6" x14ac:dyDescent="0.3">
      <c r="A1438">
        <v>331.93127249999998</v>
      </c>
      <c r="B1438">
        <v>-45.218076789999998</v>
      </c>
      <c r="C1438">
        <f t="shared" si="22"/>
        <v>215.52526569999998</v>
      </c>
      <c r="D1438">
        <v>-45.218076789999998</v>
      </c>
      <c r="E1438">
        <v>1673.7175633369741</v>
      </c>
      <c r="F1438">
        <v>-2.1221056672745</v>
      </c>
    </row>
    <row r="1439" spans="1:6" x14ac:dyDescent="0.3">
      <c r="A1439">
        <v>331.43386550000002</v>
      </c>
      <c r="B1439">
        <v>-45.982676810000001</v>
      </c>
      <c r="C1439">
        <f t="shared" si="22"/>
        <v>215.02785870000002</v>
      </c>
      <c r="D1439">
        <v>-45.982676810000001</v>
      </c>
      <c r="E1439">
        <v>1674.6297184302739</v>
      </c>
      <c r="F1439">
        <v>-2.14755483757359</v>
      </c>
    </row>
    <row r="1440" spans="1:6" x14ac:dyDescent="0.3">
      <c r="A1440">
        <v>330.92349589999998</v>
      </c>
      <c r="B1440">
        <v>-46.723979509999999</v>
      </c>
      <c r="C1440">
        <f t="shared" si="22"/>
        <v>214.51748909999998</v>
      </c>
      <c r="D1440">
        <v>-46.723979509999999</v>
      </c>
      <c r="E1440">
        <v>1675.5297222200611</v>
      </c>
      <c r="F1440">
        <v>-2.1737465604125141</v>
      </c>
    </row>
    <row r="1441" spans="1:6" x14ac:dyDescent="0.3">
      <c r="A1441">
        <v>330.39411269999999</v>
      </c>
      <c r="B1441">
        <v>-47.451971999999998</v>
      </c>
      <c r="C1441">
        <f t="shared" si="22"/>
        <v>213.98810589999999</v>
      </c>
      <c r="D1441">
        <v>-47.451971999999998</v>
      </c>
      <c r="E1441">
        <v>1676.4298442328679</v>
      </c>
      <c r="F1441">
        <v>-2.1995334184863058</v>
      </c>
    </row>
    <row r="1442" spans="1:6" x14ac:dyDescent="0.3">
      <c r="A1442">
        <v>329.84596470000002</v>
      </c>
      <c r="B1442">
        <v>-48.166277119999997</v>
      </c>
      <c r="C1442">
        <f t="shared" si="22"/>
        <v>213.43995790000002</v>
      </c>
      <c r="D1442">
        <v>-48.166277119999997</v>
      </c>
      <c r="E1442">
        <v>1677.3302319462241</v>
      </c>
      <c r="F1442">
        <v>-2.2253321592798478</v>
      </c>
    </row>
    <row r="1443" spans="1:6" x14ac:dyDescent="0.3">
      <c r="A1443">
        <v>329.27765249999999</v>
      </c>
      <c r="B1443">
        <v>-48.867430839999997</v>
      </c>
      <c r="C1443">
        <f t="shared" si="22"/>
        <v>212.87164569999999</v>
      </c>
      <c r="D1443">
        <v>-48.867430839999997</v>
      </c>
      <c r="E1443">
        <v>1678.232781277695</v>
      </c>
      <c r="F1443">
        <v>-2.251930331038682</v>
      </c>
    </row>
    <row r="1444" spans="1:6" x14ac:dyDescent="0.3">
      <c r="A1444">
        <v>328.68871089999999</v>
      </c>
      <c r="B1444">
        <v>-49.557194119999998</v>
      </c>
      <c r="C1444">
        <f t="shared" si="22"/>
        <v>212.28270409999999</v>
      </c>
      <c r="D1444">
        <v>-49.557194119999998</v>
      </c>
      <c r="E1444">
        <v>1679.139768372778</v>
      </c>
      <c r="F1444">
        <v>-2.277510559369647</v>
      </c>
    </row>
    <row r="1445" spans="1:6" x14ac:dyDescent="0.3">
      <c r="A1445">
        <v>328.08211640000002</v>
      </c>
      <c r="B1445">
        <v>-50.23293305</v>
      </c>
      <c r="C1445">
        <f t="shared" si="22"/>
        <v>211.67610960000002</v>
      </c>
      <c r="D1445">
        <v>-50.23293305</v>
      </c>
      <c r="E1445">
        <v>1680.047832241097</v>
      </c>
      <c r="F1445">
        <v>-2.3023258678176068</v>
      </c>
    </row>
    <row r="1446" spans="1:6" x14ac:dyDescent="0.3">
      <c r="A1446">
        <v>327.45333310000001</v>
      </c>
      <c r="B1446">
        <v>-50.899584879999999</v>
      </c>
      <c r="C1446">
        <f t="shared" si="22"/>
        <v>211.04732630000001</v>
      </c>
      <c r="D1446">
        <v>-50.899584879999999</v>
      </c>
      <c r="E1446">
        <v>1680.964234500371</v>
      </c>
      <c r="F1446">
        <v>-2.3269705266794229</v>
      </c>
    </row>
    <row r="1447" spans="1:6" x14ac:dyDescent="0.3">
      <c r="A1447">
        <v>326.80824669999998</v>
      </c>
      <c r="B1447">
        <v>-51.550440520000002</v>
      </c>
      <c r="C1447">
        <f t="shared" si="22"/>
        <v>210.40223989999998</v>
      </c>
      <c r="D1447">
        <v>-51.550440520000002</v>
      </c>
      <c r="E1447">
        <v>1681.880612985269</v>
      </c>
      <c r="F1447">
        <v>-2.3517427464335849</v>
      </c>
    </row>
    <row r="1448" spans="1:6" x14ac:dyDescent="0.3">
      <c r="A1448">
        <v>326.14068099999997</v>
      </c>
      <c r="B1448">
        <v>-52.193420529999997</v>
      </c>
      <c r="C1448">
        <f t="shared" si="22"/>
        <v>209.73467419999997</v>
      </c>
      <c r="D1448">
        <v>-52.193420529999997</v>
      </c>
      <c r="E1448">
        <v>1682.807471797104</v>
      </c>
      <c r="F1448">
        <v>-2.374952177349948</v>
      </c>
    </row>
    <row r="1449" spans="1:6" x14ac:dyDescent="0.3">
      <c r="A1449">
        <v>325.45795249999998</v>
      </c>
      <c r="B1449">
        <v>-52.821533430000002</v>
      </c>
      <c r="C1449">
        <f t="shared" si="22"/>
        <v>209.05194569999998</v>
      </c>
      <c r="D1449">
        <v>-52.821533430000002</v>
      </c>
      <c r="E1449">
        <v>1683.7351808139081</v>
      </c>
      <c r="F1449">
        <v>-2.3978349433062962</v>
      </c>
    </row>
    <row r="1450" spans="1:6" x14ac:dyDescent="0.3">
      <c r="A1450">
        <v>324.75353969999998</v>
      </c>
      <c r="B1450">
        <v>-53.439985659999998</v>
      </c>
      <c r="C1450">
        <f t="shared" si="22"/>
        <v>208.34753289999998</v>
      </c>
      <c r="D1450">
        <v>-53.439985659999998</v>
      </c>
      <c r="E1450">
        <v>1684.672560434763</v>
      </c>
      <c r="F1450">
        <v>-2.4210838664736478</v>
      </c>
    </row>
    <row r="1451" spans="1:6" x14ac:dyDescent="0.3">
      <c r="A1451">
        <v>324.03361039999999</v>
      </c>
      <c r="B1451">
        <v>-54.045110940000001</v>
      </c>
      <c r="C1451">
        <f t="shared" si="22"/>
        <v>207.62760359999999</v>
      </c>
      <c r="D1451">
        <v>-54.045110940000001</v>
      </c>
      <c r="E1451">
        <v>1685.613025639592</v>
      </c>
      <c r="F1451">
        <v>-2.442619641137151</v>
      </c>
    </row>
    <row r="1452" spans="1:6" x14ac:dyDescent="0.3">
      <c r="A1452">
        <v>323.2941399</v>
      </c>
      <c r="B1452">
        <v>-54.639881260000003</v>
      </c>
      <c r="C1452">
        <f t="shared" si="22"/>
        <v>206.8881331</v>
      </c>
      <c r="D1452">
        <v>-54.639881260000003</v>
      </c>
      <c r="E1452">
        <v>1686.5620084391851</v>
      </c>
      <c r="F1452">
        <v>-2.464223596947325</v>
      </c>
    </row>
    <row r="1453" spans="1:6" x14ac:dyDescent="0.3">
      <c r="A1453">
        <v>322.53801429999999</v>
      </c>
      <c r="B1453">
        <v>-55.221983870000003</v>
      </c>
      <c r="C1453">
        <f t="shared" si="22"/>
        <v>206.13200749999999</v>
      </c>
      <c r="D1453">
        <v>-55.221983870000003</v>
      </c>
      <c r="E1453">
        <v>1687.5162460257141</v>
      </c>
      <c r="F1453">
        <v>-2.4855086775840012</v>
      </c>
    </row>
    <row r="1454" spans="1:6" x14ac:dyDescent="0.3">
      <c r="A1454">
        <v>321.76446079999999</v>
      </c>
      <c r="B1454">
        <v>-55.793247440000002</v>
      </c>
      <c r="C1454">
        <f t="shared" si="22"/>
        <v>205.35845399999999</v>
      </c>
      <c r="D1454">
        <v>-55.793247440000002</v>
      </c>
      <c r="E1454">
        <v>1688.477873335939</v>
      </c>
      <c r="F1454">
        <v>-2.505497021964382</v>
      </c>
    </row>
    <row r="1455" spans="1:6" x14ac:dyDescent="0.3">
      <c r="A1455">
        <v>320.97330010000002</v>
      </c>
      <c r="B1455">
        <v>-56.352349850000003</v>
      </c>
      <c r="C1455">
        <f t="shared" si="22"/>
        <v>204.56729330000002</v>
      </c>
      <c r="D1455">
        <v>-56.352349850000003</v>
      </c>
      <c r="E1455">
        <v>1689.446651307454</v>
      </c>
      <c r="F1455">
        <v>-2.5263933362736002</v>
      </c>
    </row>
    <row r="1456" spans="1:6" x14ac:dyDescent="0.3">
      <c r="A1456">
        <v>320.16625060000001</v>
      </c>
      <c r="B1456">
        <v>-56.89992625</v>
      </c>
      <c r="C1456">
        <f t="shared" si="22"/>
        <v>203.76024380000001</v>
      </c>
      <c r="D1456">
        <v>-56.89992625</v>
      </c>
      <c r="E1456">
        <v>1690.4219301441401</v>
      </c>
      <c r="F1456">
        <v>-2.5454480949283331</v>
      </c>
    </row>
    <row r="1457" spans="1:6" x14ac:dyDescent="0.3">
      <c r="A1457">
        <v>319.34134849999998</v>
      </c>
      <c r="B1457">
        <v>-57.436269410000001</v>
      </c>
      <c r="C1457">
        <f t="shared" si="22"/>
        <v>202.93534169999998</v>
      </c>
      <c r="D1457">
        <v>-57.436269410000001</v>
      </c>
      <c r="E1457">
        <v>1691.4058648268619</v>
      </c>
      <c r="F1457">
        <v>-2.565083822740224</v>
      </c>
    </row>
    <row r="1458" spans="1:6" x14ac:dyDescent="0.3">
      <c r="A1458">
        <v>318.50161809999997</v>
      </c>
      <c r="B1458">
        <v>-57.960475029999998</v>
      </c>
      <c r="C1458">
        <f t="shared" si="22"/>
        <v>202.09561129999997</v>
      </c>
      <c r="D1458">
        <v>-57.960475029999998</v>
      </c>
      <c r="E1458">
        <v>1692.395783347107</v>
      </c>
      <c r="F1458">
        <v>-2.5835294886395119</v>
      </c>
    </row>
    <row r="1459" spans="1:6" x14ac:dyDescent="0.3">
      <c r="A1459">
        <v>317.64393280000002</v>
      </c>
      <c r="B1459">
        <v>-58.473911389999998</v>
      </c>
      <c r="C1459">
        <f t="shared" si="22"/>
        <v>201.23792600000002</v>
      </c>
      <c r="D1459">
        <v>-58.473911389999998</v>
      </c>
      <c r="E1459">
        <v>1693.3954037598669</v>
      </c>
      <c r="F1459">
        <v>-2.602180935870094</v>
      </c>
    </row>
    <row r="1460" spans="1:6" x14ac:dyDescent="0.3">
      <c r="A1460">
        <v>316.77222449999999</v>
      </c>
      <c r="B1460">
        <v>-58.975124970000003</v>
      </c>
      <c r="C1460">
        <f t="shared" si="22"/>
        <v>200.36621769999999</v>
      </c>
      <c r="D1460">
        <v>-58.975124970000003</v>
      </c>
      <c r="E1460">
        <v>1694.4009336764109</v>
      </c>
      <c r="F1460">
        <v>-2.619774489303933</v>
      </c>
    </row>
    <row r="1461" spans="1:6" x14ac:dyDescent="0.3">
      <c r="A1461">
        <v>315.882722</v>
      </c>
      <c r="B1461">
        <v>-59.465609989999997</v>
      </c>
      <c r="C1461">
        <f t="shared" si="22"/>
        <v>199.4767152</v>
      </c>
      <c r="D1461">
        <v>-59.465609989999997</v>
      </c>
      <c r="E1461">
        <v>1695.416704444031</v>
      </c>
      <c r="F1461">
        <v>-2.6376637203472111</v>
      </c>
    </row>
    <row r="1462" spans="1:6" x14ac:dyDescent="0.3">
      <c r="A1462">
        <v>314.97960289999997</v>
      </c>
      <c r="B1462">
        <v>-59.944216230000002</v>
      </c>
      <c r="C1462">
        <f t="shared" si="22"/>
        <v>198.57359609999997</v>
      </c>
      <c r="D1462">
        <v>-59.944216230000002</v>
      </c>
      <c r="E1462">
        <v>1696.438804263888</v>
      </c>
      <c r="F1462">
        <v>-2.654274602952218</v>
      </c>
    </row>
    <row r="1463" spans="1:6" x14ac:dyDescent="0.3">
      <c r="A1463">
        <v>314.059282</v>
      </c>
      <c r="B1463">
        <v>-60.411885230000003</v>
      </c>
      <c r="C1463">
        <f t="shared" si="22"/>
        <v>197.6532752</v>
      </c>
      <c r="D1463">
        <v>-60.411885230000003</v>
      </c>
      <c r="E1463">
        <v>1697.4711340816</v>
      </c>
      <c r="F1463">
        <v>-2.6714394699732629</v>
      </c>
    </row>
    <row r="1464" spans="1:6" x14ac:dyDescent="0.3">
      <c r="A1464">
        <v>313.12507629999999</v>
      </c>
      <c r="B1464">
        <v>-60.868025490000001</v>
      </c>
      <c r="C1464">
        <f t="shared" si="22"/>
        <v>196.71906949999999</v>
      </c>
      <c r="D1464">
        <v>-60.868025490000001</v>
      </c>
      <c r="E1464">
        <v>1698.5107514278891</v>
      </c>
      <c r="F1464">
        <v>-2.6873767686662</v>
      </c>
    </row>
    <row r="1465" spans="1:6" x14ac:dyDescent="0.3">
      <c r="A1465">
        <v>312.1750462</v>
      </c>
      <c r="B1465">
        <v>-61.31346345</v>
      </c>
      <c r="C1465">
        <f t="shared" si="22"/>
        <v>195.7690394</v>
      </c>
      <c r="D1465">
        <v>-61.31346345</v>
      </c>
      <c r="E1465">
        <v>1699.5600236361911</v>
      </c>
      <c r="F1465">
        <v>-2.703160004825838</v>
      </c>
    </row>
    <row r="1466" spans="1:6" x14ac:dyDescent="0.3">
      <c r="A1466">
        <v>311.2101255</v>
      </c>
      <c r="B1466">
        <v>-61.747622489999998</v>
      </c>
      <c r="C1466">
        <f t="shared" si="22"/>
        <v>194.8041187</v>
      </c>
      <c r="D1466">
        <v>-61.747622489999998</v>
      </c>
      <c r="E1466">
        <v>1700.618119108869</v>
      </c>
      <c r="F1466">
        <v>-2.7187863663160279</v>
      </c>
    </row>
    <row r="1467" spans="1:6" x14ac:dyDescent="0.3">
      <c r="A1467">
        <v>310.2311153</v>
      </c>
      <c r="B1467">
        <v>-62.170883369999999</v>
      </c>
      <c r="C1467">
        <f t="shared" si="22"/>
        <v>193.8251085</v>
      </c>
      <c r="D1467">
        <v>-62.170883369999999</v>
      </c>
      <c r="E1467">
        <v>1701.684707475692</v>
      </c>
      <c r="F1467">
        <v>-2.7335252010723652</v>
      </c>
    </row>
    <row r="1468" spans="1:6" x14ac:dyDescent="0.3">
      <c r="A1468">
        <v>309.23595349999999</v>
      </c>
      <c r="B1468">
        <v>-62.584132420000003</v>
      </c>
      <c r="C1468">
        <f t="shared" si="22"/>
        <v>192.82994669999999</v>
      </c>
      <c r="D1468">
        <v>-62.584132420000003</v>
      </c>
      <c r="E1468">
        <v>1702.7622610871219</v>
      </c>
      <c r="F1468">
        <v>-2.7480022882843111</v>
      </c>
    </row>
    <row r="1469" spans="1:6" x14ac:dyDescent="0.3">
      <c r="A1469">
        <v>308.22872150000001</v>
      </c>
      <c r="B1469">
        <v>-62.98554223</v>
      </c>
      <c r="C1469">
        <f t="shared" si="22"/>
        <v>191.82271470000001</v>
      </c>
      <c r="D1469">
        <v>-62.98554223</v>
      </c>
      <c r="E1469">
        <v>1703.8465332565461</v>
      </c>
      <c r="F1469">
        <v>-2.7623561808950892</v>
      </c>
    </row>
    <row r="1470" spans="1:6" x14ac:dyDescent="0.3">
      <c r="A1470">
        <v>307.20332380000002</v>
      </c>
      <c r="B1470">
        <v>-63.378233250000001</v>
      </c>
      <c r="C1470">
        <f t="shared" si="22"/>
        <v>190.79731700000002</v>
      </c>
      <c r="D1470">
        <v>-63.378233250000001</v>
      </c>
      <c r="E1470">
        <v>1704.9445526918721</v>
      </c>
      <c r="F1470">
        <v>-2.7758576692612409</v>
      </c>
    </row>
    <row r="1471" spans="1:6" x14ac:dyDescent="0.3">
      <c r="A1471">
        <v>306.16882750000002</v>
      </c>
      <c r="B1471">
        <v>-63.758937779999997</v>
      </c>
      <c r="C1471">
        <f t="shared" si="22"/>
        <v>189.76282070000002</v>
      </c>
      <c r="D1471">
        <v>-63.758937779999997</v>
      </c>
      <c r="E1471">
        <v>1706.0468768428721</v>
      </c>
      <c r="F1471">
        <v>-2.7889646268150861</v>
      </c>
    </row>
    <row r="1472" spans="1:6" x14ac:dyDescent="0.3">
      <c r="A1472">
        <v>305.11337120000002</v>
      </c>
      <c r="B1472">
        <v>-64.132226130000006</v>
      </c>
      <c r="C1472">
        <f t="shared" si="22"/>
        <v>188.70736440000002</v>
      </c>
      <c r="D1472">
        <v>-64.132226130000006</v>
      </c>
      <c r="E1472">
        <v>1707.166400042031</v>
      </c>
      <c r="F1472">
        <v>-2.8016477831475322</v>
      </c>
    </row>
    <row r="1473" spans="1:6" x14ac:dyDescent="0.3">
      <c r="A1473">
        <v>304.04986939999998</v>
      </c>
      <c r="B1473">
        <v>-64.493538110000003</v>
      </c>
      <c r="C1473">
        <f t="shared" si="22"/>
        <v>187.64386259999998</v>
      </c>
      <c r="D1473">
        <v>-64.493538110000003</v>
      </c>
      <c r="E1473">
        <v>1708.28960190523</v>
      </c>
      <c r="F1473">
        <v>-2.8140890121478019</v>
      </c>
    </row>
    <row r="1474" spans="1:6" x14ac:dyDescent="0.3">
      <c r="A1474">
        <v>302.96655980000003</v>
      </c>
      <c r="B1474">
        <v>-64.847419110000004</v>
      </c>
      <c r="C1474">
        <f t="shared" si="22"/>
        <v>186.56055300000003</v>
      </c>
      <c r="D1474">
        <v>-64.847419110000004</v>
      </c>
      <c r="E1474">
        <v>1709.42924722357</v>
      </c>
      <c r="F1474">
        <v>-2.8258541642453721</v>
      </c>
    </row>
    <row r="1475" spans="1:6" x14ac:dyDescent="0.3">
      <c r="A1475">
        <v>301.87278259999999</v>
      </c>
      <c r="B1475">
        <v>-65.191110100000003</v>
      </c>
      <c r="C1475">
        <f t="shared" ref="C1475:C1538" si="23">A1475-116.4060068</f>
        <v>185.46677579999999</v>
      </c>
      <c r="D1475">
        <v>-65.191110100000003</v>
      </c>
      <c r="E1475">
        <v>1710.5757515017331</v>
      </c>
      <c r="F1475">
        <v>-2.837137985138849</v>
      </c>
    </row>
    <row r="1476" spans="1:6" x14ac:dyDescent="0.3">
      <c r="A1476">
        <v>300.7635492</v>
      </c>
      <c r="B1476">
        <v>-65.526552969999997</v>
      </c>
      <c r="C1476">
        <f t="shared" si="23"/>
        <v>184.3575424</v>
      </c>
      <c r="D1476">
        <v>-65.526552969999997</v>
      </c>
      <c r="E1476">
        <v>1711.7345960360469</v>
      </c>
      <c r="F1476">
        <v>-2.8479266515839661</v>
      </c>
    </row>
    <row r="1477" spans="1:6" x14ac:dyDescent="0.3">
      <c r="A1477">
        <v>299.63927860000001</v>
      </c>
      <c r="B1477">
        <v>-65.853950359999999</v>
      </c>
      <c r="C1477">
        <f t="shared" si="23"/>
        <v>183.23327180000001</v>
      </c>
      <c r="D1477">
        <v>-65.853950359999999</v>
      </c>
      <c r="E1477">
        <v>1712.9055671855649</v>
      </c>
      <c r="F1477">
        <v>-2.858220650096774</v>
      </c>
    </row>
    <row r="1478" spans="1:6" x14ac:dyDescent="0.3">
      <c r="A1478">
        <v>298.5046577</v>
      </c>
      <c r="B1478">
        <v>-66.172358869999997</v>
      </c>
      <c r="C1478">
        <f t="shared" si="23"/>
        <v>182.0986509</v>
      </c>
      <c r="D1478">
        <v>-66.172358869999997</v>
      </c>
      <c r="E1478">
        <v>1714.0840189520609</v>
      </c>
      <c r="F1478">
        <v>-2.8679999724404448</v>
      </c>
    </row>
    <row r="1479" spans="1:6" x14ac:dyDescent="0.3">
      <c r="A1479">
        <v>297.34957170000001</v>
      </c>
      <c r="B1479">
        <v>-66.485026259999998</v>
      </c>
      <c r="C1479">
        <f t="shared" si="23"/>
        <v>180.94356490000001</v>
      </c>
      <c r="D1479">
        <v>-66.485026259999998</v>
      </c>
      <c r="E1479">
        <v>1715.280674526638</v>
      </c>
      <c r="F1479">
        <v>-2.8772401043861699</v>
      </c>
    </row>
    <row r="1480" spans="1:6" x14ac:dyDescent="0.3">
      <c r="A1480">
        <v>296.18564450000002</v>
      </c>
      <c r="B1480">
        <v>-66.789233240000002</v>
      </c>
      <c r="C1480">
        <f t="shared" si="23"/>
        <v>179.77963770000002</v>
      </c>
      <c r="D1480">
        <v>-66.789233240000002</v>
      </c>
      <c r="E1480">
        <v>1716.4836992203079</v>
      </c>
      <c r="F1480">
        <v>-2.885948746019805</v>
      </c>
    </row>
    <row r="1481" spans="1:6" x14ac:dyDescent="0.3">
      <c r="A1481">
        <v>295.00374049999999</v>
      </c>
      <c r="B1481">
        <v>-67.087893600000001</v>
      </c>
      <c r="C1481">
        <f t="shared" si="23"/>
        <v>178.59773369999999</v>
      </c>
      <c r="D1481">
        <v>-67.087893600000001</v>
      </c>
      <c r="E1481">
        <v>1717.7027542132639</v>
      </c>
      <c r="F1481">
        <v>-2.8940798256416822</v>
      </c>
    </row>
    <row r="1482" spans="1:6" x14ac:dyDescent="0.3">
      <c r="A1482">
        <v>293.80817489999998</v>
      </c>
      <c r="B1482">
        <v>-67.380414369999997</v>
      </c>
      <c r="C1482">
        <f t="shared" si="23"/>
        <v>177.40216809999998</v>
      </c>
      <c r="D1482">
        <v>-67.380414369999997</v>
      </c>
      <c r="E1482">
        <v>1718.933585438406</v>
      </c>
      <c r="F1482">
        <v>-2.9016353490064559</v>
      </c>
    </row>
    <row r="1483" spans="1:6" x14ac:dyDescent="0.3">
      <c r="A1483">
        <v>292.60174469999998</v>
      </c>
      <c r="B1483">
        <v>-67.666717840000004</v>
      </c>
      <c r="C1483">
        <f t="shared" si="23"/>
        <v>176.19573789999998</v>
      </c>
      <c r="D1483">
        <v>-67.666717840000004</v>
      </c>
      <c r="E1483">
        <v>1720.1735223337389</v>
      </c>
      <c r="F1483">
        <v>-2.9085883847306571</v>
      </c>
    </row>
    <row r="1484" spans="1:6" x14ac:dyDescent="0.3">
      <c r="A1484">
        <v>291.37403740000002</v>
      </c>
      <c r="B1484">
        <v>-67.949879960000004</v>
      </c>
      <c r="C1484">
        <f t="shared" si="23"/>
        <v>174.96803060000002</v>
      </c>
      <c r="D1484">
        <v>-67.949879960000004</v>
      </c>
      <c r="E1484">
        <v>1721.4334612214141</v>
      </c>
      <c r="F1484">
        <v>-2.914913637670681</v>
      </c>
    </row>
    <row r="1485" spans="1:6" x14ac:dyDescent="0.3">
      <c r="A1485">
        <v>290.13636000000002</v>
      </c>
      <c r="B1485">
        <v>-68.227835420000005</v>
      </c>
      <c r="C1485">
        <f t="shared" si="23"/>
        <v>173.73035320000002</v>
      </c>
      <c r="D1485">
        <v>-68.227835420000005</v>
      </c>
      <c r="E1485">
        <v>1722.701966083137</v>
      </c>
      <c r="F1485">
        <v>-2.9206796479406578</v>
      </c>
    </row>
    <row r="1486" spans="1:6" x14ac:dyDescent="0.3">
      <c r="A1486">
        <v>288.88313740000001</v>
      </c>
      <c r="B1486">
        <v>-68.502624890000007</v>
      </c>
      <c r="C1486">
        <f t="shared" si="23"/>
        <v>172.47713060000001</v>
      </c>
      <c r="D1486">
        <v>-68.502624890000007</v>
      </c>
      <c r="E1486">
        <v>1723.984961070646</v>
      </c>
      <c r="F1486">
        <v>-2.9257422941493418</v>
      </c>
    </row>
    <row r="1487" spans="1:6" x14ac:dyDescent="0.3">
      <c r="A1487">
        <v>287.6124466</v>
      </c>
      <c r="B1487">
        <v>-68.775441939999993</v>
      </c>
      <c r="C1487">
        <f t="shared" si="23"/>
        <v>171.2064398</v>
      </c>
      <c r="D1487">
        <v>-68.775441939999993</v>
      </c>
      <c r="E1487">
        <v>1725.2846088121421</v>
      </c>
      <c r="F1487">
        <v>-2.930103455621726</v>
      </c>
    </row>
    <row r="1488" spans="1:6" x14ac:dyDescent="0.3">
      <c r="A1488">
        <v>286.33109780000001</v>
      </c>
      <c r="B1488">
        <v>-69.045623419999998</v>
      </c>
      <c r="C1488">
        <f t="shared" si="23"/>
        <v>169.92509100000001</v>
      </c>
      <c r="D1488">
        <v>-69.045623419999998</v>
      </c>
      <c r="E1488">
        <v>1726.5941326872189</v>
      </c>
      <c r="F1488">
        <v>-2.9337797116707431</v>
      </c>
    </row>
    <row r="1489" spans="1:6" x14ac:dyDescent="0.3">
      <c r="A1489">
        <v>285.03184729999998</v>
      </c>
      <c r="B1489">
        <v>-69.315490229999995</v>
      </c>
      <c r="C1489">
        <f t="shared" si="23"/>
        <v>168.62584049999998</v>
      </c>
      <c r="D1489">
        <v>-69.315490229999995</v>
      </c>
      <c r="E1489">
        <v>1727.921114208149</v>
      </c>
      <c r="F1489">
        <v>-2.9367951203157658</v>
      </c>
    </row>
    <row r="1490" spans="1:6" x14ac:dyDescent="0.3">
      <c r="A1490">
        <v>283.7172855</v>
      </c>
      <c r="B1490">
        <v>-69.585395989999995</v>
      </c>
      <c r="C1490">
        <f t="shared" si="23"/>
        <v>167.3112787</v>
      </c>
      <c r="D1490">
        <v>-69.585395989999995</v>
      </c>
      <c r="E1490">
        <v>1729.2630985021331</v>
      </c>
      <c r="F1490">
        <v>-2.9390870318909821</v>
      </c>
    </row>
    <row r="1491" spans="1:6" x14ac:dyDescent="0.3">
      <c r="A1491">
        <v>282.39162140000002</v>
      </c>
      <c r="B1491">
        <v>-69.855280710000002</v>
      </c>
      <c r="C1491">
        <f t="shared" si="23"/>
        <v>165.98561460000002</v>
      </c>
      <c r="D1491">
        <v>-69.855280710000002</v>
      </c>
      <c r="E1491">
        <v>1730.615955873817</v>
      </c>
      <c r="F1491">
        <v>-2.94075280565507</v>
      </c>
    </row>
    <row r="1492" spans="1:6" x14ac:dyDescent="0.3">
      <c r="A1492">
        <v>281.04846140000001</v>
      </c>
      <c r="B1492">
        <v>-70.127131009999999</v>
      </c>
      <c r="C1492">
        <f t="shared" si="23"/>
        <v>164.64245460000001</v>
      </c>
      <c r="D1492">
        <v>-70.127131009999999</v>
      </c>
      <c r="E1492">
        <v>1731.986350478013</v>
      </c>
      <c r="F1492">
        <v>-2.941894249312357</v>
      </c>
    </row>
    <row r="1493" spans="1:6" x14ac:dyDescent="0.3">
      <c r="A1493">
        <v>279.6903117</v>
      </c>
      <c r="B1493">
        <v>-70.40106317</v>
      </c>
      <c r="C1493">
        <f t="shared" si="23"/>
        <v>163.2843049</v>
      </c>
      <c r="D1493">
        <v>-70.40106317</v>
      </c>
      <c r="E1493">
        <v>1733.371850184217</v>
      </c>
      <c r="F1493">
        <v>-2.9425677080157659</v>
      </c>
    </row>
    <row r="1494" spans="1:6" x14ac:dyDescent="0.3">
      <c r="A1494">
        <v>278.32081590000001</v>
      </c>
      <c r="B1494">
        <v>-70.676788889999997</v>
      </c>
      <c r="C1494">
        <f t="shared" si="23"/>
        <v>161.91480910000001</v>
      </c>
      <c r="D1494">
        <v>-70.676788889999997</v>
      </c>
      <c r="E1494">
        <v>1734.768826711897</v>
      </c>
      <c r="F1494">
        <v>-2.942914974896675</v>
      </c>
    </row>
    <row r="1495" spans="1:6" x14ac:dyDescent="0.3">
      <c r="A1495">
        <v>276.93621789999997</v>
      </c>
      <c r="B1495">
        <v>-70.955368649999997</v>
      </c>
      <c r="C1495">
        <f t="shared" si="23"/>
        <v>160.53021109999997</v>
      </c>
      <c r="D1495">
        <v>-70.955368649999997</v>
      </c>
      <c r="E1495">
        <v>1736.181171678357</v>
      </c>
      <c r="F1495">
        <v>-2.9430444566620921</v>
      </c>
    </row>
    <row r="1496" spans="1:6" x14ac:dyDescent="0.3">
      <c r="A1496">
        <v>275.53494009999997</v>
      </c>
      <c r="B1496">
        <v>-71.237301529999996</v>
      </c>
      <c r="C1496">
        <f t="shared" si="23"/>
        <v>159.12893329999997</v>
      </c>
      <c r="D1496">
        <v>-71.237301529999996</v>
      </c>
      <c r="E1496">
        <v>1737.610530143402</v>
      </c>
      <c r="F1496">
        <v>-2.943046404124861</v>
      </c>
    </row>
    <row r="1497" spans="1:6" x14ac:dyDescent="0.3">
      <c r="A1497">
        <v>274.12201370000002</v>
      </c>
      <c r="B1497">
        <v>-71.521652169999996</v>
      </c>
      <c r="C1497">
        <f t="shared" si="23"/>
        <v>157.71600690000002</v>
      </c>
      <c r="D1497">
        <v>-71.521652169999996</v>
      </c>
      <c r="E1497">
        <v>1739.0517852555481</v>
      </c>
      <c r="F1497">
        <v>-2.9429960028967481</v>
      </c>
    </row>
    <row r="1498" spans="1:6" x14ac:dyDescent="0.3">
      <c r="A1498">
        <v>272.69711960000001</v>
      </c>
      <c r="B1498">
        <v>-71.808516870000005</v>
      </c>
      <c r="C1498">
        <f t="shared" si="23"/>
        <v>156.29111280000001</v>
      </c>
      <c r="D1498">
        <v>-71.808516870000005</v>
      </c>
      <c r="E1498">
        <v>1740.5052688475851</v>
      </c>
      <c r="F1498">
        <v>-2.9429248000630399</v>
      </c>
    </row>
    <row r="1499" spans="1:6" x14ac:dyDescent="0.3">
      <c r="A1499">
        <v>271.25345010000001</v>
      </c>
      <c r="B1499">
        <v>-72.099288610000002</v>
      </c>
      <c r="C1499">
        <f t="shared" si="23"/>
        <v>154.84744330000001</v>
      </c>
      <c r="D1499">
        <v>-72.099288610000002</v>
      </c>
      <c r="E1499">
        <v>1741.977929646959</v>
      </c>
      <c r="F1499">
        <v>-2.9428401844379199</v>
      </c>
    </row>
    <row r="1500" spans="1:6" x14ac:dyDescent="0.3">
      <c r="A1500">
        <v>269.79721849999999</v>
      </c>
      <c r="B1500">
        <v>-72.392728480000002</v>
      </c>
      <c r="C1500">
        <f t="shared" si="23"/>
        <v>153.39121169999999</v>
      </c>
      <c r="D1500">
        <v>-72.392728480000002</v>
      </c>
      <c r="E1500">
        <v>1743.4634320637001</v>
      </c>
      <c r="F1500">
        <v>-2.94274913009574</v>
      </c>
    </row>
    <row r="1501" spans="1:6" x14ac:dyDescent="0.3">
      <c r="A1501">
        <v>268.32878729999999</v>
      </c>
      <c r="B1501">
        <v>-72.688774719999998</v>
      </c>
      <c r="C1501">
        <f t="shared" si="23"/>
        <v>151.92278049999999</v>
      </c>
      <c r="D1501">
        <v>-72.688774719999998</v>
      </c>
      <c r="E1501">
        <v>1744.961408553954</v>
      </c>
      <c r="F1501">
        <v>-2.942652228830358</v>
      </c>
    </row>
    <row r="1502" spans="1:6" x14ac:dyDescent="0.3">
      <c r="A1502">
        <v>266.84741639999999</v>
      </c>
      <c r="B1502">
        <v>-72.987586730000004</v>
      </c>
      <c r="C1502">
        <f t="shared" si="23"/>
        <v>150.44140959999999</v>
      </c>
      <c r="D1502">
        <v>-72.987586730000004</v>
      </c>
      <c r="E1502">
        <v>1746.472616137539</v>
      </c>
      <c r="F1502">
        <v>-2.942550365515459</v>
      </c>
    </row>
    <row r="1503" spans="1:6" x14ac:dyDescent="0.3">
      <c r="A1503">
        <v>265.3480629</v>
      </c>
      <c r="B1503">
        <v>-73.290192300000001</v>
      </c>
      <c r="C1503">
        <f t="shared" si="23"/>
        <v>148.9420561</v>
      </c>
      <c r="D1503">
        <v>-73.290192300000001</v>
      </c>
      <c r="E1503">
        <v>1748.002201391442</v>
      </c>
      <c r="F1503">
        <v>-2.9424438328218909</v>
      </c>
    </row>
    <row r="1504" spans="1:6" x14ac:dyDescent="0.3">
      <c r="A1504">
        <v>263.83635040000001</v>
      </c>
      <c r="B1504">
        <v>-73.595463080000002</v>
      </c>
      <c r="C1504">
        <f t="shared" si="23"/>
        <v>147.43034360000001</v>
      </c>
      <c r="D1504">
        <v>-73.595463080000002</v>
      </c>
      <c r="E1504">
        <v>1749.544428654779</v>
      </c>
      <c r="F1504">
        <v>-2.942335230376286</v>
      </c>
    </row>
    <row r="1505" spans="1:6" x14ac:dyDescent="0.3">
      <c r="A1505">
        <v>262.31208709999999</v>
      </c>
      <c r="B1505">
        <v>-73.903443319999994</v>
      </c>
      <c r="C1505">
        <f t="shared" si="23"/>
        <v>145.90608029999999</v>
      </c>
      <c r="D1505">
        <v>-73.903443319999994</v>
      </c>
      <c r="E1505">
        <v>1751.0994947099539</v>
      </c>
      <c r="F1505">
        <v>-2.9422249289643352</v>
      </c>
    </row>
    <row r="1506" spans="1:6" x14ac:dyDescent="0.3">
      <c r="A1506">
        <v>260.77510389999998</v>
      </c>
      <c r="B1506">
        <v>-74.214171140000005</v>
      </c>
      <c r="C1506">
        <f t="shared" si="23"/>
        <v>144.36909709999998</v>
      </c>
      <c r="D1506">
        <v>-74.214171140000005</v>
      </c>
      <c r="E1506">
        <v>1752.667572876119</v>
      </c>
      <c r="F1506">
        <v>-2.9421139749463689</v>
      </c>
    </row>
    <row r="1507" spans="1:6" x14ac:dyDescent="0.3">
      <c r="A1507">
        <v>259.22157559999999</v>
      </c>
      <c r="B1507">
        <v>-74.528422969999994</v>
      </c>
      <c r="C1507">
        <f t="shared" si="23"/>
        <v>142.81556879999999</v>
      </c>
      <c r="D1507">
        <v>-74.528422969999994</v>
      </c>
      <c r="E1507">
        <v>1754.25256637502</v>
      </c>
      <c r="F1507">
        <v>-2.9420031992118911</v>
      </c>
    </row>
    <row r="1508" spans="1:6" x14ac:dyDescent="0.3">
      <c r="A1508">
        <v>257.65429230000001</v>
      </c>
      <c r="B1508">
        <v>-74.845636290000002</v>
      </c>
      <c r="C1508">
        <f t="shared" si="23"/>
        <v>141.24828550000001</v>
      </c>
      <c r="D1508">
        <v>-74.845636290000002</v>
      </c>
      <c r="E1508">
        <v>1755.8516289856909</v>
      </c>
      <c r="F1508">
        <v>-2.94189342443094</v>
      </c>
    </row>
    <row r="1509" spans="1:6" x14ac:dyDescent="0.3">
      <c r="A1509">
        <v>256.07425019999999</v>
      </c>
      <c r="B1509">
        <v>-75.16560844</v>
      </c>
      <c r="C1509">
        <f t="shared" si="23"/>
        <v>139.66824339999999</v>
      </c>
      <c r="D1509">
        <v>-75.16560844</v>
      </c>
      <c r="E1509">
        <v>1757.463744122568</v>
      </c>
      <c r="F1509">
        <v>-2.941786124003186</v>
      </c>
    </row>
    <row r="1510" spans="1:6" x14ac:dyDescent="0.3">
      <c r="A1510">
        <v>254.48132680000001</v>
      </c>
      <c r="B1510">
        <v>-75.488360540000002</v>
      </c>
      <c r="C1510">
        <f t="shared" si="23"/>
        <v>138.07532</v>
      </c>
      <c r="D1510">
        <v>-75.488360540000002</v>
      </c>
      <c r="E1510">
        <v>1759.0890360582889</v>
      </c>
      <c r="F1510">
        <v>-2.9416827787818862</v>
      </c>
    </row>
    <row r="1511" spans="1:6" x14ac:dyDescent="0.3">
      <c r="A1511">
        <v>252.87541419999999</v>
      </c>
      <c r="B1511">
        <v>-75.813907670000006</v>
      </c>
      <c r="C1511">
        <f t="shared" si="23"/>
        <v>136.46940739999999</v>
      </c>
      <c r="D1511">
        <v>-75.813907670000006</v>
      </c>
      <c r="E1511">
        <v>1760.7276135549889</v>
      </c>
      <c r="F1511">
        <v>-2.9415851592431368</v>
      </c>
    </row>
    <row r="1512" spans="1:6" x14ac:dyDescent="0.3">
      <c r="A1512">
        <v>251.25372369999999</v>
      </c>
      <c r="B1512">
        <v>-76.142805519999996</v>
      </c>
      <c r="C1512">
        <f t="shared" si="23"/>
        <v>134.84771689999999</v>
      </c>
      <c r="D1512">
        <v>-76.142805519999996</v>
      </c>
      <c r="E1512">
        <v>1762.3823201372941</v>
      </c>
      <c r="F1512">
        <v>-2.9414949783166611</v>
      </c>
    </row>
    <row r="1513" spans="1:6" x14ac:dyDescent="0.3">
      <c r="A1513">
        <v>249.6526566</v>
      </c>
      <c r="B1513">
        <v>-76.46765379</v>
      </c>
      <c r="C1513">
        <f t="shared" si="23"/>
        <v>133.2466498</v>
      </c>
      <c r="D1513">
        <v>-76.46765379</v>
      </c>
      <c r="E1513">
        <v>1764.0160099050361</v>
      </c>
      <c r="F1513">
        <v>-2.9414151394810482</v>
      </c>
    </row>
    <row r="1514" spans="1:6" x14ac:dyDescent="0.3">
      <c r="A1514">
        <v>248.07108270000001</v>
      </c>
      <c r="B1514">
        <v>-76.788643109999995</v>
      </c>
      <c r="C1514">
        <f t="shared" si="23"/>
        <v>131.66507590000001</v>
      </c>
      <c r="D1514">
        <v>-76.788643109999995</v>
      </c>
      <c r="E1514">
        <v>1765.629828403107</v>
      </c>
      <c r="F1514">
        <v>-2.9413567682879238</v>
      </c>
    </row>
    <row r="1515" spans="1:6" x14ac:dyDescent="0.3">
      <c r="A1515">
        <v>246.50789420000001</v>
      </c>
      <c r="B1515">
        <v>-77.105929939999996</v>
      </c>
      <c r="C1515">
        <f t="shared" si="23"/>
        <v>130.10188740000001</v>
      </c>
      <c r="D1515">
        <v>-77.105929939999996</v>
      </c>
      <c r="E1515">
        <v>1767.224892420325</v>
      </c>
      <c r="F1515">
        <v>-2.9413389932535101</v>
      </c>
    </row>
    <row r="1516" spans="1:6" x14ac:dyDescent="0.3">
      <c r="A1516">
        <v>244.96188889999999</v>
      </c>
      <c r="B1516">
        <v>-77.419619229999995</v>
      </c>
      <c r="C1516">
        <f t="shared" si="23"/>
        <v>128.55588209999999</v>
      </c>
      <c r="D1516">
        <v>-77.419619229999995</v>
      </c>
      <c r="E1516">
        <v>1768.8024010124691</v>
      </c>
      <c r="F1516">
        <v>-2.9414072025550029</v>
      </c>
    </row>
    <row r="1517" spans="1:6" x14ac:dyDescent="0.3">
      <c r="A1517">
        <v>243.43583190000001</v>
      </c>
      <c r="B1517">
        <v>-77.728850609999995</v>
      </c>
      <c r="C1517">
        <f t="shared" si="23"/>
        <v>127.02982510000001</v>
      </c>
      <c r="D1517">
        <v>-77.728850609999995</v>
      </c>
      <c r="E1517">
        <v>1770.359473269503</v>
      </c>
      <c r="F1517">
        <v>-2.9416654713970449</v>
      </c>
    </row>
    <row r="1518" spans="1:6" x14ac:dyDescent="0.3">
      <c r="A1518">
        <v>241.9303773</v>
      </c>
      <c r="B1518">
        <v>-78.032978349999993</v>
      </c>
      <c r="C1518">
        <f t="shared" si="23"/>
        <v>125.5243705</v>
      </c>
      <c r="D1518">
        <v>-78.032978349999993</v>
      </c>
      <c r="E1518">
        <v>1771.895340202183</v>
      </c>
      <c r="F1518">
        <v>-2.942258222077323</v>
      </c>
    </row>
    <row r="1519" spans="1:6" x14ac:dyDescent="0.3">
      <c r="A1519">
        <v>240.44210079999999</v>
      </c>
      <c r="B1519">
        <v>-78.331954789999998</v>
      </c>
      <c r="C1519">
        <f t="shared" si="23"/>
        <v>124.03609399999999</v>
      </c>
      <c r="D1519">
        <v>-78.331954789999998</v>
      </c>
      <c r="E1519">
        <v>1773.4133500348671</v>
      </c>
      <c r="F1519">
        <v>-2.943343683911305</v>
      </c>
    </row>
    <row r="1520" spans="1:6" x14ac:dyDescent="0.3">
      <c r="A1520">
        <v>238.9706961</v>
      </c>
      <c r="B1520">
        <v>-78.625017319999998</v>
      </c>
      <c r="C1520">
        <f t="shared" si="23"/>
        <v>122.5646893</v>
      </c>
      <c r="D1520">
        <v>-78.625017319999998</v>
      </c>
      <c r="E1520">
        <v>1774.913655816257</v>
      </c>
      <c r="F1520">
        <v>-2.9449934310213939</v>
      </c>
    </row>
    <row r="1521" spans="1:6" x14ac:dyDescent="0.3">
      <c r="A1521">
        <v>237.5173379</v>
      </c>
      <c r="B1521">
        <v>-78.911066360000007</v>
      </c>
      <c r="C1521">
        <f t="shared" si="23"/>
        <v>121.1113311</v>
      </c>
      <c r="D1521">
        <v>-78.911066360000007</v>
      </c>
      <c r="E1521">
        <v>1776.3948965498289</v>
      </c>
      <c r="F1521">
        <v>-2.9472572575629878</v>
      </c>
    </row>
    <row r="1522" spans="1:6" x14ac:dyDescent="0.3">
      <c r="A1522">
        <v>236.0882546</v>
      </c>
      <c r="B1522">
        <v>-79.188028419999995</v>
      </c>
      <c r="C1522">
        <f t="shared" si="23"/>
        <v>119.6822478</v>
      </c>
      <c r="D1522">
        <v>-79.188028419999995</v>
      </c>
      <c r="E1522">
        <v>1777.850570641451</v>
      </c>
      <c r="F1522">
        <v>-2.9501618225115349</v>
      </c>
    </row>
    <row r="1523" spans="1:6" x14ac:dyDescent="0.3">
      <c r="A1523">
        <v>234.67610260000001</v>
      </c>
      <c r="B1523">
        <v>-79.456398859999993</v>
      </c>
      <c r="C1523">
        <f t="shared" si="23"/>
        <v>118.27009580000001</v>
      </c>
      <c r="D1523">
        <v>-79.456398859999993</v>
      </c>
      <c r="E1523">
        <v>1779.287997496692</v>
      </c>
      <c r="F1523">
        <v>-2.953788633248899</v>
      </c>
    </row>
    <row r="1524" spans="1:6" x14ac:dyDescent="0.3">
      <c r="A1524">
        <v>233.2803783</v>
      </c>
      <c r="B1524">
        <v>-79.715683029999994</v>
      </c>
      <c r="C1524">
        <f t="shared" si="23"/>
        <v>116.8743715</v>
      </c>
      <c r="D1524">
        <v>-79.715683029999994</v>
      </c>
      <c r="E1524">
        <v>1780.7076011746331</v>
      </c>
      <c r="F1524">
        <v>-2.9579161478973832</v>
      </c>
    </row>
    <row r="1525" spans="1:6" x14ac:dyDescent="0.3">
      <c r="A1525">
        <v>231.906622</v>
      </c>
      <c r="B1525">
        <v>-79.964015090000004</v>
      </c>
      <c r="C1525">
        <f t="shared" si="23"/>
        <v>115.5006152</v>
      </c>
      <c r="D1525">
        <v>-79.964015090000004</v>
      </c>
      <c r="E1525">
        <v>1782.103622372113</v>
      </c>
      <c r="F1525">
        <v>-2.962755296249187</v>
      </c>
    </row>
    <row r="1526" spans="1:6" x14ac:dyDescent="0.3">
      <c r="A1526">
        <v>230.55554169999999</v>
      </c>
      <c r="B1526">
        <v>-80.200871739999997</v>
      </c>
      <c r="C1526">
        <f t="shared" si="23"/>
        <v>114.14953489999999</v>
      </c>
      <c r="D1526">
        <v>-80.200871739999997</v>
      </c>
      <c r="E1526">
        <v>1783.4753071207699</v>
      </c>
      <c r="F1526">
        <v>-2.9680471031684128</v>
      </c>
    </row>
    <row r="1527" spans="1:6" x14ac:dyDescent="0.3">
      <c r="A1527">
        <v>229.2201814</v>
      </c>
      <c r="B1527">
        <v>-80.426775489999997</v>
      </c>
      <c r="C1527">
        <f t="shared" si="23"/>
        <v>112.8141746</v>
      </c>
      <c r="D1527">
        <v>-80.426775489999997</v>
      </c>
      <c r="E1527">
        <v>1784.8296407706059</v>
      </c>
      <c r="F1527">
        <v>-2.9740086762595048</v>
      </c>
    </row>
    <row r="1528" spans="1:6" x14ac:dyDescent="0.3">
      <c r="A1528">
        <v>227.90338560000001</v>
      </c>
      <c r="B1528">
        <v>-80.641005320000005</v>
      </c>
      <c r="C1528">
        <f t="shared" si="23"/>
        <v>111.49737880000001</v>
      </c>
      <c r="D1528">
        <v>-80.641005320000005</v>
      </c>
      <c r="E1528">
        <v>1786.1637493115279</v>
      </c>
      <c r="F1528">
        <v>-2.9803154050250802</v>
      </c>
    </row>
    <row r="1529" spans="1:6" x14ac:dyDescent="0.3">
      <c r="A1529">
        <v>226.61139700000001</v>
      </c>
      <c r="B1529">
        <v>-80.842007249999995</v>
      </c>
      <c r="C1529">
        <f t="shared" si="23"/>
        <v>110.20539020000001</v>
      </c>
      <c r="D1529">
        <v>-80.842007249999995</v>
      </c>
      <c r="E1529">
        <v>1787.471279930058</v>
      </c>
      <c r="F1529">
        <v>-2.9872542854124182</v>
      </c>
    </row>
    <row r="1530" spans="1:6" x14ac:dyDescent="0.3">
      <c r="A1530">
        <v>225.33275610000001</v>
      </c>
      <c r="B1530">
        <v>-81.031306569999998</v>
      </c>
      <c r="C1530">
        <f t="shared" si="23"/>
        <v>108.92674930000001</v>
      </c>
      <c r="D1530">
        <v>-81.031306569999998</v>
      </c>
      <c r="E1530">
        <v>1788.763857503631</v>
      </c>
      <c r="F1530">
        <v>-2.9946129918092659</v>
      </c>
    </row>
    <row r="1531" spans="1:6" x14ac:dyDescent="0.3">
      <c r="A1531">
        <v>224.07175459999999</v>
      </c>
      <c r="B1531">
        <v>-81.208044450000003</v>
      </c>
      <c r="C1531">
        <f t="shared" si="23"/>
        <v>107.66574779999999</v>
      </c>
      <c r="D1531">
        <v>-81.208044450000003</v>
      </c>
      <c r="E1531">
        <v>1790.037184272858</v>
      </c>
      <c r="F1531">
        <v>-3.0023429724247359</v>
      </c>
    </row>
    <row r="1532" spans="1:6" x14ac:dyDescent="0.3">
      <c r="A1532">
        <v>222.83377039999999</v>
      </c>
      <c r="B1532">
        <v>-81.371260210000003</v>
      </c>
      <c r="C1532">
        <f t="shared" si="23"/>
        <v>106.42776359999999</v>
      </c>
      <c r="D1532">
        <v>-81.371260210000003</v>
      </c>
      <c r="E1532">
        <v>1791.285881299267</v>
      </c>
      <c r="F1532">
        <v>-3.0105087173247211</v>
      </c>
    </row>
    <row r="1533" spans="1:6" x14ac:dyDescent="0.3">
      <c r="A1533">
        <v>221.60702559999999</v>
      </c>
      <c r="B1533">
        <v>-81.522332980000002</v>
      </c>
      <c r="C1533">
        <f t="shared" si="23"/>
        <v>105.20101879999999</v>
      </c>
      <c r="D1533">
        <v>-81.522332980000002</v>
      </c>
      <c r="E1533">
        <v>1792.521893348626</v>
      </c>
      <c r="F1533">
        <v>-3.0190602945750298</v>
      </c>
    </row>
    <row r="1534" spans="1:6" x14ac:dyDescent="0.3">
      <c r="A1534">
        <v>220.401903</v>
      </c>
      <c r="B1534">
        <v>-81.659793219999997</v>
      </c>
      <c r="C1534">
        <f t="shared" si="23"/>
        <v>103.9958962</v>
      </c>
      <c r="D1534">
        <v>-81.659793219999997</v>
      </c>
      <c r="E1534">
        <v>1793.7348301971931</v>
      </c>
      <c r="F1534">
        <v>-3.0280202156116389</v>
      </c>
    </row>
    <row r="1535" spans="1:6" x14ac:dyDescent="0.3">
      <c r="A1535">
        <v>219.21409919999999</v>
      </c>
      <c r="B1535">
        <v>-81.78409705</v>
      </c>
      <c r="C1535">
        <f t="shared" si="23"/>
        <v>102.80809239999999</v>
      </c>
      <c r="D1535">
        <v>-81.78409705</v>
      </c>
      <c r="E1535">
        <v>1794.929120492493</v>
      </c>
      <c r="F1535">
        <v>-3.0373220566726999</v>
      </c>
    </row>
    <row r="1536" spans="1:6" x14ac:dyDescent="0.3">
      <c r="A1536">
        <v>218.03702809999999</v>
      </c>
      <c r="B1536">
        <v>-81.895832589999998</v>
      </c>
      <c r="C1536">
        <f t="shared" si="23"/>
        <v>101.63102129999999</v>
      </c>
      <c r="D1536">
        <v>-81.895832589999998</v>
      </c>
      <c r="E1536">
        <v>1796.111483044908</v>
      </c>
      <c r="F1536">
        <v>-3.0469494979169158</v>
      </c>
    </row>
    <row r="1537" spans="1:6" x14ac:dyDescent="0.3">
      <c r="A1537">
        <v>216.8878545</v>
      </c>
      <c r="B1537">
        <v>-81.993366750000007</v>
      </c>
      <c r="C1537">
        <f t="shared" si="23"/>
        <v>100.4818477</v>
      </c>
      <c r="D1537">
        <v>-81.993366750000007</v>
      </c>
      <c r="E1537">
        <v>1797.2647882409881</v>
      </c>
      <c r="F1537">
        <v>-3.0569222678589569</v>
      </c>
    </row>
    <row r="1538" spans="1:6" x14ac:dyDescent="0.3">
      <c r="A1538">
        <v>215.74694260000001</v>
      </c>
      <c r="B1538">
        <v>-82.078501149999994</v>
      </c>
      <c r="C1538">
        <f t="shared" si="23"/>
        <v>99.340935800000011</v>
      </c>
      <c r="D1538">
        <v>-82.078501149999994</v>
      </c>
      <c r="E1538">
        <v>1798.4088720795351</v>
      </c>
      <c r="F1538">
        <v>-3.0671110797583081</v>
      </c>
    </row>
    <row r="1539" spans="1:6" x14ac:dyDescent="0.3">
      <c r="A1539">
        <v>214.62888580000001</v>
      </c>
      <c r="B1539">
        <v>-82.150163829999997</v>
      </c>
      <c r="C1539">
        <f t="shared" ref="C1539:C1602" si="24">A1539-116.4060068</f>
        <v>98.222879000000006</v>
      </c>
      <c r="D1539">
        <v>-82.150163829999997</v>
      </c>
      <c r="E1539">
        <v>1799.5292231618889</v>
      </c>
      <c r="F1539">
        <v>-3.0775844701156592</v>
      </c>
    </row>
    <row r="1540" spans="1:6" x14ac:dyDescent="0.3">
      <c r="A1540">
        <v>213.52533890000001</v>
      </c>
      <c r="B1540">
        <v>-82.209079759999995</v>
      </c>
      <c r="C1540">
        <f t="shared" si="24"/>
        <v>97.119332100000008</v>
      </c>
      <c r="D1540">
        <v>-82.209079759999995</v>
      </c>
      <c r="E1540">
        <v>1800.6343416384821</v>
      </c>
      <c r="F1540">
        <v>-3.088255500118029</v>
      </c>
    </row>
    <row r="1541" spans="1:6" x14ac:dyDescent="0.3">
      <c r="A1541">
        <v>212.43754899999999</v>
      </c>
      <c r="B1541">
        <v>-82.255284239999995</v>
      </c>
      <c r="C1541">
        <f t="shared" si="24"/>
        <v>96.03154219999999</v>
      </c>
      <c r="D1541">
        <v>-82.255284239999995</v>
      </c>
      <c r="E1541">
        <v>1801.7231123767519</v>
      </c>
      <c r="F1541">
        <v>-3.0991426151352051</v>
      </c>
    </row>
    <row r="1542" spans="1:6" x14ac:dyDescent="0.3">
      <c r="A1542">
        <v>211.3704492</v>
      </c>
      <c r="B1542">
        <v>-82.288266489999998</v>
      </c>
      <c r="C1542">
        <f t="shared" si="24"/>
        <v>94.964442399999996</v>
      </c>
      <c r="D1542">
        <v>-82.288266489999998</v>
      </c>
      <c r="E1542">
        <v>1802.7907217678569</v>
      </c>
      <c r="F1542">
        <v>-3.110694181760409</v>
      </c>
    </row>
    <row r="1543" spans="1:6" x14ac:dyDescent="0.3">
      <c r="A1543">
        <v>210.31336289999999</v>
      </c>
      <c r="B1543">
        <v>-82.308792909999994</v>
      </c>
      <c r="C1543">
        <f t="shared" si="24"/>
        <v>93.907356099999987</v>
      </c>
      <c r="D1543">
        <v>-82.308792909999994</v>
      </c>
      <c r="E1543">
        <v>1803.848007339293</v>
      </c>
      <c r="F1543">
        <v>-3.1221771709414341</v>
      </c>
    </row>
    <row r="1544" spans="1:6" x14ac:dyDescent="0.3">
      <c r="A1544">
        <v>209.28117520000001</v>
      </c>
      <c r="B1544">
        <v>-82.316743819999999</v>
      </c>
      <c r="C1544">
        <f t="shared" si="24"/>
        <v>92.875168400000007</v>
      </c>
      <c r="D1544">
        <v>-82.316743819999999</v>
      </c>
      <c r="E1544">
        <v>1804.8802256616459</v>
      </c>
      <c r="F1544">
        <v>-3.1338898367979331</v>
      </c>
    </row>
    <row r="1545" spans="1:6" x14ac:dyDescent="0.3">
      <c r="A1545">
        <v>208.2548792</v>
      </c>
      <c r="B1545">
        <v>-82.311537729999998</v>
      </c>
      <c r="C1545">
        <f t="shared" si="24"/>
        <v>91.848872400000005</v>
      </c>
      <c r="D1545">
        <v>-82.311537729999998</v>
      </c>
      <c r="E1545">
        <v>1805.9065348660231</v>
      </c>
      <c r="F1545">
        <v>-3.146665308404637</v>
      </c>
    </row>
    <row r="1546" spans="1:6" x14ac:dyDescent="0.3">
      <c r="A1546">
        <v>207.25558670000001</v>
      </c>
      <c r="B1546">
        <v>-82.294051719999999</v>
      </c>
      <c r="C1546">
        <f t="shared" si="24"/>
        <v>90.849579900000009</v>
      </c>
      <c r="D1546">
        <v>-82.294051719999999</v>
      </c>
      <c r="E1546">
        <v>1806.9059803428261</v>
      </c>
      <c r="F1546">
        <v>-3.1590892580634851</v>
      </c>
    </row>
    <row r="1547" spans="1:6" x14ac:dyDescent="0.3">
      <c r="A1547">
        <v>206.2599147</v>
      </c>
      <c r="B1547">
        <v>-82.262988930000006</v>
      </c>
      <c r="C1547">
        <f t="shared" si="24"/>
        <v>89.853907899999996</v>
      </c>
      <c r="D1547">
        <v>-82.262988930000006</v>
      </c>
      <c r="E1547">
        <v>1807.902136770555</v>
      </c>
      <c r="F1547">
        <v>-3.1727803519877931</v>
      </c>
    </row>
    <row r="1548" spans="1:6" x14ac:dyDescent="0.3">
      <c r="A1548">
        <v>205.29163600000001</v>
      </c>
      <c r="B1548">
        <v>-82.219733450000007</v>
      </c>
      <c r="C1548">
        <f t="shared" si="24"/>
        <v>88.885629200000011</v>
      </c>
      <c r="D1548">
        <v>-82.219733450000007</v>
      </c>
      <c r="E1548">
        <v>1808.871381155333</v>
      </c>
      <c r="F1548">
        <v>-3.186235523796404</v>
      </c>
    </row>
    <row r="1549" spans="1:6" x14ac:dyDescent="0.3">
      <c r="A1549">
        <v>204.326618</v>
      </c>
      <c r="B1549">
        <v>-82.162077969999999</v>
      </c>
      <c r="C1549">
        <f t="shared" si="24"/>
        <v>87.920611199999996</v>
      </c>
      <c r="D1549">
        <v>-82.162077969999999</v>
      </c>
      <c r="E1549">
        <v>1809.8381199487501</v>
      </c>
      <c r="F1549">
        <v>-3.2012672147574581</v>
      </c>
    </row>
    <row r="1550" spans="1:6" x14ac:dyDescent="0.3">
      <c r="A1550">
        <v>203.38782040000001</v>
      </c>
      <c r="B1550">
        <v>-82.092178050000001</v>
      </c>
      <c r="C1550">
        <f t="shared" si="24"/>
        <v>86.98181360000001</v>
      </c>
      <c r="D1550">
        <v>-82.092178050000001</v>
      </c>
      <c r="E1550">
        <v>1810.7795162163129</v>
      </c>
      <c r="F1550">
        <v>-3.2159123759884491</v>
      </c>
    </row>
    <row r="1551" spans="1:6" x14ac:dyDescent="0.3">
      <c r="A1551">
        <v>202.45372639999999</v>
      </c>
      <c r="B1551">
        <v>-82.007755759999995</v>
      </c>
      <c r="C1551">
        <f t="shared" si="24"/>
        <v>86.047719599999994</v>
      </c>
      <c r="D1551">
        <v>-82.007755759999995</v>
      </c>
      <c r="E1551">
        <v>1811.717417449858</v>
      </c>
      <c r="F1551">
        <v>-3.2317265663238341</v>
      </c>
    </row>
    <row r="1552" spans="1:6" x14ac:dyDescent="0.3">
      <c r="A1552">
        <v>201.5431993</v>
      </c>
      <c r="B1552">
        <v>-81.910434129999999</v>
      </c>
      <c r="C1552">
        <f t="shared" si="24"/>
        <v>85.137192499999998</v>
      </c>
      <c r="D1552">
        <v>-81.910434129999999</v>
      </c>
      <c r="E1552">
        <v>1812.6331308872941</v>
      </c>
      <c r="F1552">
        <v>-3.2480733244815672</v>
      </c>
    </row>
    <row r="1553" spans="1:6" x14ac:dyDescent="0.3">
      <c r="A1553">
        <v>200.6406059</v>
      </c>
      <c r="B1553">
        <v>-81.798921949999993</v>
      </c>
      <c r="C1553">
        <f t="shared" si="24"/>
        <v>84.234599099999997</v>
      </c>
      <c r="D1553">
        <v>-81.798921949999993</v>
      </c>
      <c r="E1553">
        <v>1813.5425866652249</v>
      </c>
      <c r="F1553">
        <v>-3.2645161722044</v>
      </c>
    </row>
    <row r="1554" spans="1:6" x14ac:dyDescent="0.3">
      <c r="A1554">
        <v>199.7572735</v>
      </c>
      <c r="B1554">
        <v>-81.674362459999998</v>
      </c>
      <c r="C1554">
        <f t="shared" si="24"/>
        <v>83.351266699999996</v>
      </c>
      <c r="D1554">
        <v>-81.674362459999998</v>
      </c>
      <c r="E1554">
        <v>1814.434657960267</v>
      </c>
      <c r="F1554">
        <v>-3.2816799169245141</v>
      </c>
    </row>
    <row r="1555" spans="1:6" x14ac:dyDescent="0.3">
      <c r="A1555">
        <v>198.8870847</v>
      </c>
      <c r="B1555">
        <v>-81.535358380000005</v>
      </c>
      <c r="C1555">
        <f t="shared" si="24"/>
        <v>82.481077900000003</v>
      </c>
      <c r="D1555">
        <v>-81.535358380000005</v>
      </c>
      <c r="E1555">
        <v>1815.3158790913701</v>
      </c>
      <c r="F1555">
        <v>-3.2999945310470622</v>
      </c>
    </row>
    <row r="1556" spans="1:6" x14ac:dyDescent="0.3">
      <c r="A1556">
        <v>198.03017389999999</v>
      </c>
      <c r="B1556">
        <v>-81.382530610000003</v>
      </c>
      <c r="C1556">
        <f t="shared" si="24"/>
        <v>81.624167099999994</v>
      </c>
      <c r="D1556">
        <v>-81.382530610000003</v>
      </c>
      <c r="E1556">
        <v>1816.186311424432</v>
      </c>
      <c r="F1556">
        <v>-3.3180843468105441</v>
      </c>
    </row>
    <row r="1557" spans="1:6" x14ac:dyDescent="0.3">
      <c r="A1557">
        <v>197.19332510000001</v>
      </c>
      <c r="B1557">
        <v>-81.217151869999995</v>
      </c>
      <c r="C1557">
        <f t="shared" si="24"/>
        <v>80.78731830000001</v>
      </c>
      <c r="D1557">
        <v>-81.217151869999995</v>
      </c>
      <c r="E1557">
        <v>1817.0393448597119</v>
      </c>
      <c r="F1557">
        <v>-3.3366994902072089</v>
      </c>
    </row>
    <row r="1558" spans="1:6" x14ac:dyDescent="0.3">
      <c r="A1558">
        <v>196.36189279999999</v>
      </c>
      <c r="B1558">
        <v>-81.036266749999996</v>
      </c>
      <c r="C1558">
        <f t="shared" si="24"/>
        <v>79.955885999999992</v>
      </c>
      <c r="D1558">
        <v>-81.036266749999996</v>
      </c>
      <c r="E1558">
        <v>1817.8902262240169</v>
      </c>
      <c r="F1558">
        <v>-3.355812931759004</v>
      </c>
    </row>
    <row r="1559" spans="1:6" x14ac:dyDescent="0.3">
      <c r="A1559">
        <v>195.55957739999999</v>
      </c>
      <c r="B1559">
        <v>-80.845110070000004</v>
      </c>
      <c r="C1559">
        <f t="shared" si="24"/>
        <v>79.153570599999995</v>
      </c>
      <c r="D1559">
        <v>-80.845110070000004</v>
      </c>
      <c r="E1559">
        <v>1818.7149994518711</v>
      </c>
      <c r="F1559">
        <v>-3.3754882281896008</v>
      </c>
    </row>
    <row r="1560" spans="1:6" x14ac:dyDescent="0.3">
      <c r="A1560">
        <v>194.76141630000001</v>
      </c>
      <c r="B1560">
        <v>-80.637958019999999</v>
      </c>
      <c r="C1560">
        <f t="shared" si="24"/>
        <v>78.355409500000007</v>
      </c>
      <c r="D1560">
        <v>-80.637958019999999</v>
      </c>
      <c r="E1560">
        <v>1819.539604274421</v>
      </c>
      <c r="F1560">
        <v>-3.3955266428700379</v>
      </c>
    </row>
    <row r="1561" spans="1:6" x14ac:dyDescent="0.3">
      <c r="A1561">
        <v>193.9863143</v>
      </c>
      <c r="B1561">
        <v>-80.419654870000002</v>
      </c>
      <c r="C1561">
        <f t="shared" si="24"/>
        <v>77.580307500000004</v>
      </c>
      <c r="D1561">
        <v>-80.419654870000002</v>
      </c>
      <c r="E1561">
        <v>1820.3448616095041</v>
      </c>
      <c r="F1561">
        <v>-3.416125571025955</v>
      </c>
    </row>
    <row r="1562" spans="1:6" x14ac:dyDescent="0.3">
      <c r="A1562">
        <v>193.2247074</v>
      </c>
      <c r="B1562">
        <v>-80.187786439999996</v>
      </c>
      <c r="C1562">
        <f t="shared" si="24"/>
        <v>76.8187006</v>
      </c>
      <c r="D1562">
        <v>-80.187786439999996</v>
      </c>
      <c r="E1562">
        <v>1821.1409822278511</v>
      </c>
      <c r="F1562">
        <v>-3.4371236467729922</v>
      </c>
    </row>
    <row r="1563" spans="1:6" x14ac:dyDescent="0.3">
      <c r="A1563">
        <v>192.47401199999999</v>
      </c>
      <c r="B1563">
        <v>-79.941533519999993</v>
      </c>
      <c r="C1563">
        <f t="shared" si="24"/>
        <v>76.068005199999988</v>
      </c>
      <c r="D1563">
        <v>-79.941533519999993</v>
      </c>
      <c r="E1563">
        <v>1821.931035443901</v>
      </c>
      <c r="F1563">
        <v>-3.4585654141804771</v>
      </c>
    </row>
    <row r="1564" spans="1:6" x14ac:dyDescent="0.3">
      <c r="A1564">
        <v>191.7504428</v>
      </c>
      <c r="B1564">
        <v>-79.686440430000005</v>
      </c>
      <c r="C1564">
        <f t="shared" si="24"/>
        <v>75.344436000000002</v>
      </c>
      <c r="D1564">
        <v>-79.686440430000005</v>
      </c>
      <c r="E1564">
        <v>1822.698254364258</v>
      </c>
      <c r="F1564">
        <v>-3.4805358654182288</v>
      </c>
    </row>
    <row r="1565" spans="1:6" x14ac:dyDescent="0.3">
      <c r="A1565">
        <v>191.03287889999999</v>
      </c>
      <c r="B1565">
        <v>-79.41539186</v>
      </c>
      <c r="C1565">
        <f t="shared" si="24"/>
        <v>74.626872099999986</v>
      </c>
      <c r="D1565">
        <v>-79.41539186</v>
      </c>
      <c r="E1565">
        <v>1823.4653040874721</v>
      </c>
      <c r="F1565">
        <v>-3.5027584492384349</v>
      </c>
    </row>
    <row r="1566" spans="1:6" x14ac:dyDescent="0.3">
      <c r="A1566">
        <v>190.33908260000001</v>
      </c>
      <c r="B1566">
        <v>-79.135158959999998</v>
      </c>
      <c r="C1566">
        <f t="shared" si="24"/>
        <v>73.933075800000012</v>
      </c>
      <c r="D1566">
        <v>-79.135158959999998</v>
      </c>
      <c r="E1566">
        <v>1824.2135579108069</v>
      </c>
      <c r="F1566">
        <v>-3.5254671970205709</v>
      </c>
    </row>
    <row r="1567" spans="1:6" x14ac:dyDescent="0.3">
      <c r="A1567">
        <v>189.66174570000001</v>
      </c>
      <c r="B1567">
        <v>-78.843278420000004</v>
      </c>
      <c r="C1567">
        <f t="shared" si="24"/>
        <v>73.255738900000011</v>
      </c>
      <c r="D1567">
        <v>-78.843278420000004</v>
      </c>
      <c r="E1567">
        <v>1824.9511075875971</v>
      </c>
      <c r="F1567">
        <v>-3.548470031027009</v>
      </c>
    </row>
    <row r="1568" spans="1:6" x14ac:dyDescent="0.3">
      <c r="A1568">
        <v>188.99157740000001</v>
      </c>
      <c r="B1568">
        <v>-78.53570071</v>
      </c>
      <c r="C1568">
        <f t="shared" si="24"/>
        <v>72.585570600000011</v>
      </c>
      <c r="D1568">
        <v>-78.53570071</v>
      </c>
      <c r="E1568">
        <v>1825.6884878138119</v>
      </c>
      <c r="F1568">
        <v>-3.5718693178739258</v>
      </c>
    </row>
    <row r="1569" spans="1:6" x14ac:dyDescent="0.3">
      <c r="A1569">
        <v>188.354399</v>
      </c>
      <c r="B1569">
        <v>-78.224844110000006</v>
      </c>
      <c r="C1569">
        <f t="shared" si="24"/>
        <v>71.948392200000001</v>
      </c>
      <c r="D1569">
        <v>-78.224844110000006</v>
      </c>
      <c r="E1569">
        <v>1826.3974505344049</v>
      </c>
      <c r="F1569">
        <v>-3.5954846616221801</v>
      </c>
    </row>
    <row r="1570" spans="1:6" x14ac:dyDescent="0.3">
      <c r="A1570">
        <v>187.72597999999999</v>
      </c>
      <c r="B1570">
        <v>-77.898957030000005</v>
      </c>
      <c r="C1570">
        <f t="shared" si="24"/>
        <v>71.319973199999993</v>
      </c>
      <c r="D1570">
        <v>-77.898957030000005</v>
      </c>
      <c r="E1570">
        <v>1827.1053437668011</v>
      </c>
      <c r="F1570">
        <v>-3.6199954878249732</v>
      </c>
    </row>
    <row r="1571" spans="1:6" x14ac:dyDescent="0.3">
      <c r="A1571">
        <v>187.1110395</v>
      </c>
      <c r="B1571">
        <v>-77.559755050000007</v>
      </c>
      <c r="C1571">
        <f t="shared" si="24"/>
        <v>70.705032700000004</v>
      </c>
      <c r="D1571">
        <v>-77.559755050000007</v>
      </c>
      <c r="E1571">
        <v>1827.8076327399281</v>
      </c>
      <c r="F1571">
        <v>-3.6456644391307091</v>
      </c>
    </row>
    <row r="1572" spans="1:6" x14ac:dyDescent="0.3">
      <c r="A1572">
        <v>186.52530970000001</v>
      </c>
      <c r="B1572">
        <v>-77.217326959999994</v>
      </c>
      <c r="C1572">
        <f t="shared" si="24"/>
        <v>70.119302900000008</v>
      </c>
      <c r="D1572">
        <v>-77.217326959999994</v>
      </c>
      <c r="E1572">
        <v>1828.486113686919</v>
      </c>
      <c r="F1572">
        <v>-3.6706249539841469</v>
      </c>
    </row>
    <row r="1573" spans="1:6" x14ac:dyDescent="0.3">
      <c r="A1573">
        <v>185.9484946</v>
      </c>
      <c r="B1573">
        <v>-76.860365860000002</v>
      </c>
      <c r="C1573">
        <f t="shared" si="24"/>
        <v>69.542487800000004</v>
      </c>
      <c r="D1573">
        <v>-76.860365860000002</v>
      </c>
      <c r="E1573">
        <v>1829.1644475917919</v>
      </c>
      <c r="F1573">
        <v>-3.695756109206545</v>
      </c>
    </row>
    <row r="1574" spans="1:6" x14ac:dyDescent="0.3">
      <c r="A1574">
        <v>185.388938</v>
      </c>
      <c r="B1574">
        <v>-76.492444849999998</v>
      </c>
      <c r="C1574">
        <f t="shared" si="24"/>
        <v>68.982931199999996</v>
      </c>
      <c r="D1574">
        <v>-76.492444849999998</v>
      </c>
      <c r="E1574">
        <v>1829.834126214867</v>
      </c>
      <c r="F1574">
        <v>-3.7232378796030972</v>
      </c>
    </row>
    <row r="1575" spans="1:6" x14ac:dyDescent="0.3">
      <c r="A1575">
        <v>184.8572954</v>
      </c>
      <c r="B1575">
        <v>-76.121753749999996</v>
      </c>
      <c r="C1575">
        <f t="shared" si="24"/>
        <v>68.451288599999998</v>
      </c>
      <c r="D1575">
        <v>-76.121753749999996</v>
      </c>
      <c r="E1575">
        <v>1830.482243292063</v>
      </c>
      <c r="F1575">
        <v>-3.750474767992197</v>
      </c>
    </row>
    <row r="1576" spans="1:6" x14ac:dyDescent="0.3">
      <c r="A1576">
        <v>184.3356393</v>
      </c>
      <c r="B1576">
        <v>-75.73738453</v>
      </c>
      <c r="C1576">
        <f t="shared" si="24"/>
        <v>67.929632499999997</v>
      </c>
      <c r="D1576">
        <v>-75.73738453</v>
      </c>
      <c r="E1576">
        <v>1831.1302130320601</v>
      </c>
      <c r="F1576">
        <v>-3.7766082581318048</v>
      </c>
    </row>
    <row r="1577" spans="1:6" x14ac:dyDescent="0.3">
      <c r="A1577">
        <v>183.83189010000001</v>
      </c>
      <c r="B1577">
        <v>-75.342259139999996</v>
      </c>
      <c r="C1577">
        <f t="shared" si="24"/>
        <v>67.42588330000001</v>
      </c>
      <c r="D1577">
        <v>-75.342259139999996</v>
      </c>
      <c r="E1577">
        <v>1831.7704374695211</v>
      </c>
      <c r="F1577">
        <v>-3.8067297260789079</v>
      </c>
    </row>
    <row r="1578" spans="1:6" x14ac:dyDescent="0.3">
      <c r="A1578">
        <v>183.35709199999999</v>
      </c>
      <c r="B1578">
        <v>-74.948332539999996</v>
      </c>
      <c r="C1578">
        <f t="shared" si="24"/>
        <v>66.951085199999994</v>
      </c>
      <c r="D1578">
        <v>-74.948332539999996</v>
      </c>
      <c r="E1578">
        <v>1832.387374582971</v>
      </c>
      <c r="F1578">
        <v>-3.8341661371278661</v>
      </c>
    </row>
    <row r="1579" spans="1:6" x14ac:dyDescent="0.3">
      <c r="A1579">
        <v>182.89416629999999</v>
      </c>
      <c r="B1579">
        <v>-74.540769749999995</v>
      </c>
      <c r="C1579">
        <f t="shared" si="24"/>
        <v>66.488159499999995</v>
      </c>
      <c r="D1579">
        <v>-74.540769749999995</v>
      </c>
      <c r="E1579">
        <v>1833.004146527463</v>
      </c>
      <c r="F1579">
        <v>-3.863476543352693</v>
      </c>
    </row>
    <row r="1580" spans="1:6" x14ac:dyDescent="0.3">
      <c r="A1580">
        <v>182.4450435</v>
      </c>
      <c r="B1580">
        <v>-74.120762040000002</v>
      </c>
      <c r="C1580">
        <f t="shared" si="24"/>
        <v>66.039036699999997</v>
      </c>
      <c r="D1580">
        <v>-74.120762040000002</v>
      </c>
      <c r="E1580">
        <v>1833.61905933912</v>
      </c>
      <c r="F1580">
        <v>-3.8935042391862802</v>
      </c>
    </row>
    <row r="1581" spans="1:6" x14ac:dyDescent="0.3">
      <c r="A1581">
        <v>182.02863199999999</v>
      </c>
      <c r="B1581">
        <v>-73.707714839999994</v>
      </c>
      <c r="C1581">
        <f t="shared" si="24"/>
        <v>65.622625199999987</v>
      </c>
      <c r="D1581">
        <v>-73.707714839999994</v>
      </c>
      <c r="E1581">
        <v>1834.205580035054</v>
      </c>
      <c r="F1581">
        <v>-3.922934820526947</v>
      </c>
    </row>
    <row r="1582" spans="1:6" x14ac:dyDescent="0.3">
      <c r="A1582">
        <v>181.6255075</v>
      </c>
      <c r="B1582">
        <v>-73.281871519999996</v>
      </c>
      <c r="C1582">
        <f t="shared" si="24"/>
        <v>65.219500699999998</v>
      </c>
      <c r="D1582">
        <v>-73.281871519999996</v>
      </c>
      <c r="E1582">
        <v>1834.791968895529</v>
      </c>
      <c r="F1582">
        <v>-3.9543901128335399</v>
      </c>
    </row>
    <row r="1583" spans="1:6" x14ac:dyDescent="0.3">
      <c r="A1583">
        <v>181.23583160000001</v>
      </c>
      <c r="B1583">
        <v>-72.843889320000002</v>
      </c>
      <c r="C1583">
        <f t="shared" si="24"/>
        <v>64.829824800000011</v>
      </c>
      <c r="D1583">
        <v>-72.843889320000002</v>
      </c>
      <c r="E1583">
        <v>1835.378207511246</v>
      </c>
      <c r="F1583">
        <v>-3.9852897213127361</v>
      </c>
    </row>
    <row r="1584" spans="1:6" x14ac:dyDescent="0.3">
      <c r="A1584">
        <v>180.86993459999999</v>
      </c>
      <c r="B1584">
        <v>-72.404896160000007</v>
      </c>
      <c r="C1584">
        <f t="shared" si="24"/>
        <v>64.463927799999993</v>
      </c>
      <c r="D1584">
        <v>-72.404896160000007</v>
      </c>
      <c r="E1584">
        <v>1835.949692952124</v>
      </c>
      <c r="F1584">
        <v>-4.0175574578063458</v>
      </c>
    </row>
    <row r="1585" spans="1:6" x14ac:dyDescent="0.3">
      <c r="A1585">
        <v>180.52312610000001</v>
      </c>
      <c r="B1585">
        <v>-71.958752680000003</v>
      </c>
      <c r="C1585">
        <f t="shared" si="24"/>
        <v>64.117119300000013</v>
      </c>
      <c r="D1585">
        <v>-71.958752680000003</v>
      </c>
      <c r="E1585">
        <v>1836.5147771409131</v>
      </c>
      <c r="F1585">
        <v>-4.051613989890015</v>
      </c>
    </row>
    <row r="1586" spans="1:6" x14ac:dyDescent="0.3">
      <c r="A1586">
        <v>180.19066659999999</v>
      </c>
      <c r="B1586">
        <v>-71.501843100000002</v>
      </c>
      <c r="C1586">
        <f t="shared" si="24"/>
        <v>63.784659799999986</v>
      </c>
      <c r="D1586">
        <v>-71.501843100000002</v>
      </c>
      <c r="E1586">
        <v>1837.0798396891639</v>
      </c>
      <c r="F1586">
        <v>-4.0833613729086142</v>
      </c>
    </row>
    <row r="1587" spans="1:6" x14ac:dyDescent="0.3">
      <c r="A1587">
        <v>179.8767885</v>
      </c>
      <c r="B1587">
        <v>-71.033015669999997</v>
      </c>
      <c r="C1587">
        <f t="shared" si="24"/>
        <v>63.470781700000003</v>
      </c>
      <c r="D1587">
        <v>-71.033015669999997</v>
      </c>
      <c r="E1587">
        <v>1837.6440370134931</v>
      </c>
      <c r="F1587">
        <v>-4.122430148526977</v>
      </c>
    </row>
    <row r="1588" spans="1:6" x14ac:dyDescent="0.3">
      <c r="A1588">
        <v>179.58055229999999</v>
      </c>
      <c r="B1588">
        <v>-70.556692870000006</v>
      </c>
      <c r="C1588">
        <f t="shared" si="24"/>
        <v>63.174545499999994</v>
      </c>
      <c r="D1588">
        <v>-70.556692870000006</v>
      </c>
      <c r="E1588">
        <v>1838.2049641887929</v>
      </c>
      <c r="F1588">
        <v>-4.1560052555596796</v>
      </c>
    </row>
    <row r="1589" spans="1:6" x14ac:dyDescent="0.3">
      <c r="A1589">
        <v>179.30371529999999</v>
      </c>
      <c r="B1589">
        <v>-70.068851870000003</v>
      </c>
      <c r="C1589">
        <f t="shared" si="24"/>
        <v>62.897708499999993</v>
      </c>
      <c r="D1589">
        <v>-70.068851870000003</v>
      </c>
      <c r="E1589">
        <v>1838.765880907968</v>
      </c>
      <c r="F1589">
        <v>-4.1962292124587206</v>
      </c>
    </row>
    <row r="1590" spans="1:6" x14ac:dyDescent="0.3">
      <c r="A1590">
        <v>179.0458558</v>
      </c>
      <c r="B1590">
        <v>-69.570736479999994</v>
      </c>
      <c r="C1590">
        <f t="shared" si="24"/>
        <v>62.639848999999998</v>
      </c>
      <c r="D1590">
        <v>-69.570736479999994</v>
      </c>
      <c r="E1590">
        <v>1839.3267823819319</v>
      </c>
      <c r="F1590">
        <v>-4.2347053372681902</v>
      </c>
    </row>
    <row r="1591" spans="1:6" x14ac:dyDescent="0.3">
      <c r="A1591">
        <v>178.8074445</v>
      </c>
      <c r="B1591">
        <v>-69.062995380000004</v>
      </c>
      <c r="C1591">
        <f t="shared" si="24"/>
        <v>62.401437700000002</v>
      </c>
      <c r="D1591">
        <v>-69.062995380000004</v>
      </c>
      <c r="E1591">
        <v>1839.887711051726</v>
      </c>
      <c r="F1591">
        <v>-4.273394370991312</v>
      </c>
    </row>
    <row r="1592" spans="1:6" x14ac:dyDescent="0.3">
      <c r="A1592">
        <v>178.59145559999999</v>
      </c>
      <c r="B1592">
        <v>-68.545352870000002</v>
      </c>
      <c r="C1592">
        <f t="shared" si="24"/>
        <v>62.185448799999989</v>
      </c>
      <c r="D1592">
        <v>-68.545352870000002</v>
      </c>
      <c r="E1592">
        <v>1840.4486076313931</v>
      </c>
      <c r="F1592">
        <v>-4.3170967056131833</v>
      </c>
    </row>
    <row r="1593" spans="1:6" x14ac:dyDescent="0.3">
      <c r="A1593">
        <v>178.3952333</v>
      </c>
      <c r="B1593">
        <v>-68.019867270000006</v>
      </c>
      <c r="C1593">
        <f t="shared" si="24"/>
        <v>61.989226500000001</v>
      </c>
      <c r="D1593">
        <v>-68.019867270000006</v>
      </c>
      <c r="E1593">
        <v>1841.009533924969</v>
      </c>
      <c r="F1593">
        <v>-4.355011804873353</v>
      </c>
    </row>
    <row r="1594" spans="1:6" x14ac:dyDescent="0.3">
      <c r="A1594">
        <v>178.22278979999999</v>
      </c>
      <c r="B1594">
        <v>-67.485963040000001</v>
      </c>
      <c r="C1594">
        <f t="shared" si="24"/>
        <v>61.816782999999987</v>
      </c>
      <c r="D1594">
        <v>-67.485963040000001</v>
      </c>
      <c r="E1594">
        <v>1841.570595853372</v>
      </c>
      <c r="F1594">
        <v>-4.3999799078698967</v>
      </c>
    </row>
    <row r="1595" spans="1:6" x14ac:dyDescent="0.3">
      <c r="A1595">
        <v>178.07105200000001</v>
      </c>
      <c r="B1595">
        <v>-66.943622070000004</v>
      </c>
      <c r="C1595">
        <f t="shared" si="24"/>
        <v>61.665045200000009</v>
      </c>
      <c r="D1595">
        <v>-66.943622070000004</v>
      </c>
      <c r="E1595">
        <v>1842.133763757012</v>
      </c>
      <c r="F1595">
        <v>-4.4395814846412884</v>
      </c>
    </row>
    <row r="1596" spans="1:6" x14ac:dyDescent="0.3">
      <c r="A1596">
        <v>177.94185210000001</v>
      </c>
      <c r="B1596">
        <v>-66.39546249</v>
      </c>
      <c r="C1596">
        <f t="shared" si="24"/>
        <v>61.535845300000005</v>
      </c>
      <c r="D1596">
        <v>-66.39546249</v>
      </c>
      <c r="E1596">
        <v>1842.696943603336</v>
      </c>
      <c r="F1596">
        <v>-4.4809160270768924</v>
      </c>
    </row>
    <row r="1597" spans="1:6" x14ac:dyDescent="0.3">
      <c r="A1597">
        <v>177.8361792</v>
      </c>
      <c r="B1597">
        <v>-65.842305150000001</v>
      </c>
      <c r="C1597">
        <f t="shared" si="24"/>
        <v>61.430172400000004</v>
      </c>
      <c r="D1597">
        <v>-65.842305150000001</v>
      </c>
      <c r="E1597">
        <v>1843.260104152904</v>
      </c>
      <c r="F1597">
        <v>-4.5236274350708996</v>
      </c>
    </row>
    <row r="1598" spans="1:6" x14ac:dyDescent="0.3">
      <c r="A1598">
        <v>177.7501259</v>
      </c>
      <c r="B1598">
        <v>-65.278862559999993</v>
      </c>
      <c r="C1598">
        <f t="shared" si="24"/>
        <v>61.3441191</v>
      </c>
      <c r="D1598">
        <v>-65.278862559999993</v>
      </c>
      <c r="E1598">
        <v>1843.8300802249171</v>
      </c>
      <c r="F1598">
        <v>-4.5608324130179163</v>
      </c>
    </row>
    <row r="1599" spans="1:6" x14ac:dyDescent="0.3">
      <c r="A1599">
        <v>177.68838009999999</v>
      </c>
      <c r="B1599">
        <v>-64.705816350000006</v>
      </c>
      <c r="C1599">
        <f t="shared" si="24"/>
        <v>61.282373299999989</v>
      </c>
      <c r="D1599">
        <v>-64.705816350000006</v>
      </c>
      <c r="E1599">
        <v>1844.406443393945</v>
      </c>
      <c r="F1599">
        <v>-4.6050529719448337</v>
      </c>
    </row>
    <row r="1600" spans="1:6" x14ac:dyDescent="0.3">
      <c r="A1600">
        <v>177.64697409999999</v>
      </c>
      <c r="B1600">
        <v>-64.130960560000005</v>
      </c>
      <c r="C1600">
        <f t="shared" si="24"/>
        <v>61.240967299999994</v>
      </c>
      <c r="D1600">
        <v>-64.130960560000005</v>
      </c>
      <c r="E1600">
        <v>1844.9827884608389</v>
      </c>
      <c r="F1600">
        <v>-4.6404846583355814</v>
      </c>
    </row>
    <row r="1601" spans="1:6" x14ac:dyDescent="0.3">
      <c r="A1601">
        <v>177.6291947</v>
      </c>
      <c r="B1601">
        <v>-63.554567900000002</v>
      </c>
      <c r="C1601">
        <f t="shared" si="24"/>
        <v>61.223187899999999</v>
      </c>
      <c r="D1601">
        <v>-63.554567900000002</v>
      </c>
      <c r="E1601">
        <v>1845.5594552672071</v>
      </c>
      <c r="F1601">
        <v>-4.6815527717263148</v>
      </c>
    </row>
    <row r="1602" spans="1:6" x14ac:dyDescent="0.3">
      <c r="A1602">
        <v>177.63153510000001</v>
      </c>
      <c r="B1602">
        <v>-62.957998240000002</v>
      </c>
      <c r="C1602">
        <f t="shared" si="24"/>
        <v>61.225528300000008</v>
      </c>
      <c r="D1602">
        <v>-62.957998240000002</v>
      </c>
      <c r="E1602">
        <v>1846.1560295179961</v>
      </c>
      <c r="F1602">
        <v>-4.7163120561799552</v>
      </c>
    </row>
    <row r="1603" spans="1:6" x14ac:dyDescent="0.3">
      <c r="A1603">
        <v>177.65650500000001</v>
      </c>
      <c r="B1603">
        <v>-62.362019410000002</v>
      </c>
      <c r="C1603">
        <f t="shared" ref="C1603:C1666" si="25">A1603-116.4060068</f>
        <v>61.25049820000001</v>
      </c>
      <c r="D1603">
        <v>-62.362019410000002</v>
      </c>
      <c r="E1603">
        <v>1846.752531204259</v>
      </c>
      <c r="F1603">
        <v>-4.7542617844706641</v>
      </c>
    </row>
    <row r="1604" spans="1:6" x14ac:dyDescent="0.3">
      <c r="A1604">
        <v>177.70121169999999</v>
      </c>
      <c r="B1604">
        <v>-61.767250140000002</v>
      </c>
      <c r="C1604">
        <f t="shared" si="25"/>
        <v>61.295204899999987</v>
      </c>
      <c r="D1604">
        <v>-61.767250140000002</v>
      </c>
      <c r="E1604">
        <v>1847.348978329796</v>
      </c>
      <c r="F1604">
        <v>-4.7874143540315828</v>
      </c>
    </row>
    <row r="1605" spans="1:6" x14ac:dyDescent="0.3">
      <c r="A1605">
        <v>177.768665</v>
      </c>
      <c r="B1605">
        <v>-61.159256569999997</v>
      </c>
      <c r="C1605">
        <f t="shared" si="25"/>
        <v>61.362658199999998</v>
      </c>
      <c r="D1605">
        <v>-61.159256569999997</v>
      </c>
      <c r="E1605">
        <v>1847.960702228987</v>
      </c>
      <c r="F1605">
        <v>-4.8228812250727646</v>
      </c>
    </row>
    <row r="1606" spans="1:6" x14ac:dyDescent="0.3">
      <c r="A1606">
        <v>177.85570720000001</v>
      </c>
      <c r="B1606">
        <v>-60.544772590000001</v>
      </c>
      <c r="C1606">
        <f t="shared" si="25"/>
        <v>61.449700400000012</v>
      </c>
      <c r="D1606">
        <v>-60.544772590000001</v>
      </c>
      <c r="E1606">
        <v>1848.5813203936079</v>
      </c>
      <c r="F1606">
        <v>-4.8531037038336926</v>
      </c>
    </row>
    <row r="1607" spans="1:6" x14ac:dyDescent="0.3">
      <c r="A1607">
        <v>177.9637654</v>
      </c>
      <c r="B1607">
        <v>-59.933738089999999</v>
      </c>
      <c r="C1607">
        <f t="shared" si="25"/>
        <v>61.5577586</v>
      </c>
      <c r="D1607">
        <v>-59.933738089999999</v>
      </c>
      <c r="E1607">
        <v>1849.201836094278</v>
      </c>
      <c r="F1607">
        <v>-4.8874239488566102</v>
      </c>
    </row>
    <row r="1608" spans="1:6" x14ac:dyDescent="0.3">
      <c r="A1608">
        <v>178.09091190000001</v>
      </c>
      <c r="B1608">
        <v>-59.316502200000002</v>
      </c>
      <c r="C1608">
        <f t="shared" si="25"/>
        <v>61.684905100000009</v>
      </c>
      <c r="D1608">
        <v>-59.316502200000002</v>
      </c>
      <c r="E1608">
        <v>1849.8320316007409</v>
      </c>
      <c r="F1608">
        <v>-4.915540696317902</v>
      </c>
    </row>
    <row r="1609" spans="1:6" x14ac:dyDescent="0.3">
      <c r="A1609">
        <v>178.24074010000001</v>
      </c>
      <c r="B1609">
        <v>-58.68742846</v>
      </c>
      <c r="C1609">
        <f t="shared" si="25"/>
        <v>61.834733300000011</v>
      </c>
      <c r="D1609">
        <v>-58.68742846</v>
      </c>
      <c r="E1609">
        <v>1850.4787017329361</v>
      </c>
      <c r="F1609">
        <v>-4.9462054795029156</v>
      </c>
    </row>
    <row r="1610" spans="1:6" x14ac:dyDescent="0.3">
      <c r="A1610">
        <v>178.4082765</v>
      </c>
      <c r="B1610">
        <v>-58.062948749999997</v>
      </c>
      <c r="C1610">
        <f t="shared" si="25"/>
        <v>62.002269699999999</v>
      </c>
      <c r="D1610">
        <v>-58.062948749999997</v>
      </c>
      <c r="E1610">
        <v>1851.125264454972</v>
      </c>
      <c r="F1610">
        <v>-4.974498459334729</v>
      </c>
    </row>
    <row r="1611" spans="1:6" x14ac:dyDescent="0.3">
      <c r="A1611">
        <v>178.5940325</v>
      </c>
      <c r="B1611">
        <v>-57.436920260000001</v>
      </c>
      <c r="C1611">
        <f t="shared" si="25"/>
        <v>62.188025699999997</v>
      </c>
      <c r="D1611">
        <v>-57.436920260000001</v>
      </c>
      <c r="E1611">
        <v>1851.7782705512891</v>
      </c>
      <c r="F1611">
        <v>-5.0008351039831664</v>
      </c>
    </row>
    <row r="1612" spans="1:6" x14ac:dyDescent="0.3">
      <c r="A1612">
        <v>178.80401209999999</v>
      </c>
      <c r="B1612">
        <v>-56.79672352</v>
      </c>
      <c r="C1612">
        <f t="shared" si="25"/>
        <v>62.398005299999994</v>
      </c>
      <c r="D1612">
        <v>-56.79672352</v>
      </c>
      <c r="E1612">
        <v>1852.452023694749</v>
      </c>
      <c r="F1612">
        <v>-5.0293249257305801</v>
      </c>
    </row>
    <row r="1613" spans="1:6" x14ac:dyDescent="0.3">
      <c r="A1613">
        <v>179.0300082</v>
      </c>
      <c r="B1613">
        <v>-56.162134289999997</v>
      </c>
      <c r="C1613">
        <f t="shared" si="25"/>
        <v>62.624001399999997</v>
      </c>
      <c r="D1613">
        <v>-56.162134289999997</v>
      </c>
      <c r="E1613">
        <v>1853.125653955387</v>
      </c>
      <c r="F1613">
        <v>-5.0545141250090184</v>
      </c>
    </row>
    <row r="1614" spans="1:6" x14ac:dyDescent="0.3">
      <c r="A1614">
        <v>179.2736414</v>
      </c>
      <c r="B1614">
        <v>-55.527257910000003</v>
      </c>
      <c r="C1614">
        <f t="shared" si="25"/>
        <v>62.867634600000002</v>
      </c>
      <c r="D1614">
        <v>-55.527257910000003</v>
      </c>
      <c r="E1614">
        <v>1853.8056724507419</v>
      </c>
      <c r="F1614">
        <v>-5.0788078911024073</v>
      </c>
    </row>
    <row r="1615" spans="1:6" x14ac:dyDescent="0.3">
      <c r="A1615">
        <v>179.54100679999999</v>
      </c>
      <c r="B1615">
        <v>-54.878680260000003</v>
      </c>
      <c r="C1615">
        <f t="shared" si="25"/>
        <v>63.134999999999991</v>
      </c>
      <c r="D1615">
        <v>-54.878680260000003</v>
      </c>
      <c r="E1615">
        <v>1854.507197379163</v>
      </c>
      <c r="F1615">
        <v>-5.1033967450493263</v>
      </c>
    </row>
    <row r="1616" spans="1:6" x14ac:dyDescent="0.3">
      <c r="A1616">
        <v>179.82367540000001</v>
      </c>
      <c r="B1616">
        <v>-54.236771490000002</v>
      </c>
      <c r="C1616">
        <f t="shared" si="25"/>
        <v>63.417668600000013</v>
      </c>
      <c r="D1616">
        <v>-54.236771490000002</v>
      </c>
      <c r="E1616">
        <v>1855.2085877172981</v>
      </c>
      <c r="F1616">
        <v>-5.1271943624490346</v>
      </c>
    </row>
    <row r="1617" spans="1:6" x14ac:dyDescent="0.3">
      <c r="A1617">
        <v>180.12452909999999</v>
      </c>
      <c r="B1617">
        <v>-53.592442579999997</v>
      </c>
      <c r="C1617">
        <f t="shared" si="25"/>
        <v>63.718522299999989</v>
      </c>
      <c r="D1617">
        <v>-53.592442579999997</v>
      </c>
      <c r="E1617">
        <v>1855.9196943851509</v>
      </c>
      <c r="F1617">
        <v>-5.1492287941100834</v>
      </c>
    </row>
    <row r="1618" spans="1:6" x14ac:dyDescent="0.3">
      <c r="A1618">
        <v>180.4473945</v>
      </c>
      <c r="B1618">
        <v>-52.93778837</v>
      </c>
      <c r="C1618">
        <f t="shared" si="25"/>
        <v>64.041387700000001</v>
      </c>
      <c r="D1618">
        <v>-52.93778837</v>
      </c>
      <c r="E1618">
        <v>1856.649635616476</v>
      </c>
      <c r="F1618">
        <v>-5.1705694504173856</v>
      </c>
    </row>
    <row r="1619" spans="1:6" x14ac:dyDescent="0.3">
      <c r="A1619">
        <v>180.78358080000001</v>
      </c>
      <c r="B1619">
        <v>-52.29003281</v>
      </c>
      <c r="C1619">
        <f t="shared" si="25"/>
        <v>64.37757400000001</v>
      </c>
      <c r="D1619">
        <v>-52.29003281</v>
      </c>
      <c r="E1619">
        <v>1857.3794359273959</v>
      </c>
      <c r="F1619">
        <v>-5.1911222126474437</v>
      </c>
    </row>
    <row r="1620" spans="1:6" x14ac:dyDescent="0.3">
      <c r="A1620">
        <v>181.1404364</v>
      </c>
      <c r="B1620">
        <v>-51.634542089999997</v>
      </c>
      <c r="C1620">
        <f t="shared" si="25"/>
        <v>64.734429599999999</v>
      </c>
      <c r="D1620">
        <v>-51.634542089999997</v>
      </c>
      <c r="E1620">
        <v>1858.1257696351011</v>
      </c>
      <c r="F1620">
        <v>-5.2109301956774594</v>
      </c>
    </row>
    <row r="1621" spans="1:6" x14ac:dyDescent="0.3">
      <c r="A1621">
        <v>181.51618970000001</v>
      </c>
      <c r="B1621">
        <v>-50.974996130000001</v>
      </c>
      <c r="C1621">
        <f t="shared" si="25"/>
        <v>65.110182900000012</v>
      </c>
      <c r="D1621">
        <v>-50.974996130000001</v>
      </c>
      <c r="E1621">
        <v>1858.8848423693059</v>
      </c>
      <c r="F1621">
        <v>-5.2302424559085612</v>
      </c>
    </row>
    <row r="1622" spans="1:6" x14ac:dyDescent="0.3">
      <c r="A1622">
        <v>181.90359129999999</v>
      </c>
      <c r="B1622">
        <v>-50.322407329999997</v>
      </c>
      <c r="C1622">
        <f t="shared" si="25"/>
        <v>65.497584499999988</v>
      </c>
      <c r="D1622">
        <v>-50.322407329999997</v>
      </c>
      <c r="E1622">
        <v>1859.6437574775809</v>
      </c>
      <c r="F1622">
        <v>-5.2481175089673711</v>
      </c>
    </row>
    <row r="1623" spans="1:6" x14ac:dyDescent="0.3">
      <c r="A1623">
        <v>182.3160877</v>
      </c>
      <c r="B1623">
        <v>-49.653447759999999</v>
      </c>
      <c r="C1623">
        <f t="shared" si="25"/>
        <v>65.910080899999997</v>
      </c>
      <c r="D1623">
        <v>-49.653447759999999</v>
      </c>
      <c r="E1623">
        <v>1860.429671077354</v>
      </c>
      <c r="F1623">
        <v>-5.2649422820864018</v>
      </c>
    </row>
    <row r="1624" spans="1:6" x14ac:dyDescent="0.3">
      <c r="A1624">
        <v>182.74088710000001</v>
      </c>
      <c r="B1624">
        <v>-48.98853364</v>
      </c>
      <c r="C1624">
        <f t="shared" si="25"/>
        <v>66.334880300000009</v>
      </c>
      <c r="D1624">
        <v>-48.98853364</v>
      </c>
      <c r="E1624">
        <v>1861.218699161275</v>
      </c>
      <c r="F1624">
        <v>-5.2809062193120111</v>
      </c>
    </row>
    <row r="1625" spans="1:6" x14ac:dyDescent="0.3">
      <c r="A1625">
        <v>183.1810266</v>
      </c>
      <c r="B1625">
        <v>-48.32174886</v>
      </c>
      <c r="C1625">
        <f t="shared" si="25"/>
        <v>66.775019799999995</v>
      </c>
      <c r="D1625">
        <v>-48.32174886</v>
      </c>
      <c r="E1625">
        <v>1862.01765142662</v>
      </c>
      <c r="F1625">
        <v>-5.2958262793332729</v>
      </c>
    </row>
    <row r="1626" spans="1:6" x14ac:dyDescent="0.3">
      <c r="A1626">
        <v>183.64224590000001</v>
      </c>
      <c r="B1626">
        <v>-47.643545420000002</v>
      </c>
      <c r="C1626">
        <f t="shared" si="25"/>
        <v>67.236239100000006</v>
      </c>
      <c r="D1626">
        <v>-47.643545420000002</v>
      </c>
      <c r="E1626">
        <v>1862.837824060106</v>
      </c>
      <c r="F1626">
        <v>-5.3096069365769409</v>
      </c>
    </row>
    <row r="1627" spans="1:6" x14ac:dyDescent="0.3">
      <c r="A1627">
        <v>184.11193259999999</v>
      </c>
      <c r="B1627">
        <v>-46.971411259999996</v>
      </c>
      <c r="C1627">
        <f t="shared" si="25"/>
        <v>67.705925799999989</v>
      </c>
      <c r="D1627">
        <v>-46.971411259999996</v>
      </c>
      <c r="E1627">
        <v>1863.6578057216061</v>
      </c>
      <c r="F1627">
        <v>-5.3223084707516444</v>
      </c>
    </row>
    <row r="1628" spans="1:6" x14ac:dyDescent="0.3">
      <c r="A1628">
        <v>184.6053412</v>
      </c>
      <c r="B1628">
        <v>-46.282475869999999</v>
      </c>
      <c r="C1628">
        <f t="shared" si="25"/>
        <v>68.199334399999998</v>
      </c>
      <c r="D1628">
        <v>-46.282475869999999</v>
      </c>
      <c r="E1628">
        <v>1864.505204103802</v>
      </c>
      <c r="F1628">
        <v>-5.3338982415019647</v>
      </c>
    </row>
    <row r="1629" spans="1:6" x14ac:dyDescent="0.3">
      <c r="A1629">
        <v>185.108743</v>
      </c>
      <c r="B1629">
        <v>-45.594798650000001</v>
      </c>
      <c r="C1629">
        <f t="shared" si="25"/>
        <v>68.702736200000004</v>
      </c>
      <c r="D1629">
        <v>-45.594798650000001</v>
      </c>
      <c r="E1629">
        <v>1865.357444287758</v>
      </c>
      <c r="F1629">
        <v>-5.344291112932062</v>
      </c>
    </row>
    <row r="1630" spans="1:6" x14ac:dyDescent="0.3">
      <c r="A1630">
        <v>185.627478</v>
      </c>
      <c r="B1630">
        <v>-44.899335690000001</v>
      </c>
      <c r="C1630">
        <f t="shared" si="25"/>
        <v>69.221471199999996</v>
      </c>
      <c r="D1630">
        <v>-44.899335690000001</v>
      </c>
      <c r="E1630">
        <v>1866.22505867731</v>
      </c>
      <c r="F1630">
        <v>-5.353250922878166</v>
      </c>
    </row>
    <row r="1631" spans="1:6" x14ac:dyDescent="0.3">
      <c r="A1631">
        <v>186.16228889999999</v>
      </c>
      <c r="B1631">
        <v>-44.193534130000003</v>
      </c>
      <c r="C1631">
        <f t="shared" si="25"/>
        <v>69.756282099999993</v>
      </c>
      <c r="D1631">
        <v>-44.193534130000003</v>
      </c>
      <c r="E1631">
        <v>1867.1105972370899</v>
      </c>
      <c r="F1631">
        <v>-5.3608224567885099</v>
      </c>
    </row>
    <row r="1632" spans="1:6" x14ac:dyDescent="0.3">
      <c r="A1632">
        <v>186.70477600000001</v>
      </c>
      <c r="B1632">
        <v>-43.486687580000002</v>
      </c>
      <c r="C1632">
        <f t="shared" si="25"/>
        <v>70.29876920000001</v>
      </c>
      <c r="D1632">
        <v>-43.486687580000002</v>
      </c>
      <c r="E1632">
        <v>1868.00162153469</v>
      </c>
      <c r="F1632">
        <v>-5.3669806426073601</v>
      </c>
    </row>
    <row r="1633" spans="1:6" x14ac:dyDescent="0.3">
      <c r="A1633">
        <v>187.2679249</v>
      </c>
      <c r="B1633">
        <v>-42.760090499999997</v>
      </c>
      <c r="C1633">
        <f t="shared" si="25"/>
        <v>70.861918099999997</v>
      </c>
      <c r="D1633">
        <v>-42.760090499999997</v>
      </c>
      <c r="E1633">
        <v>1868.920903863594</v>
      </c>
      <c r="F1633">
        <v>-5.3717301422985129</v>
      </c>
    </row>
    <row r="1634" spans="1:6" x14ac:dyDescent="0.3">
      <c r="A1634">
        <v>187.83318689999999</v>
      </c>
      <c r="B1634">
        <v>-42.03545527</v>
      </c>
      <c r="C1634">
        <f t="shared" si="25"/>
        <v>71.427180099999987</v>
      </c>
      <c r="D1634">
        <v>-42.03545527</v>
      </c>
      <c r="E1634">
        <v>1869.8399345187961</v>
      </c>
      <c r="F1634">
        <v>-5.374855187576741</v>
      </c>
    </row>
    <row r="1635" spans="1:6" x14ac:dyDescent="0.3">
      <c r="A1635">
        <v>188.41903490000001</v>
      </c>
      <c r="B1635">
        <v>-41.286753160000004</v>
      </c>
      <c r="C1635">
        <f t="shared" si="25"/>
        <v>72.013028100000014</v>
      </c>
      <c r="D1635">
        <v>-41.286753160000004</v>
      </c>
      <c r="E1635">
        <v>1870.790604139969</v>
      </c>
      <c r="F1635">
        <v>-5.3763582857185206</v>
      </c>
    </row>
    <row r="1636" spans="1:6" x14ac:dyDescent="0.3">
      <c r="A1636">
        <v>189.0053814</v>
      </c>
      <c r="B1636">
        <v>-40.536892549999997</v>
      </c>
      <c r="C1636">
        <f t="shared" si="25"/>
        <v>72.599374600000004</v>
      </c>
      <c r="D1636">
        <v>-40.536892549999997</v>
      </c>
      <c r="E1636">
        <v>1871.74249339429</v>
      </c>
      <c r="F1636">
        <v>-5.3760207168784699</v>
      </c>
    </row>
    <row r="1637" spans="1:6" x14ac:dyDescent="0.3">
      <c r="A1637">
        <v>189.5843745</v>
      </c>
      <c r="B1637">
        <v>-39.793292610000002</v>
      </c>
      <c r="C1637">
        <f t="shared" si="25"/>
        <v>73.178367699999995</v>
      </c>
      <c r="D1637">
        <v>-39.793292610000002</v>
      </c>
      <c r="E1637">
        <v>1872.684923169189</v>
      </c>
      <c r="F1637">
        <v>-5.3739661773345064</v>
      </c>
    </row>
    <row r="1638" spans="1:6" x14ac:dyDescent="0.3">
      <c r="A1638">
        <v>190.15933509999999</v>
      </c>
      <c r="B1638">
        <v>-39.049159889999999</v>
      </c>
      <c r="C1638">
        <f t="shared" si="25"/>
        <v>73.753328299999993</v>
      </c>
      <c r="D1638">
        <v>-39.049159889999999</v>
      </c>
      <c r="E1638">
        <v>1873.6253024525249</v>
      </c>
      <c r="F1638">
        <v>-5.370234631684351</v>
      </c>
    </row>
    <row r="1639" spans="1:6" x14ac:dyDescent="0.3">
      <c r="A1639">
        <v>190.711128</v>
      </c>
      <c r="B1639">
        <v>-38.326263060000002</v>
      </c>
      <c r="C1639">
        <f t="shared" si="25"/>
        <v>74.305121200000002</v>
      </c>
      <c r="D1639">
        <v>-38.326263060000002</v>
      </c>
      <c r="E1639">
        <v>1874.534728222621</v>
      </c>
      <c r="F1639">
        <v>-5.3643529171738278</v>
      </c>
    </row>
    <row r="1640" spans="1:6" x14ac:dyDescent="0.3">
      <c r="A1640">
        <v>191.2500445</v>
      </c>
      <c r="B1640">
        <v>-37.60976702</v>
      </c>
      <c r="C1640">
        <f t="shared" si="25"/>
        <v>74.844037700000001</v>
      </c>
      <c r="D1640">
        <v>-37.60976702</v>
      </c>
      <c r="E1640">
        <v>1875.431275806025</v>
      </c>
      <c r="F1640">
        <v>-5.3572682384407573</v>
      </c>
    </row>
    <row r="1641" spans="1:6" x14ac:dyDescent="0.3">
      <c r="A1641">
        <v>191.7697058</v>
      </c>
      <c r="B1641">
        <v>-36.906302599999997</v>
      </c>
      <c r="C1641">
        <f t="shared" si="25"/>
        <v>75.363698999999997</v>
      </c>
      <c r="D1641">
        <v>-36.906302599999997</v>
      </c>
      <c r="E1641">
        <v>1876.305867171706</v>
      </c>
      <c r="F1641">
        <v>-5.3486299354299787</v>
      </c>
    </row>
    <row r="1642" spans="1:6" x14ac:dyDescent="0.3">
      <c r="A1642">
        <v>192.27081670000001</v>
      </c>
      <c r="B1642">
        <v>-36.213398929999997</v>
      </c>
      <c r="C1642">
        <f t="shared" si="25"/>
        <v>75.864809900000012</v>
      </c>
      <c r="D1642">
        <v>-36.213398929999997</v>
      </c>
      <c r="E1642">
        <v>1877.160985660571</v>
      </c>
      <c r="F1642">
        <v>-5.3385191292154639</v>
      </c>
    </row>
    <row r="1643" spans="1:6" x14ac:dyDescent="0.3">
      <c r="A1643">
        <v>192.75826889999999</v>
      </c>
      <c r="B1643">
        <v>-35.522568440000001</v>
      </c>
      <c r="C1643">
        <f t="shared" si="25"/>
        <v>76.35226209999999</v>
      </c>
      <c r="D1643">
        <v>-35.522568440000001</v>
      </c>
      <c r="E1643">
        <v>1878.006477477916</v>
      </c>
      <c r="F1643">
        <v>-5.326865586689034</v>
      </c>
    </row>
    <row r="1644" spans="1:6" x14ac:dyDescent="0.3">
      <c r="A1644">
        <v>193.2200374</v>
      </c>
      <c r="B1644">
        <v>-34.849744450000003</v>
      </c>
      <c r="C1644">
        <f t="shared" si="25"/>
        <v>76.814030599999995</v>
      </c>
      <c r="D1644">
        <v>-34.849744450000003</v>
      </c>
      <c r="E1644">
        <v>1878.82251808298</v>
      </c>
      <c r="F1644">
        <v>-5.3138705089447651</v>
      </c>
    </row>
    <row r="1645" spans="1:6" x14ac:dyDescent="0.3">
      <c r="A1645">
        <v>193.67211270000001</v>
      </c>
      <c r="B1645">
        <v>-34.170761849999998</v>
      </c>
      <c r="C1645">
        <f t="shared" si="25"/>
        <v>77.266105900000014</v>
      </c>
      <c r="D1645">
        <v>-34.170761849999998</v>
      </c>
      <c r="E1645">
        <v>1879.638232155417</v>
      </c>
      <c r="F1645">
        <v>-5.2998002063036838</v>
      </c>
    </row>
    <row r="1646" spans="1:6" x14ac:dyDescent="0.3">
      <c r="A1646">
        <v>194.09701870000001</v>
      </c>
      <c r="B1646">
        <v>-33.511147729999998</v>
      </c>
      <c r="C1646">
        <f t="shared" si="25"/>
        <v>77.691011900000007</v>
      </c>
      <c r="D1646">
        <v>-33.511147729999998</v>
      </c>
      <c r="E1646">
        <v>1880.422856840308</v>
      </c>
      <c r="F1646">
        <v>-5.2846574003867079</v>
      </c>
    </row>
    <row r="1647" spans="1:6" x14ac:dyDescent="0.3">
      <c r="A1647">
        <v>194.50788689999999</v>
      </c>
      <c r="B1647">
        <v>-32.849957289999999</v>
      </c>
      <c r="C1647">
        <f t="shared" si="25"/>
        <v>78.101880099999988</v>
      </c>
      <c r="D1647">
        <v>-32.849957289999999</v>
      </c>
      <c r="E1647">
        <v>1881.2013075296379</v>
      </c>
      <c r="F1647">
        <v>-5.2684002091000552</v>
      </c>
    </row>
    <row r="1648" spans="1:6" x14ac:dyDescent="0.3">
      <c r="A1648">
        <v>194.9013128</v>
      </c>
      <c r="B1648">
        <v>-32.191737570000001</v>
      </c>
      <c r="C1648">
        <f t="shared" si="25"/>
        <v>78.495305999999999</v>
      </c>
      <c r="D1648">
        <v>-32.191737570000001</v>
      </c>
      <c r="E1648">
        <v>1881.968143326003</v>
      </c>
      <c r="F1648">
        <v>-5.25112451304053</v>
      </c>
    </row>
    <row r="1649" spans="1:6" x14ac:dyDescent="0.3">
      <c r="A1649">
        <v>195.27021719999999</v>
      </c>
      <c r="B1649">
        <v>-31.547422059999999</v>
      </c>
      <c r="C1649">
        <f t="shared" si="25"/>
        <v>78.86421039999999</v>
      </c>
      <c r="D1649">
        <v>-31.547422059999999</v>
      </c>
      <c r="E1649">
        <v>1882.710593952487</v>
      </c>
      <c r="F1649">
        <v>-5.2323818881471684</v>
      </c>
    </row>
    <row r="1650" spans="1:6" x14ac:dyDescent="0.3">
      <c r="A1650">
        <v>195.62646140000001</v>
      </c>
      <c r="B1650">
        <v>-30.896310840000002</v>
      </c>
      <c r="C1650">
        <f t="shared" si="25"/>
        <v>79.220454600000011</v>
      </c>
      <c r="D1650">
        <v>-30.896310840000002</v>
      </c>
      <c r="E1650">
        <v>1883.452790524052</v>
      </c>
      <c r="F1650">
        <v>-5.2130280973051013</v>
      </c>
    </row>
    <row r="1651" spans="1:6" x14ac:dyDescent="0.3">
      <c r="A1651">
        <v>195.95854890000001</v>
      </c>
      <c r="B1651">
        <v>-30.25912924</v>
      </c>
      <c r="C1651">
        <f t="shared" si="25"/>
        <v>79.552542100000011</v>
      </c>
      <c r="D1651">
        <v>-30.25912924</v>
      </c>
      <c r="E1651">
        <v>1884.1713185325771</v>
      </c>
      <c r="F1651">
        <v>-5.1928381382564552</v>
      </c>
    </row>
    <row r="1652" spans="1:6" x14ac:dyDescent="0.3">
      <c r="A1652">
        <v>196.2722234</v>
      </c>
      <c r="B1652">
        <v>-29.62545824</v>
      </c>
      <c r="C1652">
        <f t="shared" si="25"/>
        <v>79.866216600000001</v>
      </c>
      <c r="D1652">
        <v>-29.62545824</v>
      </c>
      <c r="E1652">
        <v>1884.8783762587859</v>
      </c>
      <c r="F1652">
        <v>-5.1720379174519424</v>
      </c>
    </row>
    <row r="1653" spans="1:6" x14ac:dyDescent="0.3">
      <c r="A1653">
        <v>196.5720637</v>
      </c>
      <c r="B1653">
        <v>-28.985376729999999</v>
      </c>
      <c r="C1653">
        <f t="shared" si="25"/>
        <v>80.166056900000001</v>
      </c>
      <c r="D1653">
        <v>-28.985376729999999</v>
      </c>
      <c r="E1653">
        <v>1885.585206185252</v>
      </c>
      <c r="F1653">
        <v>-5.1504720175881378</v>
      </c>
    </row>
    <row r="1654" spans="1:6" x14ac:dyDescent="0.3">
      <c r="A1654">
        <v>196.84440789999999</v>
      </c>
      <c r="B1654">
        <v>-28.36685932</v>
      </c>
      <c r="C1654">
        <f t="shared" si="25"/>
        <v>80.438401099999993</v>
      </c>
      <c r="D1654">
        <v>-28.36685932</v>
      </c>
      <c r="E1654">
        <v>1886.261028018095</v>
      </c>
      <c r="F1654">
        <v>-5.1271620429553053</v>
      </c>
    </row>
    <row r="1655" spans="1:6" x14ac:dyDescent="0.3">
      <c r="A1655">
        <v>197.10050960000001</v>
      </c>
      <c r="B1655">
        <v>-27.74542645</v>
      </c>
      <c r="C1655">
        <f t="shared" si="25"/>
        <v>80.694502800000009</v>
      </c>
      <c r="D1655">
        <v>-27.74542645</v>
      </c>
      <c r="E1655">
        <v>1886.9331640851669</v>
      </c>
      <c r="F1655">
        <v>-5.103295351486306</v>
      </c>
    </row>
    <row r="1656" spans="1:6" x14ac:dyDescent="0.3">
      <c r="A1656">
        <v>197.34186879999999</v>
      </c>
      <c r="B1656">
        <v>-27.118349039999998</v>
      </c>
      <c r="C1656">
        <f t="shared" si="25"/>
        <v>80.935861999999986</v>
      </c>
      <c r="D1656">
        <v>-27.118349039999998</v>
      </c>
      <c r="E1656">
        <v>1887.605086953922</v>
      </c>
      <c r="F1656">
        <v>-5.0798067075851971</v>
      </c>
    </row>
    <row r="1657" spans="1:6" x14ac:dyDescent="0.3">
      <c r="A1657">
        <v>197.55627129999999</v>
      </c>
      <c r="B1657">
        <v>-26.516252189999999</v>
      </c>
      <c r="C1657">
        <f t="shared" si="25"/>
        <v>81.150264499999992</v>
      </c>
      <c r="D1657">
        <v>-26.516252189999999</v>
      </c>
      <c r="E1657">
        <v>1888.2442184339691</v>
      </c>
      <c r="F1657">
        <v>-5.0544815552306011</v>
      </c>
    </row>
    <row r="1658" spans="1:6" x14ac:dyDescent="0.3">
      <c r="A1658">
        <v>197.75439940000001</v>
      </c>
      <c r="B1658">
        <v>-25.909619410000001</v>
      </c>
      <c r="C1658">
        <f t="shared" si="25"/>
        <v>81.348392600000011</v>
      </c>
      <c r="D1658">
        <v>-25.909619410000001</v>
      </c>
      <c r="E1658">
        <v>1888.882386181336</v>
      </c>
      <c r="F1658">
        <v>-5.0280700753568937</v>
      </c>
    </row>
    <row r="1659" spans="1:6" x14ac:dyDescent="0.3">
      <c r="A1659">
        <v>197.93733370000001</v>
      </c>
      <c r="B1659">
        <v>-25.298424780000001</v>
      </c>
      <c r="C1659">
        <f t="shared" si="25"/>
        <v>81.53132690000001</v>
      </c>
      <c r="D1659">
        <v>-25.298424780000001</v>
      </c>
      <c r="E1659">
        <v>1889.520370376953</v>
      </c>
      <c r="F1659">
        <v>-5.0032090763021397</v>
      </c>
    </row>
    <row r="1660" spans="1:6" x14ac:dyDescent="0.3">
      <c r="A1660">
        <v>198.0946031</v>
      </c>
      <c r="B1660">
        <v>-24.709429449999998</v>
      </c>
      <c r="C1660">
        <f t="shared" si="25"/>
        <v>81.6885963</v>
      </c>
      <c r="D1660">
        <v>-24.709429449999998</v>
      </c>
      <c r="E1660">
        <v>1890.1300007263769</v>
      </c>
      <c r="F1660">
        <v>-4.9733146685661334</v>
      </c>
    </row>
    <row r="1661" spans="1:6" x14ac:dyDescent="0.3">
      <c r="A1661">
        <v>198.23573970000001</v>
      </c>
      <c r="B1661">
        <v>-24.11981364</v>
      </c>
      <c r="C1661">
        <f t="shared" si="25"/>
        <v>81.82973290000001</v>
      </c>
      <c r="D1661">
        <v>-24.11981364</v>
      </c>
      <c r="E1661">
        <v>1890.736273225556</v>
      </c>
      <c r="F1661">
        <v>-4.9473386104292043</v>
      </c>
    </row>
    <row r="1662" spans="1:6" x14ac:dyDescent="0.3">
      <c r="A1662">
        <v>198.35846029999999</v>
      </c>
      <c r="B1662">
        <v>-23.52627197</v>
      </c>
      <c r="C1662">
        <f t="shared" si="25"/>
        <v>81.95245349999999</v>
      </c>
      <c r="D1662">
        <v>-23.52627197</v>
      </c>
      <c r="E1662">
        <v>1891.3423689768131</v>
      </c>
      <c r="F1662">
        <v>-4.9162758877287072</v>
      </c>
    </row>
    <row r="1663" spans="1:6" x14ac:dyDescent="0.3">
      <c r="A1663">
        <v>198.4611582</v>
      </c>
      <c r="B1663">
        <v>-22.947879390000001</v>
      </c>
      <c r="C1663">
        <f t="shared" si="25"/>
        <v>82.0551514</v>
      </c>
      <c r="D1663">
        <v>-22.947879390000001</v>
      </c>
      <c r="E1663">
        <v>1891.929808195169</v>
      </c>
      <c r="F1663">
        <v>-4.8881150006131664</v>
      </c>
    </row>
    <row r="1664" spans="1:6" x14ac:dyDescent="0.3">
      <c r="A1664">
        <v>198.54316299999999</v>
      </c>
      <c r="B1664">
        <v>-22.376317440000001</v>
      </c>
      <c r="C1664">
        <f t="shared" si="25"/>
        <v>82.137156199999993</v>
      </c>
      <c r="D1664">
        <v>-22.376317440000001</v>
      </c>
      <c r="E1664">
        <v>1892.5072229940019</v>
      </c>
      <c r="F1664">
        <v>-4.854891395497785</v>
      </c>
    </row>
    <row r="1665" spans="1:6" x14ac:dyDescent="0.3">
      <c r="A1665">
        <v>198.60860640000001</v>
      </c>
      <c r="B1665">
        <v>-21.80271497</v>
      </c>
      <c r="C1665">
        <f t="shared" si="25"/>
        <v>82.202599600000013</v>
      </c>
      <c r="D1665">
        <v>-21.80271497</v>
      </c>
      <c r="E1665">
        <v>1893.0845466746121</v>
      </c>
      <c r="F1665">
        <v>-4.8259896753676177</v>
      </c>
    </row>
    <row r="1666" spans="1:6" x14ac:dyDescent="0.3">
      <c r="A1666">
        <v>198.65242409999999</v>
      </c>
      <c r="B1666">
        <v>-21.231700100000001</v>
      </c>
      <c r="C1666">
        <f t="shared" si="25"/>
        <v>82.24641729999999</v>
      </c>
      <c r="D1666">
        <v>-21.231700100000001</v>
      </c>
      <c r="E1666">
        <v>1893.6572402860611</v>
      </c>
      <c r="F1666">
        <v>-4.7889754199412504</v>
      </c>
    </row>
    <row r="1667" spans="1:6" x14ac:dyDescent="0.3">
      <c r="A1667">
        <v>198.67782320000001</v>
      </c>
      <c r="B1667">
        <v>-20.67397721</v>
      </c>
      <c r="C1667">
        <f t="shared" ref="C1667:C1730" si="26">A1667-116.4060068</f>
        <v>82.271816400000006</v>
      </c>
      <c r="D1667">
        <v>-20.67397721</v>
      </c>
      <c r="E1667">
        <v>1894.2155412231109</v>
      </c>
      <c r="F1667">
        <v>-4.7578982528090634</v>
      </c>
    </row>
    <row r="1668" spans="1:6" x14ac:dyDescent="0.3">
      <c r="A1668">
        <v>198.68264210000001</v>
      </c>
      <c r="B1668">
        <v>-20.11574203</v>
      </c>
      <c r="C1668">
        <f t="shared" si="26"/>
        <v>82.276635300000009</v>
      </c>
      <c r="D1668">
        <v>-20.11574203</v>
      </c>
      <c r="E1668">
        <v>1894.7737972020191</v>
      </c>
      <c r="F1668">
        <v>-4.7210211491903662</v>
      </c>
    </row>
    <row r="1669" spans="1:6" x14ac:dyDescent="0.3">
      <c r="A1669">
        <v>198.6674257</v>
      </c>
      <c r="B1669">
        <v>-19.557750590000001</v>
      </c>
      <c r="C1669">
        <f t="shared" si="26"/>
        <v>82.261418899999995</v>
      </c>
      <c r="D1669">
        <v>-19.557750590000001</v>
      </c>
      <c r="E1669">
        <v>1895.331996078713</v>
      </c>
      <c r="F1669">
        <v>-4.6851257847546419</v>
      </c>
    </row>
    <row r="1670" spans="1:6" x14ac:dyDescent="0.3">
      <c r="A1670">
        <v>198.63256079999999</v>
      </c>
      <c r="B1670">
        <v>-19.00312692</v>
      </c>
      <c r="C1670">
        <f t="shared" si="26"/>
        <v>82.226553999999993</v>
      </c>
      <c r="D1670">
        <v>-19.00312692</v>
      </c>
      <c r="E1670">
        <v>1895.887714511533</v>
      </c>
      <c r="F1670">
        <v>-4.6496093233475646</v>
      </c>
    </row>
    <row r="1671" spans="1:6" x14ac:dyDescent="0.3">
      <c r="A1671">
        <v>198.57451209999999</v>
      </c>
      <c r="B1671">
        <v>-18.451626699999998</v>
      </c>
      <c r="C1671">
        <f t="shared" si="26"/>
        <v>82.168505299999993</v>
      </c>
      <c r="D1671">
        <v>-18.451626699999998</v>
      </c>
      <c r="E1671">
        <v>1896.4422613032759</v>
      </c>
      <c r="F1671">
        <v>-4.6075191339456971</v>
      </c>
    </row>
    <row r="1672" spans="1:6" x14ac:dyDescent="0.3">
      <c r="A1672">
        <v>198.49641679999999</v>
      </c>
      <c r="B1672">
        <v>-17.902592649999999</v>
      </c>
      <c r="C1672">
        <f t="shared" si="26"/>
        <v>82.090409999999991</v>
      </c>
      <c r="D1672">
        <v>-17.902592649999999</v>
      </c>
      <c r="E1672">
        <v>1896.9968217273431</v>
      </c>
      <c r="F1672">
        <v>-4.5710955341249804</v>
      </c>
    </row>
    <row r="1673" spans="1:6" x14ac:dyDescent="0.3">
      <c r="A1673">
        <v>198.3952223</v>
      </c>
      <c r="B1673">
        <v>-17.35735017</v>
      </c>
      <c r="C1673">
        <f t="shared" si="26"/>
        <v>81.9892155</v>
      </c>
      <c r="D1673">
        <v>-17.35735017</v>
      </c>
      <c r="E1673">
        <v>1897.5513753215309</v>
      </c>
      <c r="F1673">
        <v>-4.5288815719571751</v>
      </c>
    </row>
    <row r="1674" spans="1:6" x14ac:dyDescent="0.3">
      <c r="A1674">
        <v>198.27182110000001</v>
      </c>
      <c r="B1674">
        <v>-16.81671927</v>
      </c>
      <c r="C1674">
        <f t="shared" si="26"/>
        <v>81.865814300000011</v>
      </c>
      <c r="D1674">
        <v>-16.81671927</v>
      </c>
      <c r="E1674">
        <v>1898.1059108264319</v>
      </c>
      <c r="F1674">
        <v>-4.4879794399782007</v>
      </c>
    </row>
    <row r="1675" spans="1:6" x14ac:dyDescent="0.3">
      <c r="A1675">
        <v>198.1273472</v>
      </c>
      <c r="B1675">
        <v>-16.28129543</v>
      </c>
      <c r="C1675">
        <f t="shared" si="26"/>
        <v>81.721340400000003</v>
      </c>
      <c r="D1675">
        <v>-16.28129543</v>
      </c>
      <c r="E1675">
        <v>1898.660483992229</v>
      </c>
      <c r="F1675">
        <v>-4.4488347569745024</v>
      </c>
    </row>
    <row r="1676" spans="1:6" x14ac:dyDescent="0.3">
      <c r="A1676">
        <v>197.95827180000001</v>
      </c>
      <c r="B1676">
        <v>-15.7531543</v>
      </c>
      <c r="C1676">
        <f t="shared" si="26"/>
        <v>81.552265000000006</v>
      </c>
      <c r="D1676">
        <v>-15.7531543</v>
      </c>
      <c r="E1676">
        <v>1899.215028439575</v>
      </c>
      <c r="F1676">
        <v>-4.4025654021424474</v>
      </c>
    </row>
    <row r="1677" spans="1:6" x14ac:dyDescent="0.3">
      <c r="A1677">
        <v>197.76749950000001</v>
      </c>
      <c r="B1677">
        <v>-15.22708913</v>
      </c>
      <c r="C1677">
        <f t="shared" si="26"/>
        <v>81.361492700000014</v>
      </c>
      <c r="D1677">
        <v>-15.22708913</v>
      </c>
      <c r="E1677">
        <v>1899.774616353611</v>
      </c>
      <c r="F1677">
        <v>-4.3644982133222046</v>
      </c>
    </row>
    <row r="1678" spans="1:6" x14ac:dyDescent="0.3">
      <c r="A1678">
        <v>197.55230560000001</v>
      </c>
      <c r="B1678">
        <v>-14.704622349999999</v>
      </c>
      <c r="C1678">
        <f t="shared" si="26"/>
        <v>81.146298800000011</v>
      </c>
      <c r="D1678">
        <v>-14.704622349999999</v>
      </c>
      <c r="E1678">
        <v>1900.339664980545</v>
      </c>
      <c r="F1678">
        <v>-4.3216828982751814</v>
      </c>
    </row>
    <row r="1679" spans="1:6" x14ac:dyDescent="0.3">
      <c r="A1679">
        <v>197.316194</v>
      </c>
      <c r="B1679">
        <v>-14.191305059999999</v>
      </c>
      <c r="C1679">
        <f t="shared" si="26"/>
        <v>80.910187199999996</v>
      </c>
      <c r="D1679">
        <v>-14.191305059999999</v>
      </c>
      <c r="E1679">
        <v>1900.9046811996641</v>
      </c>
      <c r="F1679">
        <v>-4.281273318519947</v>
      </c>
    </row>
    <row r="1680" spans="1:6" x14ac:dyDescent="0.3">
      <c r="A1680">
        <v>197.06062779999999</v>
      </c>
      <c r="B1680">
        <v>-13.68739246</v>
      </c>
      <c r="C1680">
        <f t="shared" si="26"/>
        <v>80.654620999999992</v>
      </c>
      <c r="D1680">
        <v>-13.68739246</v>
      </c>
      <c r="E1680">
        <v>1901.4696962357659</v>
      </c>
      <c r="F1680">
        <v>-4.2430268149847059</v>
      </c>
    </row>
    <row r="1681" spans="1:6" x14ac:dyDescent="0.3">
      <c r="A1681">
        <v>196.77640790000001</v>
      </c>
      <c r="B1681">
        <v>-13.18047498</v>
      </c>
      <c r="C1681">
        <f t="shared" si="26"/>
        <v>80.370401100000009</v>
      </c>
      <c r="D1681">
        <v>-13.18047498</v>
      </c>
      <c r="E1681">
        <v>1902.050855665773</v>
      </c>
      <c r="F1681">
        <v>-4.2013810349323233</v>
      </c>
    </row>
    <row r="1682" spans="1:6" x14ac:dyDescent="0.3">
      <c r="A1682">
        <v>196.4739452</v>
      </c>
      <c r="B1682">
        <v>-12.68256235</v>
      </c>
      <c r="C1682">
        <f t="shared" si="26"/>
        <v>80.067938400000003</v>
      </c>
      <c r="D1682">
        <v>-12.68256235</v>
      </c>
      <c r="E1682">
        <v>1902.633436709066</v>
      </c>
      <c r="F1682">
        <v>-4.1665012165201123</v>
      </c>
    </row>
    <row r="1683" spans="1:6" x14ac:dyDescent="0.3">
      <c r="A1683">
        <v>196.15138590000001</v>
      </c>
      <c r="B1683">
        <v>-12.19750827</v>
      </c>
      <c r="C1683">
        <f t="shared" si="26"/>
        <v>79.745379100000008</v>
      </c>
      <c r="D1683">
        <v>-12.19750827</v>
      </c>
      <c r="E1683">
        <v>1903.21595019607</v>
      </c>
      <c r="F1683">
        <v>-4.1255434882429398</v>
      </c>
    </row>
    <row r="1684" spans="1:6" x14ac:dyDescent="0.3">
      <c r="A1684">
        <v>195.80756500000001</v>
      </c>
      <c r="B1684">
        <v>-11.71501106</v>
      </c>
      <c r="C1684">
        <f t="shared" si="26"/>
        <v>79.401558200000011</v>
      </c>
      <c r="D1684">
        <v>-11.71501106</v>
      </c>
      <c r="E1684">
        <v>1903.8084165402061</v>
      </c>
      <c r="F1684">
        <v>-4.093265689218045</v>
      </c>
    </row>
    <row r="1685" spans="1:6" x14ac:dyDescent="0.3">
      <c r="A1685">
        <v>195.43802629999999</v>
      </c>
      <c r="B1685">
        <v>-11.236809689999999</v>
      </c>
      <c r="C1685">
        <f t="shared" si="26"/>
        <v>79.03201949999999</v>
      </c>
      <c r="D1685">
        <v>-11.236809689999999</v>
      </c>
      <c r="E1685">
        <v>1904.412763626794</v>
      </c>
      <c r="F1685">
        <v>-4.0544748963893742</v>
      </c>
    </row>
    <row r="1686" spans="1:6" x14ac:dyDescent="0.3">
      <c r="A1686">
        <v>195.05405099999999</v>
      </c>
      <c r="B1686">
        <v>-10.770196929999999</v>
      </c>
      <c r="C1686">
        <f t="shared" si="26"/>
        <v>78.648044199999987</v>
      </c>
      <c r="D1686">
        <v>-10.770196929999999</v>
      </c>
      <c r="E1686">
        <v>1905.0170520503179</v>
      </c>
      <c r="F1686">
        <v>-4.0238401942927666</v>
      </c>
    </row>
    <row r="1687" spans="1:6" x14ac:dyDescent="0.3">
      <c r="A1687">
        <v>194.65185220000001</v>
      </c>
      <c r="B1687">
        <v>-10.315649929999999</v>
      </c>
      <c r="C1687">
        <f t="shared" si="26"/>
        <v>78.245845400000007</v>
      </c>
      <c r="D1687">
        <v>-10.315649929999999</v>
      </c>
      <c r="E1687">
        <v>1905.62399261572</v>
      </c>
      <c r="F1687">
        <v>-3.9880161534350371</v>
      </c>
    </row>
    <row r="1688" spans="1:6" x14ac:dyDescent="0.3">
      <c r="A1688">
        <v>194.22129770000001</v>
      </c>
      <c r="B1688">
        <v>-9.8570765399999996</v>
      </c>
      <c r="C1688">
        <f t="shared" si="26"/>
        <v>77.815290900000008</v>
      </c>
      <c r="D1688">
        <v>-9.8570765399999996</v>
      </c>
      <c r="E1688">
        <v>1906.2530130696689</v>
      </c>
      <c r="F1688">
        <v>-3.9584931701011978</v>
      </c>
    </row>
    <row r="1689" spans="1:6" x14ac:dyDescent="0.3">
      <c r="A1689">
        <v>193.7763497</v>
      </c>
      <c r="B1689">
        <v>-9.4126028989999995</v>
      </c>
      <c r="C1689">
        <f t="shared" si="26"/>
        <v>77.370342899999997</v>
      </c>
      <c r="D1689">
        <v>-9.4126028989999995</v>
      </c>
      <c r="E1689">
        <v>1906.881929232801</v>
      </c>
      <c r="F1689">
        <v>-3.9264574828145982</v>
      </c>
    </row>
    <row r="1690" spans="1:6" x14ac:dyDescent="0.3">
      <c r="A1690">
        <v>193.31865250000001</v>
      </c>
      <c r="B1690">
        <v>-8.9814014869999994</v>
      </c>
      <c r="C1690">
        <f t="shared" si="26"/>
        <v>76.912645700000013</v>
      </c>
      <c r="D1690">
        <v>-8.9814014869999994</v>
      </c>
      <c r="E1690">
        <v>1907.5107546335271</v>
      </c>
      <c r="F1690">
        <v>-3.8971922046348229</v>
      </c>
    </row>
    <row r="1691" spans="1:6" x14ac:dyDescent="0.3">
      <c r="A1691">
        <v>192.83150939999999</v>
      </c>
      <c r="B1691">
        <v>-8.5474435110000009</v>
      </c>
      <c r="C1691">
        <f t="shared" si="26"/>
        <v>76.425502599999987</v>
      </c>
      <c r="D1691">
        <v>-8.5474435110000009</v>
      </c>
      <c r="E1691">
        <v>1908.1631562926391</v>
      </c>
      <c r="F1691">
        <v>-3.869314046310635</v>
      </c>
    </row>
    <row r="1692" spans="1:6" x14ac:dyDescent="0.3">
      <c r="A1692">
        <v>192.3295966</v>
      </c>
      <c r="B1692">
        <v>-8.1263655569999997</v>
      </c>
      <c r="C1692">
        <f t="shared" si="26"/>
        <v>75.923589800000002</v>
      </c>
      <c r="D1692">
        <v>-8.1263655569999997</v>
      </c>
      <c r="E1692">
        <v>1908.8183074982001</v>
      </c>
      <c r="F1692">
        <v>-3.8396344481169749</v>
      </c>
    </row>
    <row r="1693" spans="1:6" x14ac:dyDescent="0.3">
      <c r="A1693">
        <v>191.8170696</v>
      </c>
      <c r="B1693">
        <v>-7.7184454689999997</v>
      </c>
      <c r="C1693">
        <f t="shared" si="26"/>
        <v>75.411062799999996</v>
      </c>
      <c r="D1693">
        <v>-7.7184454689999997</v>
      </c>
      <c r="E1693">
        <v>1909.4733515607811</v>
      </c>
      <c r="F1693">
        <v>-3.8138284103095081</v>
      </c>
    </row>
    <row r="1694" spans="1:6" x14ac:dyDescent="0.3">
      <c r="A1694">
        <v>191.2770792</v>
      </c>
      <c r="B1694">
        <v>-7.3111202520000003</v>
      </c>
      <c r="C1694">
        <f t="shared" si="26"/>
        <v>74.871072400000003</v>
      </c>
      <c r="D1694">
        <v>-7.3111202520000003</v>
      </c>
      <c r="E1694">
        <v>1910.1497415847291</v>
      </c>
      <c r="F1694">
        <v>-3.7878524310515171</v>
      </c>
    </row>
    <row r="1695" spans="1:6" x14ac:dyDescent="0.3">
      <c r="A1695">
        <v>190.72199560000001</v>
      </c>
      <c r="B1695">
        <v>-6.9155453109999998</v>
      </c>
      <c r="C1695">
        <f t="shared" si="26"/>
        <v>74.315988800000014</v>
      </c>
      <c r="D1695">
        <v>-6.9155453109999998</v>
      </c>
      <c r="E1695">
        <v>1910.8313553587509</v>
      </c>
      <c r="F1695">
        <v>-3.7607517576872169</v>
      </c>
    </row>
    <row r="1696" spans="1:6" x14ac:dyDescent="0.3">
      <c r="A1696">
        <v>190.1575229</v>
      </c>
      <c r="B1696">
        <v>-6.5336937659999998</v>
      </c>
      <c r="C1696">
        <f t="shared" si="26"/>
        <v>73.751516100000003</v>
      </c>
      <c r="D1696">
        <v>-6.5336937659999998</v>
      </c>
      <c r="E1696">
        <v>1911.5128537310629</v>
      </c>
      <c r="F1696">
        <v>-3.736354786175379</v>
      </c>
    </row>
    <row r="1697" spans="1:6" x14ac:dyDescent="0.3">
      <c r="A1697">
        <v>189.56561529999999</v>
      </c>
      <c r="B1697">
        <v>-6.1537411530000004</v>
      </c>
      <c r="C1697">
        <f t="shared" si="26"/>
        <v>73.15960849999999</v>
      </c>
      <c r="D1697">
        <v>-6.1537411530000004</v>
      </c>
      <c r="E1697">
        <v>1912.2162160808259</v>
      </c>
      <c r="F1697">
        <v>-3.7122611064663378</v>
      </c>
    </row>
    <row r="1698" spans="1:6" x14ac:dyDescent="0.3">
      <c r="A1698">
        <v>188.96092039999999</v>
      </c>
      <c r="B1698">
        <v>-5.7859252320000003</v>
      </c>
      <c r="C1698">
        <f t="shared" si="26"/>
        <v>72.554913599999992</v>
      </c>
      <c r="D1698">
        <v>-5.7859252320000003</v>
      </c>
      <c r="E1698">
        <v>1912.9239903907769</v>
      </c>
      <c r="F1698">
        <v>-3.6880686283453978</v>
      </c>
    </row>
    <row r="1699" spans="1:6" x14ac:dyDescent="0.3">
      <c r="A1699">
        <v>188.347579</v>
      </c>
      <c r="B1699">
        <v>-5.4329531619999996</v>
      </c>
      <c r="C1699">
        <f t="shared" si="26"/>
        <v>71.941572199999996</v>
      </c>
      <c r="D1699">
        <v>-5.4329531619999996</v>
      </c>
      <c r="E1699">
        <v>1913.631646348962</v>
      </c>
      <c r="F1699">
        <v>-3.6637953823335541</v>
      </c>
    </row>
    <row r="1700" spans="1:6" x14ac:dyDescent="0.3">
      <c r="A1700">
        <v>187.70433080000001</v>
      </c>
      <c r="B1700">
        <v>-5.0818989439999998</v>
      </c>
      <c r="C1700">
        <f t="shared" si="26"/>
        <v>71.298324000000008</v>
      </c>
      <c r="D1700">
        <v>-5.0818989439999998</v>
      </c>
      <c r="E1700">
        <v>1914.364454175598</v>
      </c>
      <c r="F1700">
        <v>-3.6411688661460389</v>
      </c>
    </row>
    <row r="1701" spans="1:6" x14ac:dyDescent="0.3">
      <c r="A1701">
        <v>187.0527476</v>
      </c>
      <c r="B1701">
        <v>-4.7450101619999998</v>
      </c>
      <c r="C1701">
        <f t="shared" si="26"/>
        <v>70.646740800000003</v>
      </c>
      <c r="D1701">
        <v>-4.7450101619999998</v>
      </c>
      <c r="E1701">
        <v>1915.097976307479</v>
      </c>
      <c r="F1701">
        <v>-3.6187721300218949</v>
      </c>
    </row>
    <row r="1702" spans="1:6" x14ac:dyDescent="0.3">
      <c r="A1702">
        <v>186.38922020000001</v>
      </c>
      <c r="B1702">
        <v>-4.4202145909999997</v>
      </c>
      <c r="C1702">
        <f t="shared" si="26"/>
        <v>69.983213400000011</v>
      </c>
      <c r="D1702">
        <v>-4.4202145909999997</v>
      </c>
      <c r="E1702">
        <v>1915.8367325416259</v>
      </c>
      <c r="F1702">
        <v>-3.5968037070749279</v>
      </c>
    </row>
    <row r="1703" spans="1:6" x14ac:dyDescent="0.3">
      <c r="A1703">
        <v>185.7004598</v>
      </c>
      <c r="B1703">
        <v>-4.1013129160000004</v>
      </c>
      <c r="C1703">
        <f t="shared" si="26"/>
        <v>69.294453000000004</v>
      </c>
      <c r="D1703">
        <v>-4.1013129160000004</v>
      </c>
      <c r="E1703">
        <v>1916.5957379216641</v>
      </c>
      <c r="F1703">
        <v>-3.5752113439523998</v>
      </c>
    </row>
    <row r="1704" spans="1:6" x14ac:dyDescent="0.3">
      <c r="A1704">
        <v>185.00522480000001</v>
      </c>
      <c r="B1704">
        <v>-3.7970747600000001</v>
      </c>
      <c r="C1704">
        <f t="shared" si="26"/>
        <v>68.599218000000008</v>
      </c>
      <c r="D1704">
        <v>-3.7970747600000001</v>
      </c>
      <c r="E1704">
        <v>1917.354626952281</v>
      </c>
      <c r="F1704">
        <v>-3.5540910344038772</v>
      </c>
    </row>
    <row r="1705" spans="1:6" x14ac:dyDescent="0.3">
      <c r="A1705">
        <v>184.2912571</v>
      </c>
      <c r="B1705">
        <v>-3.5021522790000001</v>
      </c>
      <c r="C1705">
        <f t="shared" si="26"/>
        <v>67.885250299999996</v>
      </c>
      <c r="D1705">
        <v>-3.5021522790000001</v>
      </c>
      <c r="E1705">
        <v>1918.1271094093261</v>
      </c>
      <c r="F1705">
        <v>-3.5333198474847118</v>
      </c>
    </row>
    <row r="1706" spans="1:6" x14ac:dyDescent="0.3">
      <c r="A1706">
        <v>183.5607061</v>
      </c>
      <c r="B1706">
        <v>-3.2176193890000002</v>
      </c>
      <c r="C1706">
        <f t="shared" si="26"/>
        <v>67.154699300000004</v>
      </c>
      <c r="D1706">
        <v>-3.2176193890000002</v>
      </c>
      <c r="E1706">
        <v>1918.911114338579</v>
      </c>
      <c r="F1706">
        <v>-3.5129947863482212</v>
      </c>
    </row>
    <row r="1707" spans="1:6" x14ac:dyDescent="0.3">
      <c r="A1707">
        <v>182.82474980000001</v>
      </c>
      <c r="B1707">
        <v>-2.9477173799999998</v>
      </c>
      <c r="C1707">
        <f t="shared" si="26"/>
        <v>66.418743000000006</v>
      </c>
      <c r="D1707">
        <v>-2.9477173799999998</v>
      </c>
      <c r="E1707">
        <v>1919.695001301076</v>
      </c>
      <c r="F1707">
        <v>-3.4930989692287611</v>
      </c>
    </row>
    <row r="1708" spans="1:6" x14ac:dyDescent="0.3">
      <c r="A1708">
        <v>182.06113490000001</v>
      </c>
      <c r="B1708">
        <v>-2.6843168240000002</v>
      </c>
      <c r="C1708">
        <f t="shared" si="26"/>
        <v>65.655128100000013</v>
      </c>
      <c r="D1708">
        <v>-2.6843168240000002</v>
      </c>
      <c r="E1708">
        <v>1920.5027683271439</v>
      </c>
      <c r="F1708">
        <v>-3.4737516869002811</v>
      </c>
    </row>
    <row r="1709" spans="1:6" x14ac:dyDescent="0.3">
      <c r="A1709">
        <v>181.29178010000001</v>
      </c>
      <c r="B1709">
        <v>-2.4352487869999999</v>
      </c>
      <c r="C1709">
        <f t="shared" si="26"/>
        <v>64.885773300000011</v>
      </c>
      <c r="D1709">
        <v>-2.4352487869999999</v>
      </c>
      <c r="E1709">
        <v>1921.3114349428381</v>
      </c>
      <c r="F1709">
        <v>-3.4546811087249729</v>
      </c>
    </row>
    <row r="1710" spans="1:6" x14ac:dyDescent="0.3">
      <c r="A1710">
        <v>180.50720870000001</v>
      </c>
      <c r="B1710">
        <v>-2.1972829370000002</v>
      </c>
      <c r="C1710">
        <f t="shared" si="26"/>
        <v>64.101201900000007</v>
      </c>
      <c r="D1710">
        <v>-2.1972829370000002</v>
      </c>
      <c r="E1710">
        <v>1922.131300802271</v>
      </c>
      <c r="F1710">
        <v>-3.4360804525003261</v>
      </c>
    </row>
    <row r="1711" spans="1:6" x14ac:dyDescent="0.3">
      <c r="A1711">
        <v>179.70562570000001</v>
      </c>
      <c r="B1711">
        <v>-1.969937791</v>
      </c>
      <c r="C1711">
        <f t="shared" si="26"/>
        <v>63.299618900000013</v>
      </c>
      <c r="D1711">
        <v>-1.969937791</v>
      </c>
      <c r="E1711">
        <v>1922.964500130943</v>
      </c>
      <c r="F1711">
        <v>-3.4179552195629128</v>
      </c>
    </row>
    <row r="1712" spans="1:6" x14ac:dyDescent="0.3">
      <c r="A1712">
        <v>178.8996041</v>
      </c>
      <c r="B1712">
        <v>-1.7566042479999999</v>
      </c>
      <c r="C1712">
        <f t="shared" si="26"/>
        <v>62.493597300000005</v>
      </c>
      <c r="D1712">
        <v>-1.7566042479999999</v>
      </c>
      <c r="E1712">
        <v>1923.7982758923049</v>
      </c>
      <c r="F1712">
        <v>-3.4003344254962289</v>
      </c>
    </row>
    <row r="1713" spans="1:6" x14ac:dyDescent="0.3">
      <c r="A1713">
        <v>178.066911</v>
      </c>
      <c r="B1713">
        <v>-1.5514575209999999</v>
      </c>
      <c r="C1713">
        <f t="shared" si="26"/>
        <v>61.660904200000004</v>
      </c>
      <c r="D1713">
        <v>-1.5514575209999999</v>
      </c>
      <c r="E1713">
        <v>1924.6558672742501</v>
      </c>
      <c r="F1713">
        <v>-3.3831475549558161</v>
      </c>
    </row>
    <row r="1714" spans="1:6" x14ac:dyDescent="0.3">
      <c r="A1714">
        <v>177.2310277</v>
      </c>
      <c r="B1714">
        <v>-1.360278793</v>
      </c>
      <c r="C1714">
        <f t="shared" si="26"/>
        <v>60.825020899999998</v>
      </c>
      <c r="D1714">
        <v>-1.360278793</v>
      </c>
      <c r="E1714">
        <v>1925.513334589813</v>
      </c>
      <c r="F1714">
        <v>-3.3664398958385919</v>
      </c>
    </row>
    <row r="1715" spans="1:6" x14ac:dyDescent="0.3">
      <c r="A1715">
        <v>176.37617639999999</v>
      </c>
      <c r="B1715">
        <v>-1.1792955380000001</v>
      </c>
      <c r="C1715">
        <f t="shared" si="26"/>
        <v>59.970169599999991</v>
      </c>
      <c r="D1715">
        <v>-1.1792955380000001</v>
      </c>
      <c r="E1715">
        <v>1926.3871341570491</v>
      </c>
      <c r="F1715">
        <v>-3.3502250650017298</v>
      </c>
    </row>
    <row r="1716" spans="1:6" x14ac:dyDescent="0.3">
      <c r="A1716">
        <v>175.51069219999999</v>
      </c>
      <c r="B1716">
        <v>-1.0103414930000001</v>
      </c>
      <c r="C1716">
        <f t="shared" si="26"/>
        <v>59.104685399999994</v>
      </c>
      <c r="D1716">
        <v>-1.0103414930000001</v>
      </c>
      <c r="E1716">
        <v>1927.2689552101949</v>
      </c>
      <c r="F1716">
        <v>-3.334381429472888</v>
      </c>
    </row>
    <row r="1717" spans="1:6" x14ac:dyDescent="0.3">
      <c r="A1717">
        <v>174.63369059999999</v>
      </c>
      <c r="B1717">
        <v>-0.85343417899999996</v>
      </c>
      <c r="C1717">
        <f t="shared" si="26"/>
        <v>58.227683799999994</v>
      </c>
      <c r="D1717">
        <v>-0.85343417899999996</v>
      </c>
      <c r="E1717">
        <v>1928.159882654822</v>
      </c>
      <c r="F1717">
        <v>-3.3186328671598839</v>
      </c>
    </row>
    <row r="1718" spans="1:6" x14ac:dyDescent="0.3">
      <c r="A1718">
        <v>173.7393907</v>
      </c>
      <c r="B1718">
        <v>-0.70694634999999995</v>
      </c>
      <c r="C1718">
        <f t="shared" si="26"/>
        <v>57.333383900000001</v>
      </c>
      <c r="D1718">
        <v>-0.70694634999999995</v>
      </c>
      <c r="E1718">
        <v>1929.066100617116</v>
      </c>
      <c r="F1718">
        <v>-3.3039524911805209</v>
      </c>
    </row>
    <row r="1719" spans="1:6" x14ac:dyDescent="0.3">
      <c r="A1719">
        <v>172.8397592</v>
      </c>
      <c r="B1719">
        <v>-0.57262117800000001</v>
      </c>
      <c r="C1719">
        <f t="shared" si="26"/>
        <v>56.433752400000003</v>
      </c>
      <c r="D1719">
        <v>-0.57262117800000001</v>
      </c>
      <c r="E1719">
        <v>1929.97570497486</v>
      </c>
      <c r="F1719">
        <v>-3.2898090132537789</v>
      </c>
    </row>
    <row r="1720" spans="1:6" x14ac:dyDescent="0.3">
      <c r="A1720">
        <v>171.91736800000001</v>
      </c>
      <c r="B1720">
        <v>-0.448099099</v>
      </c>
      <c r="C1720">
        <f t="shared" si="26"/>
        <v>55.51136120000001</v>
      </c>
      <c r="D1720">
        <v>-0.448099099</v>
      </c>
      <c r="E1720">
        <v>1930.906463415055</v>
      </c>
      <c r="F1720">
        <v>-3.2757806010921642</v>
      </c>
    </row>
    <row r="1721" spans="1:6" x14ac:dyDescent="0.3">
      <c r="A1721">
        <v>170.9935328</v>
      </c>
      <c r="B1721">
        <v>-0.335924426</v>
      </c>
      <c r="C1721">
        <f t="shared" si="26"/>
        <v>54.587525999999997</v>
      </c>
      <c r="D1721">
        <v>-0.335924426</v>
      </c>
      <c r="E1721">
        <v>1931.837083978992</v>
      </c>
      <c r="F1721">
        <v>-3.2624239625403662</v>
      </c>
    </row>
    <row r="1722" spans="1:6" x14ac:dyDescent="0.3">
      <c r="A1722">
        <v>170.0444268</v>
      </c>
      <c r="B1722">
        <v>-0.23264711099999999</v>
      </c>
      <c r="C1722">
        <f t="shared" si="26"/>
        <v>53.638419999999996</v>
      </c>
      <c r="D1722">
        <v>-0.23264711099999999</v>
      </c>
      <c r="E1722">
        <v>1932.7917925224911</v>
      </c>
      <c r="F1722">
        <v>-3.2499815570458281</v>
      </c>
    </row>
    <row r="1723" spans="1:6" x14ac:dyDescent="0.3">
      <c r="A1723">
        <v>169.0934336</v>
      </c>
      <c r="B1723">
        <v>-0.14123274699999999</v>
      </c>
      <c r="C1723">
        <f t="shared" si="26"/>
        <v>52.687426799999997</v>
      </c>
      <c r="D1723">
        <v>-0.14123274699999999</v>
      </c>
      <c r="E1723">
        <v>1933.7471692295501</v>
      </c>
      <c r="F1723">
        <v>-3.2374233673508801</v>
      </c>
    </row>
    <row r="1724" spans="1:6" x14ac:dyDescent="0.3">
      <c r="A1724">
        <v>168.1201465</v>
      </c>
      <c r="B1724">
        <v>-5.8819142999999997E-2</v>
      </c>
      <c r="C1724">
        <f t="shared" si="26"/>
        <v>51.714139700000004</v>
      </c>
      <c r="D1724">
        <v>-5.8819142999999997E-2</v>
      </c>
      <c r="E1724">
        <v>1934.723939305439</v>
      </c>
      <c r="F1724">
        <v>-3.2260666798076989</v>
      </c>
    </row>
    <row r="1725" spans="1:6" x14ac:dyDescent="0.3">
      <c r="A1725">
        <v>167.1423504</v>
      </c>
      <c r="B1725">
        <v>1.3080140000000001E-2</v>
      </c>
      <c r="C1725">
        <f t="shared" si="26"/>
        <v>50.736343599999998</v>
      </c>
      <c r="D1725">
        <v>1.3080140000000001E-2</v>
      </c>
      <c r="E1725">
        <v>1935.704375290127</v>
      </c>
      <c r="F1725">
        <v>-3.2149925336416199</v>
      </c>
    </row>
    <row r="1726" spans="1:6" x14ac:dyDescent="0.3">
      <c r="A1726">
        <v>166.14384440000001</v>
      </c>
      <c r="B1726">
        <v>7.6188541999999998E-2</v>
      </c>
      <c r="C1726">
        <f t="shared" si="26"/>
        <v>49.737837600000006</v>
      </c>
      <c r="D1726">
        <v>7.6188541999999998E-2</v>
      </c>
      <c r="E1726">
        <v>1936.704873617181</v>
      </c>
      <c r="F1726">
        <v>-3.2047115251277241</v>
      </c>
    </row>
    <row r="1727" spans="1:6" x14ac:dyDescent="0.3">
      <c r="A1727">
        <v>165.139408</v>
      </c>
      <c r="B1727">
        <v>0.12985460500000001</v>
      </c>
      <c r="C1727">
        <f t="shared" si="26"/>
        <v>48.733401200000003</v>
      </c>
      <c r="D1727">
        <v>0.12985460500000001</v>
      </c>
      <c r="E1727">
        <v>1937.7107426583409</v>
      </c>
      <c r="F1727">
        <v>-3.1949709303464702</v>
      </c>
    </row>
    <row r="1728" spans="1:6" x14ac:dyDescent="0.3">
      <c r="A1728">
        <v>164.11448340000001</v>
      </c>
      <c r="B1728">
        <v>0.17548580799999999</v>
      </c>
      <c r="C1728">
        <f t="shared" si="26"/>
        <v>47.708476600000012</v>
      </c>
      <c r="D1728">
        <v>0.17548580799999999</v>
      </c>
      <c r="E1728">
        <v>1938.736682540776</v>
      </c>
      <c r="F1728">
        <v>-3.186084794053397</v>
      </c>
    </row>
    <row r="1729" spans="1:6" x14ac:dyDescent="0.3">
      <c r="A1729">
        <v>163.0834323</v>
      </c>
      <c r="B1729">
        <v>0.21266141099999999</v>
      </c>
      <c r="C1729">
        <f t="shared" si="26"/>
        <v>46.677425499999998</v>
      </c>
      <c r="D1729">
        <v>0.21266141099999999</v>
      </c>
      <c r="E1729">
        <v>1939.768403625309</v>
      </c>
      <c r="F1729">
        <v>-3.1776330648456219</v>
      </c>
    </row>
    <row r="1730" spans="1:6" x14ac:dyDescent="0.3">
      <c r="A1730">
        <v>162.03073979999999</v>
      </c>
      <c r="B1730">
        <v>0.24281162100000001</v>
      </c>
      <c r="C1730">
        <f t="shared" si="26"/>
        <v>45.624732999999992</v>
      </c>
      <c r="D1730">
        <v>0.24281162100000001</v>
      </c>
      <c r="E1730">
        <v>1940.8215278035141</v>
      </c>
      <c r="F1730">
        <v>-3.1702258678376261</v>
      </c>
    </row>
    <row r="1731" spans="1:6" x14ac:dyDescent="0.3">
      <c r="A1731">
        <v>160.97299520000001</v>
      </c>
      <c r="B1731">
        <v>0.26585298200000002</v>
      </c>
      <c r="C1731">
        <f t="shared" ref="C1731:C1765" si="27">A1731-116.4060068</f>
        <v>44.566988400000014</v>
      </c>
      <c r="D1731">
        <v>0.26585298200000002</v>
      </c>
      <c r="E1731">
        <v>1941.8795233342919</v>
      </c>
      <c r="F1731">
        <v>-3.1633726915191449</v>
      </c>
    </row>
    <row r="1732" spans="1:6" x14ac:dyDescent="0.3">
      <c r="A1732">
        <v>159.8911286</v>
      </c>
      <c r="B1732">
        <v>0.28292041000000001</v>
      </c>
      <c r="C1732">
        <f t="shared" si="27"/>
        <v>43.485121800000002</v>
      </c>
      <c r="D1732">
        <v>0.28292041000000001</v>
      </c>
      <c r="E1732">
        <v>1942.961524553004</v>
      </c>
      <c r="F1732">
        <v>-3.1573672530660102</v>
      </c>
    </row>
    <row r="1733" spans="1:6" x14ac:dyDescent="0.3">
      <c r="A1733">
        <v>158.80579280000001</v>
      </c>
      <c r="B1733">
        <v>0.29447279799999998</v>
      </c>
      <c r="C1733">
        <f t="shared" si="27"/>
        <v>42.399786000000006</v>
      </c>
      <c r="D1733">
        <v>0.29447279799999998</v>
      </c>
      <c r="E1733">
        <v>1944.046921833464</v>
      </c>
      <c r="F1733">
        <v>-3.1522363195862231</v>
      </c>
    </row>
    <row r="1734" spans="1:6" x14ac:dyDescent="0.3">
      <c r="A1734">
        <v>157.6942698</v>
      </c>
      <c r="B1734">
        <v>0.30147791499999999</v>
      </c>
      <c r="C1734">
        <f t="shared" si="27"/>
        <v>41.288263000000001</v>
      </c>
      <c r="D1734">
        <v>0.30147791499999999</v>
      </c>
      <c r="E1734">
        <v>1945.15846690731</v>
      </c>
      <c r="F1734">
        <v>-3.147894839201554</v>
      </c>
    </row>
    <row r="1735" spans="1:6" x14ac:dyDescent="0.3">
      <c r="A1735">
        <v>156.5773647</v>
      </c>
      <c r="B1735">
        <v>0.304545442</v>
      </c>
      <c r="C1735">
        <f t="shared" si="27"/>
        <v>40.171357900000004</v>
      </c>
      <c r="D1735">
        <v>0.304545442</v>
      </c>
      <c r="E1735">
        <v>1946.275376219711</v>
      </c>
      <c r="F1735">
        <v>-3.1443390993596689</v>
      </c>
    </row>
    <row r="1736" spans="1:6" x14ac:dyDescent="0.3">
      <c r="A1736">
        <v>155.43928199999999</v>
      </c>
      <c r="B1736">
        <v>0.30456135000000001</v>
      </c>
      <c r="C1736">
        <f t="shared" si="27"/>
        <v>39.033275199999991</v>
      </c>
      <c r="D1736">
        <v>0.30456135000000001</v>
      </c>
      <c r="E1736">
        <v>1947.413458919822</v>
      </c>
      <c r="F1736">
        <v>-3.1416066314843678</v>
      </c>
    </row>
    <row r="1737" spans="1:6" x14ac:dyDescent="0.3">
      <c r="A1737">
        <v>154.29011829999999</v>
      </c>
      <c r="B1737">
        <v>0.30229775399999997</v>
      </c>
      <c r="C1737">
        <f t="shared" si="27"/>
        <v>37.884111499999989</v>
      </c>
      <c r="D1737">
        <v>0.30229775399999997</v>
      </c>
      <c r="E1737">
        <v>1948.5626248492099</v>
      </c>
      <c r="F1737">
        <v>-3.1396228793336038</v>
      </c>
    </row>
    <row r="1738" spans="1:6" x14ac:dyDescent="0.3">
      <c r="A1738">
        <v>153.12599489999999</v>
      </c>
      <c r="B1738">
        <v>0.29843976100000003</v>
      </c>
      <c r="C1738">
        <f t="shared" si="27"/>
        <v>36.719988099999995</v>
      </c>
      <c r="D1738">
        <v>0.29843976100000003</v>
      </c>
      <c r="E1738">
        <v>1949.7267546420319</v>
      </c>
      <c r="F1738">
        <v>-3.1382785900842789</v>
      </c>
    </row>
    <row r="1739" spans="1:6" x14ac:dyDescent="0.3">
      <c r="A1739">
        <v>151.9443335</v>
      </c>
      <c r="B1739">
        <v>0.293547059</v>
      </c>
      <c r="C1739">
        <f t="shared" si="27"/>
        <v>35.538326699999999</v>
      </c>
      <c r="D1739">
        <v>0.293547059</v>
      </c>
      <c r="E1739">
        <v>1950.908426171173</v>
      </c>
      <c r="F1739">
        <v>-3.1374521493470611</v>
      </c>
    </row>
    <row r="1740" spans="1:6" x14ac:dyDescent="0.3">
      <c r="A1740">
        <v>150.75478849999999</v>
      </c>
      <c r="B1740">
        <v>0.28807245100000001</v>
      </c>
      <c r="C1740">
        <f t="shared" si="27"/>
        <v>34.348781699999989</v>
      </c>
      <c r="D1740">
        <v>0.28807245100000001</v>
      </c>
      <c r="E1740">
        <v>1952.097983768921</v>
      </c>
      <c r="F1740">
        <v>-3.1369904154667081</v>
      </c>
    </row>
    <row r="1741" spans="1:6" x14ac:dyDescent="0.3">
      <c r="A1741">
        <v>149.5406127</v>
      </c>
      <c r="B1741">
        <v>0.28218595200000002</v>
      </c>
      <c r="C1741">
        <f t="shared" si="27"/>
        <v>33.134605899999997</v>
      </c>
      <c r="D1741">
        <v>0.28218595200000002</v>
      </c>
      <c r="E1741">
        <v>1953.312173838134</v>
      </c>
      <c r="F1741">
        <v>-3.136744547672254</v>
      </c>
    </row>
    <row r="1742" spans="1:6" x14ac:dyDescent="0.3">
      <c r="A1742">
        <v>148.31840489999999</v>
      </c>
      <c r="B1742">
        <v>0.27610984700000002</v>
      </c>
      <c r="C1742">
        <f t="shared" si="27"/>
        <v>31.91239809999999</v>
      </c>
      <c r="D1742">
        <v>0.27610984700000002</v>
      </c>
      <c r="E1742">
        <v>1954.5343967414669</v>
      </c>
      <c r="F1742">
        <v>-3.1366212772462738</v>
      </c>
    </row>
    <row r="1743" spans="1:6" x14ac:dyDescent="0.3">
      <c r="A1743">
        <v>147.07962069999999</v>
      </c>
      <c r="B1743">
        <v>0.269869788</v>
      </c>
      <c r="C1743">
        <f t="shared" si="27"/>
        <v>30.673613899999992</v>
      </c>
      <c r="D1743">
        <v>0.269869788</v>
      </c>
      <c r="E1743">
        <v>1955.7731966577189</v>
      </c>
      <c r="F1743">
        <v>-3.1365554516116512</v>
      </c>
    </row>
    <row r="1744" spans="1:6" x14ac:dyDescent="0.3">
      <c r="A1744">
        <v>145.82452219999999</v>
      </c>
      <c r="B1744">
        <v>0.263501282</v>
      </c>
      <c r="C1744">
        <f t="shared" si="27"/>
        <v>29.41851539999999</v>
      </c>
      <c r="D1744">
        <v>0.263501282</v>
      </c>
      <c r="E1744">
        <v>1957.028311314861</v>
      </c>
      <c r="F1744">
        <v>-3.1365185886099529</v>
      </c>
    </row>
    <row r="1745" spans="1:6" x14ac:dyDescent="0.3">
      <c r="A1745">
        <v>144.56007210000001</v>
      </c>
      <c r="B1745">
        <v>0.25705494000000001</v>
      </c>
      <c r="C1745">
        <f t="shared" si="27"/>
        <v>28.154065300000013</v>
      </c>
      <c r="D1745">
        <v>0.25705494000000001</v>
      </c>
      <c r="E1745">
        <v>1958.292777846927</v>
      </c>
      <c r="F1745">
        <v>-3.1364945590490332</v>
      </c>
    </row>
    <row r="1746" spans="1:6" x14ac:dyDescent="0.3">
      <c r="A1746">
        <v>143.27422379999999</v>
      </c>
      <c r="B1746">
        <v>0.25047564</v>
      </c>
      <c r="C1746">
        <f t="shared" si="27"/>
        <v>26.868216999999987</v>
      </c>
      <c r="D1746">
        <v>0.25047564</v>
      </c>
      <c r="E1746">
        <v>1959.5786429789689</v>
      </c>
      <c r="F1746">
        <v>-3.1364759982392458</v>
      </c>
    </row>
    <row r="1747" spans="1:6" x14ac:dyDescent="0.3">
      <c r="A1747">
        <v>141.9767746</v>
      </c>
      <c r="B1747">
        <v>0.24381750199999999</v>
      </c>
      <c r="C1747">
        <f t="shared" si="27"/>
        <v>25.570767799999999</v>
      </c>
      <c r="D1747">
        <v>0.24381750199999999</v>
      </c>
      <c r="E1747">
        <v>1960.876109262686</v>
      </c>
      <c r="F1747">
        <v>-3.1364609848086902</v>
      </c>
    </row>
    <row r="1748" spans="1:6" x14ac:dyDescent="0.3">
      <c r="A1748">
        <v>140.66821809999999</v>
      </c>
      <c r="B1748">
        <v>0.23708674699999999</v>
      </c>
      <c r="C1748">
        <f t="shared" si="27"/>
        <v>24.26221129999999</v>
      </c>
      <c r="D1748">
        <v>0.23708674699999999</v>
      </c>
      <c r="E1748">
        <v>1962.1846830728909</v>
      </c>
      <c r="F1748">
        <v>-3.1364490502053468</v>
      </c>
    </row>
    <row r="1749" spans="1:6" x14ac:dyDescent="0.3">
      <c r="A1749">
        <v>139.33801840000001</v>
      </c>
      <c r="B1749">
        <v>0.23023279699999999</v>
      </c>
      <c r="C1749">
        <f t="shared" si="27"/>
        <v>22.93201160000001</v>
      </c>
      <c r="D1749">
        <v>0.23023279699999999</v>
      </c>
      <c r="E1749">
        <v>1963.5149004305099</v>
      </c>
      <c r="F1749">
        <v>-3.1364401269836062</v>
      </c>
    </row>
    <row r="1750" spans="1:6" x14ac:dyDescent="0.3">
      <c r="A1750">
        <v>137.99731030000001</v>
      </c>
      <c r="B1750">
        <v>0.22331701700000001</v>
      </c>
      <c r="C1750">
        <f t="shared" si="27"/>
        <v>21.591303500000009</v>
      </c>
      <c r="D1750">
        <v>0.22331701700000001</v>
      </c>
      <c r="E1750">
        <v>1964.855626367239</v>
      </c>
      <c r="F1750">
        <v>-3.136434395306436</v>
      </c>
    </row>
    <row r="1751" spans="1:6" x14ac:dyDescent="0.3">
      <c r="A1751">
        <v>136.64451840000001</v>
      </c>
      <c r="B1751">
        <v>0.21633535100000001</v>
      </c>
      <c r="C1751">
        <f t="shared" si="27"/>
        <v>20.23851160000001</v>
      </c>
      <c r="D1751">
        <v>0.21633535100000001</v>
      </c>
      <c r="E1751">
        <v>1966.2084362830681</v>
      </c>
      <c r="F1751">
        <v>-3.136431768153578</v>
      </c>
    </row>
    <row r="1752" spans="1:6" x14ac:dyDescent="0.3">
      <c r="A1752">
        <v>135.2711797</v>
      </c>
      <c r="B1752">
        <v>0.20924852199999999</v>
      </c>
      <c r="C1752">
        <f t="shared" si="27"/>
        <v>18.865172900000005</v>
      </c>
      <c r="D1752">
        <v>0.20924852199999999</v>
      </c>
      <c r="E1752">
        <v>1967.5817932680011</v>
      </c>
      <c r="F1752">
        <v>-3.1364324071794529</v>
      </c>
    </row>
    <row r="1753" spans="1:6" x14ac:dyDescent="0.3">
      <c r="A1753">
        <v>133.88668029999999</v>
      </c>
      <c r="B1753">
        <v>0.20210911500000001</v>
      </c>
      <c r="C1753">
        <f t="shared" si="27"/>
        <v>17.480673499999995</v>
      </c>
      <c r="D1753">
        <v>0.20210911500000001</v>
      </c>
      <c r="E1753">
        <v>1968.9663110756619</v>
      </c>
      <c r="F1753">
        <v>-3.136436028950524</v>
      </c>
    </row>
    <row r="1754" spans="1:6" x14ac:dyDescent="0.3">
      <c r="A1754">
        <v>132.49057089999999</v>
      </c>
      <c r="B1754">
        <v>0.19491992899999999</v>
      </c>
      <c r="C1754">
        <f t="shared" si="27"/>
        <v>16.084564099999994</v>
      </c>
      <c r="D1754">
        <v>0.19491992899999999</v>
      </c>
      <c r="E1754">
        <v>1970.3624389856921</v>
      </c>
      <c r="F1754">
        <v>-3.13644325594491</v>
      </c>
    </row>
    <row r="1755" spans="1:6" x14ac:dyDescent="0.3">
      <c r="A1755">
        <v>131.07440740000001</v>
      </c>
      <c r="B1755">
        <v>0.187641629</v>
      </c>
      <c r="C1755">
        <f t="shared" si="27"/>
        <v>14.668400600000012</v>
      </c>
      <c r="D1755">
        <v>0.187641629</v>
      </c>
      <c r="E1755">
        <v>1971.778621188794</v>
      </c>
      <c r="F1755">
        <v>-3.1364532498993531</v>
      </c>
    </row>
    <row r="1756" spans="1:6" x14ac:dyDescent="0.3">
      <c r="A1756">
        <v>129.64585969999999</v>
      </c>
      <c r="B1756">
        <v>0.180319333</v>
      </c>
      <c r="C1756">
        <f t="shared" si="27"/>
        <v>13.239852899999988</v>
      </c>
      <c r="D1756">
        <v>0.180319333</v>
      </c>
      <c r="E1756">
        <v>1973.207187654589</v>
      </c>
      <c r="F1756">
        <v>-3.136467006139966</v>
      </c>
    </row>
    <row r="1757" spans="1:6" x14ac:dyDescent="0.3">
      <c r="A1757">
        <v>128.2053009</v>
      </c>
      <c r="B1757">
        <v>0.17295954999999999</v>
      </c>
      <c r="C1757">
        <f t="shared" si="27"/>
        <v>11.799294099999997</v>
      </c>
      <c r="D1757">
        <v>0.17295954999999999</v>
      </c>
      <c r="E1757">
        <v>1974.6477652549511</v>
      </c>
      <c r="F1757">
        <v>-3.1364837201905931</v>
      </c>
    </row>
    <row r="1758" spans="1:6" x14ac:dyDescent="0.3">
      <c r="A1758">
        <v>126.74876690000001</v>
      </c>
      <c r="B1758">
        <v>0.165547162</v>
      </c>
      <c r="C1758">
        <f t="shared" si="27"/>
        <v>10.342760100000007</v>
      </c>
      <c r="D1758">
        <v>0.165547162</v>
      </c>
      <c r="E1758">
        <v>1976.10431811587</v>
      </c>
      <c r="F1758">
        <v>-3.1365036381524449</v>
      </c>
    </row>
    <row r="1759" spans="1:6" x14ac:dyDescent="0.3">
      <c r="A1759">
        <v>125.27611829999999</v>
      </c>
      <c r="B1759">
        <v>0.15808786899999999</v>
      </c>
      <c r="C1759">
        <f t="shared" si="27"/>
        <v>8.870111499999993</v>
      </c>
      <c r="D1759">
        <v>0.15808786899999999</v>
      </c>
      <c r="E1759">
        <v>1977.5769856072379</v>
      </c>
      <c r="F1759">
        <v>-3.136527474287742</v>
      </c>
    </row>
    <row r="1760" spans="1:6" x14ac:dyDescent="0.3">
      <c r="A1760">
        <v>123.7911683</v>
      </c>
      <c r="B1760">
        <v>0.15060589599999999</v>
      </c>
      <c r="C1760">
        <f t="shared" si="27"/>
        <v>7.3851614999999953</v>
      </c>
      <c r="D1760">
        <v>0.15060589599999999</v>
      </c>
      <c r="E1760">
        <v>1979.061954456211</v>
      </c>
      <c r="F1760">
        <v>-3.1365541609224179</v>
      </c>
    </row>
    <row r="1761" spans="1:6" x14ac:dyDescent="0.3">
      <c r="A1761">
        <v>122.2936533</v>
      </c>
      <c r="B1761">
        <v>0.14310563200000001</v>
      </c>
      <c r="C1761">
        <f t="shared" si="27"/>
        <v>5.8876465000000024</v>
      </c>
      <c r="D1761">
        <v>0.14310563200000001</v>
      </c>
      <c r="E1761">
        <v>1980.5594882385301</v>
      </c>
      <c r="F1761">
        <v>-3.1365842220971381</v>
      </c>
    </row>
    <row r="1762" spans="1:6" x14ac:dyDescent="0.3">
      <c r="A1762">
        <v>120.7789298</v>
      </c>
      <c r="B1762">
        <v>0.135569949</v>
      </c>
      <c r="C1762">
        <f t="shared" si="27"/>
        <v>4.3729230000000001</v>
      </c>
      <c r="D1762">
        <v>0.135569949</v>
      </c>
      <c r="E1762">
        <v>1982.07423048326</v>
      </c>
      <c r="F1762">
        <v>-3.1366177384775211</v>
      </c>
    </row>
    <row r="1763" spans="1:6" x14ac:dyDescent="0.3">
      <c r="A1763">
        <v>119.249775</v>
      </c>
      <c r="B1763">
        <v>0.128019774</v>
      </c>
      <c r="C1763">
        <f t="shared" si="27"/>
        <v>2.8437681999999995</v>
      </c>
      <c r="D1763">
        <v>0.128019774</v>
      </c>
      <c r="E1763">
        <v>1983.6034039225749</v>
      </c>
      <c r="F1763">
        <v>-3.1366552112547659</v>
      </c>
    </row>
    <row r="1764" spans="1:6" x14ac:dyDescent="0.3">
      <c r="A1764">
        <v>117.7078987</v>
      </c>
      <c r="B1764">
        <v>0.120469222</v>
      </c>
      <c r="C1764">
        <f t="shared" si="27"/>
        <v>1.3018919000000011</v>
      </c>
      <c r="D1764">
        <v>0.120469222</v>
      </c>
      <c r="E1764">
        <v>1985.145298709951</v>
      </c>
      <c r="F1764">
        <v>-3.13669570326666</v>
      </c>
    </row>
    <row r="1765" spans="1:6" x14ac:dyDescent="0.3">
      <c r="A1765">
        <v>116.41956690000001</v>
      </c>
      <c r="B1765">
        <v>0.114206522</v>
      </c>
      <c r="C1765">
        <f t="shared" si="27"/>
        <v>1.3560100000006514E-2</v>
      </c>
      <c r="D1765">
        <v>0.114206522</v>
      </c>
      <c r="E1765">
        <v>1986.4336457316431</v>
      </c>
      <c r="F1765">
        <v>-3.1367315994180029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2024-05-30T14:13:52Z</dcterms:created>
  <dcterms:modified xsi:type="dcterms:W3CDTF">2024-06-03T09:11:24Z</dcterms:modified>
</cp:coreProperties>
</file>