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12B89935-C603-4489-9E9F-671C8A3A02E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2" i="1"/>
</calcChain>
</file>

<file path=xl/sharedStrings.xml><?xml version="1.0" encoding="utf-8"?>
<sst xmlns="http://schemas.openxmlformats.org/spreadsheetml/2006/main" count="7" uniqueCount="6">
  <si>
    <t>x</t>
  </si>
  <si>
    <t>y</t>
  </si>
  <si>
    <t>sDistance</t>
  </si>
  <si>
    <t>Orientation2</t>
  </si>
  <si>
    <t>vCar</t>
  </si>
  <si>
    <t>old_x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</si>
</sst>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7"/>
  <sheetViews>
    <sheetView tabSelected="1" workbookViewId="0">
      <selection activeCell="D1" sqref="D1"/>
    </sheetView>
  </sheetViews>
  <sheetFormatPr defaultRowHeight="14.4" x14ac:dyDescent="0.3"/>
  <cols>
    <col min="1" max="1" width="11" customWidth="1"/>
    <col min="2" max="2" width="13.6640625" customWidth="1"/>
    <col min="3" max="3" width="12.6640625" bestFit="1" customWidth="1"/>
    <col min="4" max="4" width="12.6640625" customWidth="1"/>
    <col min="5" max="5" width="12.6640625" bestFit="1" customWidth="1"/>
  </cols>
  <sheetData>
    <row r="1" spans="1:8" x14ac:dyDescent="0.3">
      <c r="A1" s="1" t="s">
        <v>2</v>
      </c>
      <c r="B1" s="1" t="s">
        <v>3</v>
      </c>
      <c r="C1" t="s">
        <v>0</v>
      </c>
      <c r="D1" t="s">
        <v>5</v>
      </c>
      <c r="E1" t="s">
        <v>1</v>
      </c>
      <c r="G1" t="s">
        <v>2</v>
      </c>
      <c r="H1" t="s">
        <v>4</v>
      </c>
    </row>
    <row r="2" spans="1:8" x14ac:dyDescent="0.3">
      <c r="A2">
        <v>0</v>
      </c>
      <c r="B2">
        <v>3.1415926535897931</v>
      </c>
      <c r="C2">
        <v>0</v>
      </c>
      <c r="D2">
        <f>C2+20</f>
        <v>20</v>
      </c>
      <c r="E2">
        <v>0</v>
      </c>
      <c r="G2">
        <v>0.46</v>
      </c>
      <c r="H2">
        <v>3.5550000000000002</v>
      </c>
    </row>
    <row r="3" spans="1:8" x14ac:dyDescent="0.3">
      <c r="A3">
        <v>2.8726514004002071</v>
      </c>
      <c r="B3">
        <v>3.139798133807103</v>
      </c>
      <c r="C3">
        <v>-2.8726467750000002</v>
      </c>
      <c r="D3">
        <f t="shared" ref="D3:D66" si="0">C3+20</f>
        <v>17.127353225</v>
      </c>
      <c r="E3">
        <v>5.1550270000000004E-3</v>
      </c>
      <c r="G3">
        <v>0.76</v>
      </c>
      <c r="H3">
        <v>3.9460000000000002</v>
      </c>
    </row>
    <row r="4" spans="1:8" x14ac:dyDescent="0.3">
      <c r="A4">
        <v>5.7546467397738521</v>
      </c>
      <c r="B4">
        <v>3.1397929345794511</v>
      </c>
      <c r="C4">
        <v>-5.7546374470000003</v>
      </c>
      <c r="D4">
        <f t="shared" si="0"/>
        <v>14.245362553</v>
      </c>
      <c r="E4">
        <v>1.0341806E-2</v>
      </c>
      <c r="G4">
        <v>0.76</v>
      </c>
      <c r="H4">
        <v>4.3920000000000003</v>
      </c>
    </row>
    <row r="5" spans="1:8" x14ac:dyDescent="0.3">
      <c r="A5">
        <v>8.6475231578852991</v>
      </c>
      <c r="B5">
        <v>3.1397818064930352</v>
      </c>
      <c r="C5">
        <v>-8.6475091220000007</v>
      </c>
      <c r="D5">
        <f t="shared" si="0"/>
        <v>11.352490877999999</v>
      </c>
      <c r="E5">
        <v>1.558036E-2</v>
      </c>
      <c r="G5">
        <v>0.76</v>
      </c>
      <c r="H5">
        <v>4.8620000000000001</v>
      </c>
    </row>
    <row r="6" spans="1:8" x14ac:dyDescent="0.3">
      <c r="A6">
        <v>11.550241596679969</v>
      </c>
      <c r="B6">
        <v>3.1397644731899579</v>
      </c>
      <c r="C6">
        <v>-11.55022271</v>
      </c>
      <c r="D6">
        <f t="shared" si="0"/>
        <v>8.4497772900000001</v>
      </c>
      <c r="E6">
        <v>2.0887050000000001E-2</v>
      </c>
      <c r="G6">
        <v>0.76</v>
      </c>
      <c r="H6">
        <v>5.3440000000000003</v>
      </c>
    </row>
    <row r="7" spans="1:8" x14ac:dyDescent="0.3">
      <c r="A7">
        <v>14.463268543474859</v>
      </c>
      <c r="B7">
        <v>3.1397404506464039</v>
      </c>
      <c r="C7">
        <v>-14.463244660000001</v>
      </c>
      <c r="D7">
        <f t="shared" si="0"/>
        <v>5.5367553399999991</v>
      </c>
      <c r="E7">
        <v>2.6282564000000001E-2</v>
      </c>
      <c r="G7">
        <v>0.86</v>
      </c>
      <c r="H7">
        <v>5.9169999999999998</v>
      </c>
    </row>
    <row r="8" spans="1:8" x14ac:dyDescent="0.3">
      <c r="A8">
        <v>17.386511177817479</v>
      </c>
      <c r="B8">
        <v>3.1397093103496689</v>
      </c>
      <c r="C8">
        <v>-17.386482109999999</v>
      </c>
      <c r="D8">
        <f t="shared" si="0"/>
        <v>2.6135178900000007</v>
      </c>
      <c r="E8">
        <v>3.1788030000000002E-2</v>
      </c>
      <c r="G8">
        <v>1.07</v>
      </c>
      <c r="H8">
        <v>6.4420000000000002</v>
      </c>
    </row>
    <row r="9" spans="1:8" x14ac:dyDescent="0.3">
      <c r="A9">
        <v>20.31960545456705</v>
      </c>
      <c r="B9">
        <v>3.1396707949864879</v>
      </c>
      <c r="C9">
        <v>-20.319570970000001</v>
      </c>
      <c r="D9">
        <f t="shared" si="0"/>
        <v>-0.3195709700000009</v>
      </c>
      <c r="E9">
        <v>3.7425018999999997E-2</v>
      </c>
      <c r="G9">
        <v>1.07</v>
      </c>
      <c r="H9">
        <v>7.0039999999999996</v>
      </c>
    </row>
    <row r="10" spans="1:8" x14ac:dyDescent="0.3">
      <c r="A10">
        <v>23.26317323416686</v>
      </c>
      <c r="B10">
        <v>3.1396247662597072</v>
      </c>
      <c r="C10">
        <v>-23.26313305</v>
      </c>
      <c r="D10">
        <f t="shared" si="0"/>
        <v>-3.2631330500000004</v>
      </c>
      <c r="E10">
        <v>4.3217625000000003E-2</v>
      </c>
      <c r="G10">
        <v>1.07</v>
      </c>
      <c r="H10">
        <v>7.468</v>
      </c>
    </row>
    <row r="11" spans="1:8" x14ac:dyDescent="0.3">
      <c r="A11">
        <v>26.2162437681867</v>
      </c>
      <c r="B11">
        <v>3.139571117362594</v>
      </c>
      <c r="C11">
        <v>-26.21619755</v>
      </c>
      <c r="D11">
        <f t="shared" si="0"/>
        <v>-6.2161975500000004</v>
      </c>
      <c r="E11">
        <v>4.9187359999999999E-2</v>
      </c>
      <c r="G11">
        <v>1.37</v>
      </c>
      <c r="H11">
        <v>7.907</v>
      </c>
    </row>
    <row r="12" spans="1:8" x14ac:dyDescent="0.3">
      <c r="A12">
        <v>29.179937817362031</v>
      </c>
      <c r="B12">
        <v>3.1395097171053159</v>
      </c>
      <c r="C12">
        <v>-29.179885169999999</v>
      </c>
      <c r="D12">
        <f t="shared" si="0"/>
        <v>-9.1798851699999986</v>
      </c>
      <c r="E12">
        <v>5.5360541999999999E-2</v>
      </c>
      <c r="G12">
        <v>1.37</v>
      </c>
      <c r="H12">
        <v>8.3469999999999995</v>
      </c>
    </row>
    <row r="13" spans="1:8" x14ac:dyDescent="0.3">
      <c r="A13">
        <v>32.152886392772267</v>
      </c>
      <c r="B13">
        <v>3.139440435420747</v>
      </c>
      <c r="C13">
        <v>-32.152826859999998</v>
      </c>
      <c r="D13">
        <f t="shared" si="0"/>
        <v>-12.152826859999998</v>
      </c>
      <c r="E13">
        <v>6.1758971000000003E-2</v>
      </c>
      <c r="G13">
        <v>1.48</v>
      </c>
      <c r="H13">
        <v>8.7620000000000005</v>
      </c>
    </row>
    <row r="14" spans="1:8" x14ac:dyDescent="0.3">
      <c r="A14">
        <v>35.136508144207703</v>
      </c>
      <c r="B14">
        <v>3.139365238371306</v>
      </c>
      <c r="C14">
        <v>-35.136441210000001</v>
      </c>
      <c r="D14">
        <f t="shared" si="0"/>
        <v>-15.136441210000001</v>
      </c>
      <c r="E14">
        <v>6.8404729999999997E-2</v>
      </c>
      <c r="G14">
        <v>1.68</v>
      </c>
      <c r="H14">
        <v>9.25</v>
      </c>
    </row>
    <row r="15" spans="1:8" x14ac:dyDescent="0.3">
      <c r="A15">
        <v>38.129230131838547</v>
      </c>
      <c r="B15">
        <v>3.139289476374397</v>
      </c>
      <c r="C15">
        <v>-38.129155259999997</v>
      </c>
      <c r="D15">
        <f t="shared" si="0"/>
        <v>-18.129155259999997</v>
      </c>
      <c r="E15">
        <v>7.5297492999999993E-2</v>
      </c>
      <c r="G15">
        <v>1.78</v>
      </c>
      <c r="H15">
        <v>9.702</v>
      </c>
    </row>
    <row r="16" spans="1:8" x14ac:dyDescent="0.3">
      <c r="A16">
        <v>41.132581532028347</v>
      </c>
      <c r="B16">
        <v>3.1392134788649519</v>
      </c>
      <c r="C16">
        <v>-41.132498159999997</v>
      </c>
      <c r="D16">
        <f t="shared" si="0"/>
        <v>-21.132498159999997</v>
      </c>
      <c r="E16">
        <v>8.2442983999999997E-2</v>
      </c>
      <c r="G16">
        <v>1.98</v>
      </c>
      <c r="H16">
        <v>10.153</v>
      </c>
    </row>
    <row r="17" spans="1:8" x14ac:dyDescent="0.3">
      <c r="A17">
        <v>44.144966503144893</v>
      </c>
      <c r="B17">
        <v>3.1391372126339929</v>
      </c>
      <c r="C17">
        <v>-44.144874049999999</v>
      </c>
      <c r="D17">
        <f t="shared" si="0"/>
        <v>-24.144874049999999</v>
      </c>
      <c r="E17">
        <v>8.9839710000000003E-2</v>
      </c>
      <c r="G17">
        <v>1.98</v>
      </c>
      <c r="H17">
        <v>10.500999999999999</v>
      </c>
    </row>
    <row r="18" spans="1:8" x14ac:dyDescent="0.3">
      <c r="A18">
        <v>47.167850183428932</v>
      </c>
      <c r="B18">
        <v>3.1390606014209679</v>
      </c>
      <c r="C18">
        <v>-47.167748039999999</v>
      </c>
      <c r="D18">
        <f t="shared" si="0"/>
        <v>-27.167748039999999</v>
      </c>
      <c r="E18">
        <v>9.7493801000000005E-2</v>
      </c>
      <c r="G18">
        <v>2.29</v>
      </c>
      <c r="H18">
        <v>10.983000000000001</v>
      </c>
    </row>
    <row r="19" spans="1:8" x14ac:dyDescent="0.3">
      <c r="A19">
        <v>50.199782473456452</v>
      </c>
      <c r="B19">
        <v>3.138983523101802</v>
      </c>
      <c r="C19">
        <v>-50.199670009999998</v>
      </c>
      <c r="D19">
        <f t="shared" si="0"/>
        <v>-30.199670009999998</v>
      </c>
      <c r="E19">
        <v>0.105404499</v>
      </c>
      <c r="G19">
        <v>2.29</v>
      </c>
      <c r="H19">
        <v>11.49</v>
      </c>
    </row>
    <row r="20" spans="1:8" x14ac:dyDescent="0.3">
      <c r="A20">
        <v>53.242001859166272</v>
      </c>
      <c r="B20">
        <v>3.1389064670294191</v>
      </c>
      <c r="C20">
        <v>-53.241878419999999</v>
      </c>
      <c r="D20">
        <f t="shared" si="0"/>
        <v>-33.241878419999999</v>
      </c>
      <c r="E20">
        <v>0.11357645800000001</v>
      </c>
      <c r="G20">
        <v>2.59</v>
      </c>
      <c r="H20">
        <v>11.826000000000001</v>
      </c>
    </row>
    <row r="21" spans="1:8" x14ac:dyDescent="0.3">
      <c r="A21">
        <v>56.293361110638862</v>
      </c>
      <c r="B21">
        <v>3.13882915737778</v>
      </c>
      <c r="C21">
        <v>-56.293226019999999</v>
      </c>
      <c r="D21">
        <f t="shared" si="0"/>
        <v>-36.293226019999999</v>
      </c>
      <c r="E21">
        <v>0.12200886699999999</v>
      </c>
      <c r="G21">
        <v>2.7</v>
      </c>
      <c r="H21">
        <v>12.271000000000001</v>
      </c>
    </row>
    <row r="22" spans="1:8" x14ac:dyDescent="0.3">
      <c r="A22">
        <v>59.35472057546788</v>
      </c>
      <c r="B22">
        <v>3.1387516201208112</v>
      </c>
      <c r="C22">
        <v>-59.354573129999999</v>
      </c>
      <c r="D22">
        <f t="shared" si="0"/>
        <v>-39.354573129999999</v>
      </c>
      <c r="E22">
        <v>0.13070628000000001</v>
      </c>
      <c r="G22">
        <v>2.9</v>
      </c>
      <c r="H22">
        <v>12.667999999999999</v>
      </c>
    </row>
    <row r="23" spans="1:8" x14ac:dyDescent="0.3">
      <c r="A23">
        <v>62.425382205716787</v>
      </c>
      <c r="B23">
        <v>3.1386738345190079</v>
      </c>
      <c r="C23">
        <v>-62.42522168</v>
      </c>
      <c r="D23">
        <f t="shared" si="0"/>
        <v>-42.42522168</v>
      </c>
      <c r="E23">
        <v>0.139668973</v>
      </c>
      <c r="G23">
        <v>3</v>
      </c>
      <c r="H23">
        <v>13.053000000000001</v>
      </c>
    </row>
    <row r="24" spans="1:8" x14ac:dyDescent="0.3">
      <c r="A24">
        <v>65.505687191910908</v>
      </c>
      <c r="B24">
        <v>3.1385953783637972</v>
      </c>
      <c r="C24">
        <v>-65.505512830000001</v>
      </c>
      <c r="D24">
        <f t="shared" si="0"/>
        <v>-45.505512830000001</v>
      </c>
      <c r="E24">
        <v>0.148901481</v>
      </c>
      <c r="G24">
        <v>3.2</v>
      </c>
      <c r="H24">
        <v>13.358000000000001</v>
      </c>
    </row>
    <row r="25" spans="1:8" x14ac:dyDescent="0.3">
      <c r="A25">
        <v>68.595522827282096</v>
      </c>
      <c r="B25">
        <v>3.1385168938711629</v>
      </c>
      <c r="C25">
        <v>-68.595333850000003</v>
      </c>
      <c r="D25">
        <f t="shared" si="0"/>
        <v>-48.595333850000003</v>
      </c>
      <c r="E25">
        <v>0.15840505799999999</v>
      </c>
      <c r="G25">
        <v>3.41</v>
      </c>
      <c r="H25">
        <v>13.680999999999999</v>
      </c>
    </row>
    <row r="26" spans="1:8" x14ac:dyDescent="0.3">
      <c r="A26">
        <v>71.69457992415758</v>
      </c>
      <c r="B26">
        <v>3.1384383857257019</v>
      </c>
      <c r="C26">
        <v>-71.694375530000002</v>
      </c>
      <c r="D26">
        <f t="shared" si="0"/>
        <v>-51.694375530000002</v>
      </c>
      <c r="E26">
        <v>0.16818029800000001</v>
      </c>
      <c r="G26">
        <v>3.51</v>
      </c>
      <c r="H26">
        <v>13.95</v>
      </c>
    </row>
    <row r="27" spans="1:8" x14ac:dyDescent="0.3">
      <c r="A27">
        <v>74.803457811586242</v>
      </c>
      <c r="B27">
        <v>3.138359653815193</v>
      </c>
      <c r="C27">
        <v>-74.803237170000003</v>
      </c>
      <c r="D27">
        <f t="shared" si="0"/>
        <v>-54.803237170000003</v>
      </c>
      <c r="E27">
        <v>0.17823128199999999</v>
      </c>
      <c r="G27">
        <v>3.81</v>
      </c>
      <c r="H27">
        <v>14.218</v>
      </c>
    </row>
    <row r="28" spans="1:8" x14ac:dyDescent="0.3">
      <c r="A28">
        <v>77.921074836855837</v>
      </c>
      <c r="B28">
        <v>3.1382800552802741</v>
      </c>
      <c r="C28">
        <v>-77.920837090000006</v>
      </c>
      <c r="D28">
        <f t="shared" si="0"/>
        <v>-57.920837090000006</v>
      </c>
      <c r="E28">
        <v>0.18855867600000001</v>
      </c>
      <c r="G28">
        <v>3.97</v>
      </c>
      <c r="H28">
        <v>14.462999999999999</v>
      </c>
    </row>
    <row r="29" spans="1:8" x14ac:dyDescent="0.3">
      <c r="A29">
        <v>81.048860220514399</v>
      </c>
      <c r="B29">
        <v>3.1382006486906411</v>
      </c>
      <c r="C29">
        <v>-81.048604479999995</v>
      </c>
      <c r="D29">
        <f t="shared" si="0"/>
        <v>-61.048604479999995</v>
      </c>
      <c r="E29">
        <v>0.199168119</v>
      </c>
      <c r="G29">
        <v>4.12</v>
      </c>
      <c r="H29">
        <v>14.627000000000001</v>
      </c>
    </row>
    <row r="30" spans="1:8" x14ac:dyDescent="0.3">
      <c r="A30">
        <v>84.185224068655188</v>
      </c>
      <c r="B30">
        <v>3.1381211986198991</v>
      </c>
      <c r="C30">
        <v>-84.184949430000003</v>
      </c>
      <c r="D30">
        <f t="shared" si="0"/>
        <v>-64.184949430000003</v>
      </c>
      <c r="E30">
        <v>0.21005584299999999</v>
      </c>
      <c r="G30">
        <v>4.43</v>
      </c>
      <c r="H30">
        <v>14.968999999999999</v>
      </c>
    </row>
    <row r="31" spans="1:8" x14ac:dyDescent="0.3">
      <c r="A31">
        <v>87.331335301299802</v>
      </c>
      <c r="B31">
        <v>3.1380410215383501</v>
      </c>
      <c r="C31">
        <v>-87.331040819999998</v>
      </c>
      <c r="D31">
        <f t="shared" si="0"/>
        <v>-67.331040819999998</v>
      </c>
      <c r="E31">
        <v>0.221229649</v>
      </c>
      <c r="G31">
        <v>4.63</v>
      </c>
      <c r="H31">
        <v>15.146000000000001</v>
      </c>
    </row>
    <row r="32" spans="1:8" x14ac:dyDescent="0.3">
      <c r="A32">
        <v>90.486287919837523</v>
      </c>
      <c r="B32">
        <v>3.1379607057993502</v>
      </c>
      <c r="C32">
        <v>-90.485972630000006</v>
      </c>
      <c r="D32">
        <f t="shared" si="0"/>
        <v>-70.485972630000006</v>
      </c>
      <c r="E32">
        <v>0.23268824699999999</v>
      </c>
      <c r="G32">
        <v>4.7300000000000004</v>
      </c>
      <c r="H32">
        <v>15.298999999999999</v>
      </c>
    </row>
    <row r="33" spans="1:8" x14ac:dyDescent="0.3">
      <c r="A33">
        <v>93.650252448639421</v>
      </c>
      <c r="B33">
        <v>3.1378805870144681</v>
      </c>
      <c r="C33">
        <v>-93.649915359999994</v>
      </c>
      <c r="D33">
        <f t="shared" si="0"/>
        <v>-73.649915359999994</v>
      </c>
      <c r="E33">
        <v>0.244433067</v>
      </c>
      <c r="G33">
        <v>5.04</v>
      </c>
      <c r="H33">
        <v>15.628</v>
      </c>
    </row>
    <row r="34" spans="1:8" x14ac:dyDescent="0.3">
      <c r="A34">
        <v>96.823468327465179</v>
      </c>
      <c r="B34">
        <v>3.137799440545197</v>
      </c>
      <c r="C34">
        <v>-96.823108410000003</v>
      </c>
      <c r="D34">
        <f t="shared" si="0"/>
        <v>-76.823108410000003</v>
      </c>
      <c r="E34">
        <v>0.25646972200000001</v>
      </c>
      <c r="G34">
        <v>5.34</v>
      </c>
      <c r="H34">
        <v>15.811</v>
      </c>
    </row>
    <row r="35" spans="1:8" x14ac:dyDescent="0.3">
      <c r="A35">
        <v>100.0049826915395</v>
      </c>
      <c r="B35">
        <v>3.1377186359305549</v>
      </c>
      <c r="C35">
        <v>-100.0045989</v>
      </c>
      <c r="D35">
        <f t="shared" si="0"/>
        <v>-80.004598900000005</v>
      </c>
      <c r="E35">
        <v>0.26879493399999999</v>
      </c>
      <c r="G35">
        <v>5.44</v>
      </c>
      <c r="H35">
        <v>15.981999999999999</v>
      </c>
    </row>
    <row r="36" spans="1:8" x14ac:dyDescent="0.3">
      <c r="A36">
        <v>103.19609005029029</v>
      </c>
      <c r="B36">
        <v>3.1376375670051688</v>
      </c>
      <c r="C36">
        <v>-103.1956813</v>
      </c>
      <c r="D36">
        <f t="shared" si="0"/>
        <v>-83.195681300000004</v>
      </c>
      <c r="E36">
        <v>0.28141600700000002</v>
      </c>
      <c r="G36">
        <v>5.65</v>
      </c>
      <c r="H36">
        <v>16.135000000000002</v>
      </c>
    </row>
    <row r="37" spans="1:8" x14ac:dyDescent="0.3">
      <c r="A37">
        <v>106.3954172195909</v>
      </c>
      <c r="B37">
        <v>3.1375557288251472</v>
      </c>
      <c r="C37">
        <v>-106.3949824</v>
      </c>
      <c r="D37">
        <f t="shared" si="0"/>
        <v>-86.394982400000004</v>
      </c>
      <c r="E37">
        <v>0.29433141499999999</v>
      </c>
      <c r="G37">
        <v>5.95</v>
      </c>
      <c r="H37">
        <v>16.274999999999999</v>
      </c>
    </row>
    <row r="38" spans="1:8" x14ac:dyDescent="0.3">
      <c r="A38">
        <v>109.6034923223263</v>
      </c>
      <c r="B38">
        <v>3.1374745304416911</v>
      </c>
      <c r="C38">
        <v>-109.6030303</v>
      </c>
      <c r="D38">
        <f t="shared" si="0"/>
        <v>-89.6030303</v>
      </c>
      <c r="E38">
        <v>0.30754262599999999</v>
      </c>
      <c r="G38">
        <v>6.1</v>
      </c>
      <c r="H38">
        <v>16.416</v>
      </c>
    </row>
    <row r="39" spans="1:8" x14ac:dyDescent="0.3">
      <c r="A39">
        <v>112.82031770436259</v>
      </c>
      <c r="B39">
        <v>3.1373919373130841</v>
      </c>
      <c r="C39">
        <v>-112.8198273</v>
      </c>
      <c r="D39">
        <f t="shared" si="0"/>
        <v>-92.8198273</v>
      </c>
      <c r="E39">
        <v>0.32105555699999999</v>
      </c>
      <c r="G39">
        <v>6.36</v>
      </c>
      <c r="H39">
        <v>16.446000000000002</v>
      </c>
    </row>
    <row r="40" spans="1:8" x14ac:dyDescent="0.3">
      <c r="A40">
        <v>116.0451473738009</v>
      </c>
      <c r="B40">
        <v>3.1373102906048809</v>
      </c>
      <c r="C40">
        <v>-116.0446274</v>
      </c>
      <c r="D40">
        <f t="shared" si="0"/>
        <v>-96.044627399999996</v>
      </c>
      <c r="E40">
        <v>0.33486540599999998</v>
      </c>
      <c r="G40">
        <v>6.56</v>
      </c>
      <c r="H40">
        <v>16.640999999999998</v>
      </c>
    </row>
    <row r="41" spans="1:8" x14ac:dyDescent="0.3">
      <c r="A41">
        <v>119.27904268511421</v>
      </c>
      <c r="B41">
        <v>3.13722742018737</v>
      </c>
      <c r="C41">
        <v>-119.27849190000001</v>
      </c>
      <c r="D41">
        <f t="shared" si="0"/>
        <v>-99.278491900000006</v>
      </c>
      <c r="E41">
        <v>0.34898206900000001</v>
      </c>
      <c r="G41">
        <v>6.76</v>
      </c>
      <c r="H41">
        <v>16.666</v>
      </c>
    </row>
    <row r="42" spans="1:8" x14ac:dyDescent="0.3">
      <c r="A42">
        <v>122.52093184735349</v>
      </c>
      <c r="B42">
        <v>3.137145181819339</v>
      </c>
      <c r="C42">
        <v>-122.520349</v>
      </c>
      <c r="D42">
        <f t="shared" si="0"/>
        <v>-102.520349</v>
      </c>
      <c r="E42">
        <v>0.36340023199999999</v>
      </c>
      <c r="G42">
        <v>7.02</v>
      </c>
      <c r="H42">
        <v>16.794</v>
      </c>
    </row>
    <row r="43" spans="1:8" x14ac:dyDescent="0.3">
      <c r="A43">
        <v>125.7709648057678</v>
      </c>
      <c r="B43">
        <v>3.1370618609583119</v>
      </c>
      <c r="C43">
        <v>-125.77034860000001</v>
      </c>
      <c r="D43">
        <f t="shared" si="0"/>
        <v>-105.77034860000001</v>
      </c>
      <c r="E43">
        <v>0.37812540700000002</v>
      </c>
      <c r="G43">
        <v>7.27</v>
      </c>
      <c r="H43">
        <v>16.806000000000001</v>
      </c>
    </row>
    <row r="44" spans="1:8" x14ac:dyDescent="0.3">
      <c r="A44">
        <v>129.02961078404661</v>
      </c>
      <c r="B44">
        <v>3.1369792063392938</v>
      </c>
      <c r="C44">
        <v>-129.02895989999999</v>
      </c>
      <c r="D44">
        <f t="shared" si="0"/>
        <v>-109.02895989999999</v>
      </c>
      <c r="E44">
        <v>0.39315894499999998</v>
      </c>
      <c r="G44">
        <v>7.48</v>
      </c>
      <c r="H44">
        <v>16.904</v>
      </c>
    </row>
    <row r="45" spans="1:8" x14ac:dyDescent="0.3">
      <c r="A45">
        <v>132.2959652202195</v>
      </c>
      <c r="B45">
        <v>3.1368953019322441</v>
      </c>
      <c r="C45">
        <v>-132.29527830000001</v>
      </c>
      <c r="D45">
        <f t="shared" si="0"/>
        <v>-112.29527830000001</v>
      </c>
      <c r="E45">
        <v>0.40850210399999998</v>
      </c>
      <c r="G45">
        <v>7.68</v>
      </c>
      <c r="H45">
        <v>16.928000000000001</v>
      </c>
    </row>
    <row r="46" spans="1:8" x14ac:dyDescent="0.3">
      <c r="A46">
        <v>135.57057593611</v>
      </c>
      <c r="B46">
        <v>3.1368122604441369</v>
      </c>
      <c r="C46">
        <v>-135.56985159999999</v>
      </c>
      <c r="D46">
        <f t="shared" si="0"/>
        <v>-115.56985159999999</v>
      </c>
      <c r="E46">
        <v>0.42415597100000002</v>
      </c>
      <c r="G46">
        <v>7.93</v>
      </c>
      <c r="H46">
        <v>17.007999999999999</v>
      </c>
    </row>
    <row r="47" spans="1:8" x14ac:dyDescent="0.3">
      <c r="A47">
        <v>138.85326247935609</v>
      </c>
      <c r="B47">
        <v>3.1367279265508472</v>
      </c>
      <c r="C47">
        <v>-138.85249930000001</v>
      </c>
      <c r="D47">
        <f t="shared" si="0"/>
        <v>-118.85249930000001</v>
      </c>
      <c r="E47">
        <v>0.44012528200000001</v>
      </c>
      <c r="G47">
        <v>8.19</v>
      </c>
      <c r="H47">
        <v>17.05</v>
      </c>
    </row>
    <row r="48" spans="1:8" x14ac:dyDescent="0.3">
      <c r="A48">
        <v>142.14298705679499</v>
      </c>
      <c r="B48">
        <v>3.1366442331207169</v>
      </c>
      <c r="C48">
        <v>-142.14218360000001</v>
      </c>
      <c r="D48">
        <f t="shared" si="0"/>
        <v>-122.14218360000001</v>
      </c>
      <c r="E48">
        <v>0.45640415600000001</v>
      </c>
      <c r="G48">
        <v>8.39</v>
      </c>
      <c r="H48">
        <v>17.16</v>
      </c>
    </row>
    <row r="49" spans="1:8" x14ac:dyDescent="0.3">
      <c r="A49">
        <v>145.42370050511039</v>
      </c>
      <c r="B49">
        <v>3.1365598727750821</v>
      </c>
      <c r="C49">
        <v>-145.4228555</v>
      </c>
      <c r="D49">
        <f t="shared" si="0"/>
        <v>-125.4228555</v>
      </c>
      <c r="E49">
        <v>0.47291519799999998</v>
      </c>
      <c r="G49">
        <v>8.6</v>
      </c>
      <c r="H49">
        <v>17.202999999999999</v>
      </c>
    </row>
    <row r="50" spans="1:8" x14ac:dyDescent="0.3">
      <c r="A50">
        <v>148.68109864745799</v>
      </c>
      <c r="B50">
        <v>3.136475828134984</v>
      </c>
      <c r="C50">
        <v>-148.68021100000001</v>
      </c>
      <c r="D50">
        <f t="shared" si="0"/>
        <v>-128.68021100000001</v>
      </c>
      <c r="E50">
        <v>0.48958266299999997</v>
      </c>
      <c r="G50">
        <v>8.85</v>
      </c>
      <c r="H50">
        <v>17.318999999999999</v>
      </c>
    </row>
    <row r="51" spans="1:8" x14ac:dyDescent="0.3">
      <c r="A51">
        <v>151.91581858374821</v>
      </c>
      <c r="B51">
        <v>3.136392476714045</v>
      </c>
      <c r="C51">
        <v>-151.91488720000001</v>
      </c>
      <c r="D51">
        <f t="shared" si="0"/>
        <v>-131.91488720000001</v>
      </c>
      <c r="E51">
        <v>0.50640370300000004</v>
      </c>
      <c r="G51">
        <v>9.1</v>
      </c>
      <c r="H51">
        <v>17.478000000000002</v>
      </c>
    </row>
    <row r="52" spans="1:8" x14ac:dyDescent="0.3">
      <c r="A52">
        <v>155.12491326905749</v>
      </c>
      <c r="B52">
        <v>3.1363095147199149</v>
      </c>
      <c r="C52">
        <v>-155.12393710000001</v>
      </c>
      <c r="D52">
        <f t="shared" si="0"/>
        <v>-135.12393710000001</v>
      </c>
      <c r="E52">
        <v>0.523357717</v>
      </c>
      <c r="G52">
        <v>9.31</v>
      </c>
      <c r="H52">
        <v>17.527000000000001</v>
      </c>
    </row>
    <row r="53" spans="1:8" x14ac:dyDescent="0.3">
      <c r="A53">
        <v>158.31189454269031</v>
      </c>
      <c r="B53">
        <v>3.1362271890400009</v>
      </c>
      <c r="C53">
        <v>-158.31087249999999</v>
      </c>
      <c r="D53">
        <f t="shared" si="0"/>
        <v>-138.31087249999999</v>
      </c>
      <c r="E53">
        <v>0.54045726999999999</v>
      </c>
      <c r="G53">
        <v>9.61</v>
      </c>
      <c r="H53">
        <v>17.861999999999998</v>
      </c>
    </row>
    <row r="54" spans="1:8" x14ac:dyDescent="0.3">
      <c r="A54">
        <v>161.4747637595456</v>
      </c>
      <c r="B54">
        <v>3.1361458794740269</v>
      </c>
      <c r="C54">
        <v>-161.4736948</v>
      </c>
      <c r="D54">
        <f t="shared" si="0"/>
        <v>-141.4736948</v>
      </c>
      <c r="E54">
        <v>0.55768461899999999</v>
      </c>
      <c r="G54">
        <v>9.92</v>
      </c>
      <c r="H54">
        <v>17.928999999999998</v>
      </c>
    </row>
    <row r="55" spans="1:8" x14ac:dyDescent="0.3">
      <c r="A55">
        <v>164.61425353813911</v>
      </c>
      <c r="B55">
        <v>3.1360641223184098</v>
      </c>
      <c r="C55">
        <v>-164.61313659999999</v>
      </c>
      <c r="D55">
        <f t="shared" si="0"/>
        <v>-144.61313659999999</v>
      </c>
      <c r="E55">
        <v>0.57504129800000003</v>
      </c>
      <c r="G55">
        <v>10.02</v>
      </c>
      <c r="H55">
        <v>18.234999999999999</v>
      </c>
    </row>
    <row r="56" spans="1:8" x14ac:dyDescent="0.3">
      <c r="A56">
        <v>167.73120666484721</v>
      </c>
      <c r="B56">
        <v>3.1359838943466829</v>
      </c>
      <c r="C56">
        <v>-167.73004069999999</v>
      </c>
      <c r="D56">
        <f t="shared" si="0"/>
        <v>-147.73004069999999</v>
      </c>
      <c r="E56">
        <v>0.59252344599999995</v>
      </c>
      <c r="G56">
        <v>10.220000000000001</v>
      </c>
      <c r="H56">
        <v>18.43</v>
      </c>
    </row>
    <row r="57" spans="1:8" x14ac:dyDescent="0.3">
      <c r="A57">
        <v>170.82368979994891</v>
      </c>
      <c r="B57">
        <v>3.1359041333596731</v>
      </c>
      <c r="C57">
        <v>-170.82247380000001</v>
      </c>
      <c r="D57">
        <f t="shared" si="0"/>
        <v>-150.82247380000001</v>
      </c>
      <c r="E57">
        <v>0.61011500399999996</v>
      </c>
      <c r="G57">
        <v>10.53</v>
      </c>
      <c r="H57">
        <v>18.655999999999999</v>
      </c>
    </row>
    <row r="58" spans="1:8" x14ac:dyDescent="0.3">
      <c r="A58">
        <v>173.89482868805419</v>
      </c>
      <c r="B58">
        <v>3.1358246467131812</v>
      </c>
      <c r="C58">
        <v>-173.8935616</v>
      </c>
      <c r="D58">
        <f t="shared" si="0"/>
        <v>-153.8935616</v>
      </c>
      <c r="E58">
        <v>0.62782925599999995</v>
      </c>
      <c r="G58">
        <v>10.83</v>
      </c>
      <c r="H58">
        <v>18.827000000000002</v>
      </c>
    </row>
    <row r="59" spans="1:8" x14ac:dyDescent="0.3">
      <c r="A59">
        <v>176.94081715631319</v>
      </c>
      <c r="B59">
        <v>3.1357455873031359</v>
      </c>
      <c r="C59">
        <v>-176.93949799999999</v>
      </c>
      <c r="D59">
        <f t="shared" si="0"/>
        <v>-156.93949799999999</v>
      </c>
      <c r="E59">
        <v>0.64563925099999997</v>
      </c>
      <c r="G59">
        <v>11.04</v>
      </c>
      <c r="H59">
        <v>19.106999999999999</v>
      </c>
    </row>
    <row r="60" spans="1:8" x14ac:dyDescent="0.3">
      <c r="A60">
        <v>179.9661976634091</v>
      </c>
      <c r="B60">
        <v>3.1356674686922679</v>
      </c>
      <c r="C60">
        <v>-179.9648254</v>
      </c>
      <c r="D60">
        <f t="shared" si="0"/>
        <v>-159.9648254</v>
      </c>
      <c r="E60">
        <v>0.663565085</v>
      </c>
      <c r="G60">
        <v>11.29</v>
      </c>
      <c r="H60">
        <v>19.236000000000001</v>
      </c>
    </row>
    <row r="61" spans="1:8" x14ac:dyDescent="0.3">
      <c r="A61">
        <v>182.9662867156807</v>
      </c>
      <c r="B61">
        <v>3.135589830392961</v>
      </c>
      <c r="C61">
        <v>-182.96486039999999</v>
      </c>
      <c r="D61">
        <f t="shared" si="0"/>
        <v>-162.96486039999999</v>
      </c>
      <c r="E61">
        <v>0.681573981</v>
      </c>
      <c r="G61">
        <v>11.55</v>
      </c>
      <c r="H61">
        <v>19.399999999999999</v>
      </c>
    </row>
    <row r="62" spans="1:8" x14ac:dyDescent="0.3">
      <c r="A62">
        <v>185.9461295902382</v>
      </c>
      <c r="B62">
        <v>3.1355127807984262</v>
      </c>
      <c r="C62">
        <v>-185.94464819999999</v>
      </c>
      <c r="D62">
        <f t="shared" si="0"/>
        <v>-165.94464819999999</v>
      </c>
      <c r="E62">
        <v>0.69969093500000001</v>
      </c>
      <c r="G62">
        <v>11.75</v>
      </c>
      <c r="H62">
        <v>19.577000000000002</v>
      </c>
    </row>
    <row r="63" spans="1:8" x14ac:dyDescent="0.3">
      <c r="A63">
        <v>188.900791483213</v>
      </c>
      <c r="B63">
        <v>3.1354362290767539</v>
      </c>
      <c r="C63">
        <v>-188.89925410000001</v>
      </c>
      <c r="D63">
        <f t="shared" si="0"/>
        <v>-168.89925410000001</v>
      </c>
      <c r="E63">
        <v>0.71788097299999998</v>
      </c>
      <c r="G63">
        <v>12.16</v>
      </c>
      <c r="H63">
        <v>19.882999999999999</v>
      </c>
    </row>
    <row r="64" spans="1:8" x14ac:dyDescent="0.3">
      <c r="A64">
        <v>191.83516907209389</v>
      </c>
      <c r="B64">
        <v>3.1353602902220872</v>
      </c>
      <c r="C64">
        <v>-191.83357470000001</v>
      </c>
      <c r="D64">
        <f t="shared" si="0"/>
        <v>-171.83357470000001</v>
      </c>
      <c r="E64">
        <v>0.73616896200000004</v>
      </c>
      <c r="G64">
        <v>12.36</v>
      </c>
      <c r="H64">
        <v>20.010999999999999</v>
      </c>
    </row>
    <row r="65" spans="1:8" x14ac:dyDescent="0.3">
      <c r="A65">
        <v>194.74507216169451</v>
      </c>
      <c r="B65">
        <v>3.135284870769087</v>
      </c>
      <c r="C65">
        <v>-194.74341989999999</v>
      </c>
      <c r="D65">
        <f t="shared" si="0"/>
        <v>-174.74341989999999</v>
      </c>
      <c r="E65">
        <v>0.75452387700000001</v>
      </c>
      <c r="G65">
        <v>12.66</v>
      </c>
      <c r="H65">
        <v>20.242999999999999</v>
      </c>
    </row>
    <row r="66" spans="1:8" x14ac:dyDescent="0.3">
      <c r="A66">
        <v>197.63412020752961</v>
      </c>
      <c r="B66">
        <v>3.1352100743098039</v>
      </c>
      <c r="C66">
        <v>-197.63240909999999</v>
      </c>
      <c r="D66">
        <f t="shared" si="0"/>
        <v>-177.63240909999999</v>
      </c>
      <c r="E66">
        <v>0.77296332999999995</v>
      </c>
      <c r="G66">
        <v>12.97</v>
      </c>
      <c r="H66">
        <v>20.327999999999999</v>
      </c>
    </row>
    <row r="67" spans="1:8" x14ac:dyDescent="0.3">
      <c r="A67">
        <v>200.49992354550059</v>
      </c>
      <c r="B67">
        <v>3.1351358467575912</v>
      </c>
      <c r="C67">
        <v>-200.49815269999999</v>
      </c>
      <c r="D67">
        <f t="shared" ref="D67:D130" si="1">C67+20</f>
        <v>-180.49815269999999</v>
      </c>
      <c r="E67">
        <v>0.79146713999999996</v>
      </c>
      <c r="G67">
        <v>13.17</v>
      </c>
      <c r="H67">
        <v>20.571999999999999</v>
      </c>
    </row>
    <row r="68" spans="1:8" x14ac:dyDescent="0.3">
      <c r="A68">
        <v>203.34379038512321</v>
      </c>
      <c r="B68">
        <v>3.13506225957076</v>
      </c>
      <c r="C68">
        <v>-203.34195890000001</v>
      </c>
      <c r="D68">
        <f t="shared" si="1"/>
        <v>-183.34195890000001</v>
      </c>
      <c r="E68">
        <v>0.81003857899999998</v>
      </c>
      <c r="G68">
        <v>13.43</v>
      </c>
      <c r="H68">
        <v>20.664000000000001</v>
      </c>
    </row>
    <row r="69" spans="1:8" x14ac:dyDescent="0.3">
      <c r="A69">
        <v>206.1662024254486</v>
      </c>
      <c r="B69">
        <v>3.1349889819082901</v>
      </c>
      <c r="C69">
        <v>-206.16430940000001</v>
      </c>
      <c r="D69">
        <f t="shared" si="1"/>
        <v>-186.16430940000001</v>
      </c>
      <c r="E69">
        <v>0.82867672599999997</v>
      </c>
      <c r="G69">
        <v>13.78</v>
      </c>
      <c r="H69">
        <v>21.053999999999998</v>
      </c>
    </row>
    <row r="70" spans="1:8" x14ac:dyDescent="0.3">
      <c r="A70">
        <v>208.96505113034601</v>
      </c>
      <c r="B70">
        <v>3.1349148224954249</v>
      </c>
      <c r="C70">
        <v>-208.9630957</v>
      </c>
      <c r="D70">
        <f t="shared" si="1"/>
        <v>-188.9630957</v>
      </c>
      <c r="E70">
        <v>0.84736682600000002</v>
      </c>
      <c r="G70">
        <v>14.04</v>
      </c>
      <c r="H70">
        <v>21.219000000000001</v>
      </c>
    </row>
    <row r="71" spans="1:8" x14ac:dyDescent="0.3">
      <c r="A71">
        <v>211.7436687869511</v>
      </c>
      <c r="B71">
        <v>3.1348236745668658</v>
      </c>
      <c r="C71">
        <v>-211.74164970000001</v>
      </c>
      <c r="D71">
        <f t="shared" si="1"/>
        <v>-191.74164970000001</v>
      </c>
      <c r="E71">
        <v>0.86617508700000001</v>
      </c>
      <c r="G71">
        <v>14.29</v>
      </c>
      <c r="H71">
        <v>21.542999999999999</v>
      </c>
    </row>
    <row r="72" spans="1:8" x14ac:dyDescent="0.3">
      <c r="A72">
        <v>214.4988463936366</v>
      </c>
      <c r="B72">
        <v>3.1346758443399438</v>
      </c>
      <c r="C72">
        <v>-214.4967614</v>
      </c>
      <c r="D72">
        <f t="shared" si="1"/>
        <v>-194.4967614</v>
      </c>
      <c r="E72">
        <v>0.88523197300000001</v>
      </c>
      <c r="G72">
        <v>14.65</v>
      </c>
      <c r="H72">
        <v>21.713999999999999</v>
      </c>
    </row>
    <row r="73" spans="1:8" x14ac:dyDescent="0.3">
      <c r="A73">
        <v>217.23254411539679</v>
      </c>
      <c r="B73">
        <v>3.1344301131739032</v>
      </c>
      <c r="C73">
        <v>-217.230389</v>
      </c>
      <c r="D73">
        <f t="shared" si="1"/>
        <v>-197.230389</v>
      </c>
      <c r="E73">
        <v>0.90481202599999999</v>
      </c>
      <c r="G73">
        <v>14.9</v>
      </c>
      <c r="H73">
        <v>21.988</v>
      </c>
    </row>
    <row r="74" spans="1:8" x14ac:dyDescent="0.3">
      <c r="A74">
        <v>219.94559017232629</v>
      </c>
      <c r="B74">
        <v>3.1340459695618459</v>
      </c>
      <c r="C74">
        <v>-219.9433578</v>
      </c>
      <c r="D74">
        <f t="shared" si="1"/>
        <v>-199.9433578</v>
      </c>
      <c r="E74">
        <v>0.92528633299999996</v>
      </c>
      <c r="G74">
        <v>15.26</v>
      </c>
      <c r="H74">
        <v>22.123000000000001</v>
      </c>
    </row>
    <row r="75" spans="1:8" x14ac:dyDescent="0.3">
      <c r="A75">
        <v>222.63372264558899</v>
      </c>
      <c r="B75">
        <v>3.133664894656659</v>
      </c>
      <c r="C75">
        <v>-222.63140580000001</v>
      </c>
      <c r="D75">
        <f t="shared" si="1"/>
        <v>-202.63140580000001</v>
      </c>
      <c r="E75">
        <v>0.94659697600000003</v>
      </c>
      <c r="G75">
        <v>15.51</v>
      </c>
      <c r="H75">
        <v>22.422000000000001</v>
      </c>
    </row>
    <row r="76" spans="1:8" x14ac:dyDescent="0.3">
      <c r="A76">
        <v>225.30047895379201</v>
      </c>
      <c r="B76">
        <v>3.1335471998685862</v>
      </c>
      <c r="C76">
        <v>-225.29807579999999</v>
      </c>
      <c r="D76">
        <f t="shared" si="1"/>
        <v>-205.29807579999999</v>
      </c>
      <c r="E76">
        <v>0.96805200899999999</v>
      </c>
      <c r="G76">
        <v>15.72</v>
      </c>
      <c r="H76">
        <v>22.635000000000002</v>
      </c>
    </row>
    <row r="77" spans="1:8" x14ac:dyDescent="0.3">
      <c r="A77">
        <v>227.9456753747348</v>
      </c>
      <c r="B77">
        <v>3.1338581429025401</v>
      </c>
      <c r="C77">
        <v>-227.9431931</v>
      </c>
      <c r="D77">
        <f t="shared" si="1"/>
        <v>-207.9431931</v>
      </c>
      <c r="E77">
        <v>0.98851110499999995</v>
      </c>
      <c r="G77">
        <v>16.12</v>
      </c>
      <c r="H77">
        <v>22.965</v>
      </c>
    </row>
    <row r="78" spans="1:8" x14ac:dyDescent="0.3">
      <c r="A78">
        <v>230.566174919893</v>
      </c>
      <c r="B78">
        <v>3.1343650343620788</v>
      </c>
      <c r="C78">
        <v>-230.56362419999999</v>
      </c>
      <c r="D78">
        <f t="shared" si="1"/>
        <v>-210.56362419999999</v>
      </c>
      <c r="E78">
        <v>1.007450913</v>
      </c>
      <c r="G78">
        <v>16.48</v>
      </c>
      <c r="H78">
        <v>23.202999999999999</v>
      </c>
    </row>
    <row r="79" spans="1:8" x14ac:dyDescent="0.3">
      <c r="A79">
        <v>233.16584259250729</v>
      </c>
      <c r="B79">
        <v>3.134528051848533</v>
      </c>
      <c r="C79">
        <v>-233.16322700000001</v>
      </c>
      <c r="D79">
        <f t="shared" si="1"/>
        <v>-213.16322700000001</v>
      </c>
      <c r="E79">
        <v>1.0258163769999999</v>
      </c>
      <c r="G79">
        <v>16.73</v>
      </c>
      <c r="H79">
        <v>23.501999999999999</v>
      </c>
    </row>
    <row r="80" spans="1:8" x14ac:dyDescent="0.3">
      <c r="A80">
        <v>235.74441563801389</v>
      </c>
      <c r="B80">
        <v>3.1339277838428221</v>
      </c>
      <c r="C80">
        <v>-235.74172429999999</v>
      </c>
      <c r="D80">
        <f t="shared" si="1"/>
        <v>-215.74172429999999</v>
      </c>
      <c r="E80">
        <v>1.04558061</v>
      </c>
      <c r="G80">
        <v>17.09</v>
      </c>
      <c r="H80">
        <v>23.611999999999998</v>
      </c>
    </row>
    <row r="81" spans="1:8" x14ac:dyDescent="0.3">
      <c r="A81">
        <v>238.29921129716681</v>
      </c>
      <c r="B81">
        <v>3.1325843666913138</v>
      </c>
      <c r="C81">
        <v>-238.2964163</v>
      </c>
      <c r="D81">
        <f t="shared" si="1"/>
        <v>-218.2964163</v>
      </c>
      <c r="E81">
        <v>1.0685946310000001</v>
      </c>
      <c r="G81">
        <v>17.34</v>
      </c>
      <c r="H81">
        <v>23.948</v>
      </c>
    </row>
    <row r="82" spans="1:8" x14ac:dyDescent="0.3">
      <c r="A82">
        <v>240.831119139002</v>
      </c>
      <c r="B82">
        <v>3.1305760432118479</v>
      </c>
      <c r="C82">
        <v>-240.8281705</v>
      </c>
      <c r="D82">
        <f t="shared" si="1"/>
        <v>-220.8281705</v>
      </c>
      <c r="E82">
        <v>1.0964871089999999</v>
      </c>
      <c r="G82">
        <v>17.7</v>
      </c>
      <c r="H82">
        <v>24.216000000000001</v>
      </c>
    </row>
    <row r="83" spans="1:8" x14ac:dyDescent="0.3">
      <c r="A83">
        <v>241.6655048501695</v>
      </c>
      <c r="B83">
        <v>3.1290997860782501</v>
      </c>
      <c r="C83">
        <v>-241.66249110000001</v>
      </c>
      <c r="D83">
        <f t="shared" si="1"/>
        <v>-221.66249110000001</v>
      </c>
      <c r="E83">
        <v>1.106910708</v>
      </c>
      <c r="G83">
        <v>18.059999999999999</v>
      </c>
      <c r="H83">
        <v>24.472000000000001</v>
      </c>
    </row>
    <row r="84" spans="1:8" x14ac:dyDescent="0.3">
      <c r="A84">
        <v>243.34119115010381</v>
      </c>
      <c r="B84">
        <v>3.1276959657072618</v>
      </c>
      <c r="C84">
        <v>-243.33801560000001</v>
      </c>
      <c r="D84">
        <f t="shared" si="1"/>
        <v>-223.33801560000001</v>
      </c>
      <c r="E84">
        <v>1.130196448</v>
      </c>
      <c r="G84">
        <v>18.46</v>
      </c>
      <c r="H84">
        <v>24.753</v>
      </c>
    </row>
    <row r="85" spans="1:8" x14ac:dyDescent="0.3">
      <c r="A85">
        <v>245.82912170051611</v>
      </c>
      <c r="B85">
        <v>3.1254127315491971</v>
      </c>
      <c r="C85">
        <v>-245.82562050000001</v>
      </c>
      <c r="D85">
        <f t="shared" si="1"/>
        <v>-225.82562050000001</v>
      </c>
      <c r="E85">
        <v>1.170449214</v>
      </c>
      <c r="G85">
        <v>18.670000000000002</v>
      </c>
      <c r="H85">
        <v>24.997</v>
      </c>
    </row>
    <row r="86" spans="1:8" x14ac:dyDescent="0.3">
      <c r="A86">
        <v>248.29183412487811</v>
      </c>
      <c r="B86">
        <v>3.1223586077901628</v>
      </c>
      <c r="C86">
        <v>-248.28787740000001</v>
      </c>
      <c r="D86">
        <f t="shared" si="1"/>
        <v>-228.28787740000001</v>
      </c>
      <c r="E86">
        <v>1.2178142169999999</v>
      </c>
      <c r="G86">
        <v>19.07</v>
      </c>
      <c r="H86">
        <v>25.187000000000001</v>
      </c>
    </row>
    <row r="87" spans="1:8" x14ac:dyDescent="0.3">
      <c r="A87">
        <v>250.7309414073753</v>
      </c>
      <c r="B87">
        <v>3.119021522412408</v>
      </c>
      <c r="C87">
        <v>-250.7263634</v>
      </c>
      <c r="D87">
        <f t="shared" si="1"/>
        <v>-230.7263634</v>
      </c>
      <c r="E87">
        <v>1.272862953</v>
      </c>
      <c r="G87">
        <v>19.48</v>
      </c>
      <c r="H87">
        <v>25.472999999999999</v>
      </c>
    </row>
    <row r="88" spans="1:8" x14ac:dyDescent="0.3">
      <c r="A88">
        <v>253.14700768727599</v>
      </c>
      <c r="B88">
        <v>3.1154023709504468</v>
      </c>
      <c r="C88">
        <v>-253.1416011</v>
      </c>
      <c r="D88">
        <f t="shared" si="1"/>
        <v>-233.1416011</v>
      </c>
      <c r="E88">
        <v>1.3361331780000001</v>
      </c>
      <c r="G88">
        <v>19.68</v>
      </c>
      <c r="H88">
        <v>25.797000000000001</v>
      </c>
    </row>
    <row r="89" spans="1:8" x14ac:dyDescent="0.3">
      <c r="A89">
        <v>255.54003283192171</v>
      </c>
      <c r="B89">
        <v>3.1115069012982941</v>
      </c>
      <c r="C89">
        <v>-255.53354329999999</v>
      </c>
      <c r="D89">
        <f t="shared" si="1"/>
        <v>-235.53354329999999</v>
      </c>
      <c r="E89">
        <v>1.408118279</v>
      </c>
      <c r="G89">
        <v>20.09</v>
      </c>
      <c r="H89">
        <v>25.968</v>
      </c>
    </row>
    <row r="90" spans="1:8" x14ac:dyDescent="0.3">
      <c r="A90">
        <v>257.91042478863932</v>
      </c>
      <c r="B90">
        <v>3.1073428548368351</v>
      </c>
      <c r="C90">
        <v>-257.9025451</v>
      </c>
      <c r="D90">
        <f t="shared" si="1"/>
        <v>-237.9025451</v>
      </c>
      <c r="E90">
        <v>1.4892878549999999</v>
      </c>
      <c r="G90">
        <v>20.45</v>
      </c>
      <c r="H90">
        <v>26.382999999999999</v>
      </c>
    </row>
    <row r="91" spans="1:8" x14ac:dyDescent="0.3">
      <c r="A91">
        <v>260.25610446240688</v>
      </c>
      <c r="B91">
        <v>3.1029186388848178</v>
      </c>
      <c r="C91">
        <v>-260.2464708</v>
      </c>
      <c r="D91">
        <f t="shared" si="1"/>
        <v>-240.2464708</v>
      </c>
      <c r="E91">
        <v>1.5799820929999999</v>
      </c>
      <c r="G91">
        <v>20.8</v>
      </c>
      <c r="H91">
        <v>26.529</v>
      </c>
    </row>
    <row r="92" spans="1:8" x14ac:dyDescent="0.3">
      <c r="A92">
        <v>262.58014269032822</v>
      </c>
      <c r="B92">
        <v>3.0982468497125719</v>
      </c>
      <c r="C92">
        <v>-262.56832609999998</v>
      </c>
      <c r="D92">
        <f t="shared" si="1"/>
        <v>-242.56832609999998</v>
      </c>
      <c r="E92">
        <v>1.680687856</v>
      </c>
      <c r="G92">
        <v>21.21</v>
      </c>
      <c r="H92">
        <v>26.908000000000001</v>
      </c>
    </row>
    <row r="93" spans="1:8" x14ac:dyDescent="0.3">
      <c r="A93">
        <v>264.88320968636009</v>
      </c>
      <c r="B93">
        <v>3.0933311845158462</v>
      </c>
      <c r="C93">
        <v>-264.86871150000002</v>
      </c>
      <c r="D93">
        <f t="shared" si="1"/>
        <v>-244.86871150000002</v>
      </c>
      <c r="E93">
        <v>1.7917941100000001</v>
      </c>
      <c r="G93">
        <v>21.62</v>
      </c>
      <c r="H93">
        <v>27.14</v>
      </c>
    </row>
    <row r="94" spans="1:8" x14ac:dyDescent="0.3">
      <c r="A94">
        <v>267.16574535133162</v>
      </c>
      <c r="B94">
        <v>3.0881791565981271</v>
      </c>
      <c r="C94">
        <v>-267.14799190000002</v>
      </c>
      <c r="D94">
        <f t="shared" si="1"/>
        <v>-247.14799190000002</v>
      </c>
      <c r="E94">
        <v>1.9136543580000001</v>
      </c>
      <c r="G94">
        <v>21.97</v>
      </c>
      <c r="H94">
        <v>27.512</v>
      </c>
    </row>
    <row r="95" spans="1:8" x14ac:dyDescent="0.3">
      <c r="A95">
        <v>269.4281719216209</v>
      </c>
      <c r="B95">
        <v>3.082798708883379</v>
      </c>
      <c r="C95">
        <v>-269.40650929999998</v>
      </c>
      <c r="D95">
        <f t="shared" si="1"/>
        <v>-249.40650929999998</v>
      </c>
      <c r="E95">
        <v>2.0465947199999999</v>
      </c>
      <c r="G95">
        <v>22.33</v>
      </c>
      <c r="H95">
        <v>27.72</v>
      </c>
    </row>
    <row r="96" spans="1:8" x14ac:dyDescent="0.3">
      <c r="A96">
        <v>271.67089566507173</v>
      </c>
      <c r="B96">
        <v>3.0771970935381279</v>
      </c>
      <c r="C96">
        <v>-271.64458459999997</v>
      </c>
      <c r="D96">
        <f t="shared" si="1"/>
        <v>-251.64458459999997</v>
      </c>
      <c r="E96">
        <v>2.1909163779999998</v>
      </c>
      <c r="G96">
        <v>22.74</v>
      </c>
      <c r="H96">
        <v>28.170999999999999</v>
      </c>
    </row>
    <row r="97" spans="1:8" x14ac:dyDescent="0.3">
      <c r="A97">
        <v>273.89430782209882</v>
      </c>
      <c r="B97">
        <v>3.0713133518686839</v>
      </c>
      <c r="C97">
        <v>-273.86250810000001</v>
      </c>
      <c r="D97">
        <f t="shared" si="1"/>
        <v>-253.86250810000001</v>
      </c>
      <c r="E97">
        <v>2.3470476310000001</v>
      </c>
      <c r="G97">
        <v>23.14</v>
      </c>
      <c r="H97">
        <v>28.312000000000001</v>
      </c>
    </row>
    <row r="98" spans="1:8" x14ac:dyDescent="0.3">
      <c r="A98">
        <v>276.09750000618118</v>
      </c>
      <c r="B98">
        <v>3.0652781033501579</v>
      </c>
      <c r="C98">
        <v>-276.05928779999999</v>
      </c>
      <c r="D98">
        <f t="shared" si="1"/>
        <v>-256.05928779999999</v>
      </c>
      <c r="E98">
        <v>2.5150200979999999</v>
      </c>
      <c r="G98">
        <v>23.5</v>
      </c>
      <c r="H98">
        <v>28.739000000000001</v>
      </c>
    </row>
    <row r="99" spans="1:8" x14ac:dyDescent="0.3">
      <c r="A99">
        <v>278.2819773161803</v>
      </c>
      <c r="B99">
        <v>3.059048356945461</v>
      </c>
      <c r="C99">
        <v>-278.23632730000003</v>
      </c>
      <c r="D99">
        <f t="shared" si="1"/>
        <v>-258.23632730000003</v>
      </c>
      <c r="E99">
        <v>2.6951315450000002</v>
      </c>
      <c r="G99">
        <v>23.85</v>
      </c>
      <c r="H99">
        <v>28.952000000000002</v>
      </c>
    </row>
    <row r="100" spans="1:8" x14ac:dyDescent="0.3">
      <c r="A100">
        <v>280.44838176375288</v>
      </c>
      <c r="B100">
        <v>3.0525866045930741</v>
      </c>
      <c r="C100">
        <v>-280.3941562</v>
      </c>
      <c r="D100">
        <f t="shared" si="1"/>
        <v>-260.3941562</v>
      </c>
      <c r="E100">
        <v>2.8877001529999999</v>
      </c>
      <c r="G100">
        <v>24.26</v>
      </c>
      <c r="H100">
        <v>29.276</v>
      </c>
    </row>
    <row r="101" spans="1:8" x14ac:dyDescent="0.3">
      <c r="A101">
        <v>282.59704582269609</v>
      </c>
      <c r="B101">
        <v>3.045882392271877</v>
      </c>
      <c r="C101">
        <v>-282.53298640000003</v>
      </c>
      <c r="D101">
        <f t="shared" si="1"/>
        <v>-262.53298640000003</v>
      </c>
      <c r="E101">
        <v>3.0930355220000001</v>
      </c>
      <c r="G101">
        <v>24.67</v>
      </c>
      <c r="H101">
        <v>29.526</v>
      </c>
    </row>
    <row r="102" spans="1:8" x14ac:dyDescent="0.3">
      <c r="A102">
        <v>284.72829249752232</v>
      </c>
      <c r="B102">
        <v>3.0390822525307808</v>
      </c>
      <c r="C102">
        <v>-284.6530449</v>
      </c>
      <c r="D102">
        <f t="shared" si="1"/>
        <v>-264.6530449</v>
      </c>
      <c r="E102">
        <v>3.3111280380000001</v>
      </c>
      <c r="G102">
        <v>25.02</v>
      </c>
      <c r="H102">
        <v>29.891999999999999</v>
      </c>
    </row>
    <row r="103" spans="1:8" x14ac:dyDescent="0.3">
      <c r="A103">
        <v>286.84243651607858</v>
      </c>
      <c r="B103">
        <v>3.031994357644741</v>
      </c>
      <c r="C103">
        <v>-286.75450430000001</v>
      </c>
      <c r="D103">
        <f t="shared" si="1"/>
        <v>-266.75450430000001</v>
      </c>
      <c r="E103">
        <v>3.54237103</v>
      </c>
      <c r="G103">
        <v>25.58</v>
      </c>
      <c r="H103">
        <v>30.076000000000001</v>
      </c>
    </row>
    <row r="104" spans="1:8" x14ac:dyDescent="0.3">
      <c r="A104">
        <v>288.93977982718781</v>
      </c>
      <c r="B104">
        <v>3.0247704089580418</v>
      </c>
      <c r="C104">
        <v>-288.8375522</v>
      </c>
      <c r="D104">
        <f t="shared" si="1"/>
        <v>-268.8375522</v>
      </c>
      <c r="E104">
        <v>3.7868304560000001</v>
      </c>
      <c r="G104">
        <v>25.94</v>
      </c>
      <c r="H104">
        <v>30.442</v>
      </c>
    </row>
    <row r="105" spans="1:8" x14ac:dyDescent="0.3">
      <c r="A105">
        <v>291.02061873414198</v>
      </c>
      <c r="B105">
        <v>3.017372517233162</v>
      </c>
      <c r="C105">
        <v>-290.90235740000003</v>
      </c>
      <c r="D105">
        <f t="shared" si="1"/>
        <v>-270.90235740000003</v>
      </c>
      <c r="E105">
        <v>4.0446483039999999</v>
      </c>
      <c r="G105">
        <v>26.3</v>
      </c>
      <c r="H105">
        <v>30.765000000000001</v>
      </c>
    </row>
    <row r="106" spans="1:8" x14ac:dyDescent="0.3">
      <c r="A106">
        <v>293.08523741727379</v>
      </c>
      <c r="B106">
        <v>3.009736888448129</v>
      </c>
      <c r="C106">
        <v>-292.94905440000002</v>
      </c>
      <c r="D106">
        <f t="shared" si="1"/>
        <v>-272.94905440000002</v>
      </c>
      <c r="E106">
        <v>4.3160920310000002</v>
      </c>
      <c r="G106">
        <v>26.86</v>
      </c>
      <c r="H106">
        <v>30.984999999999999</v>
      </c>
    </row>
    <row r="107" spans="1:8" x14ac:dyDescent="0.3">
      <c r="A107">
        <v>295.13391774121288</v>
      </c>
      <c r="B107">
        <v>3.00200171386795</v>
      </c>
      <c r="C107">
        <v>-294.97780719999997</v>
      </c>
      <c r="D107">
        <f t="shared" si="1"/>
        <v>-274.97780719999997</v>
      </c>
      <c r="E107">
        <v>4.601141406</v>
      </c>
      <c r="G107">
        <v>27.21</v>
      </c>
      <c r="H107">
        <v>31.332999999999998</v>
      </c>
    </row>
    <row r="108" spans="1:8" x14ac:dyDescent="0.3">
      <c r="A108">
        <v>297.1669331788143</v>
      </c>
      <c r="B108">
        <v>2.99402536877809</v>
      </c>
      <c r="C108">
        <v>-296.98872720000003</v>
      </c>
      <c r="D108">
        <f t="shared" si="1"/>
        <v>-276.98872720000003</v>
      </c>
      <c r="E108">
        <v>4.9000603299999996</v>
      </c>
      <c r="G108">
        <v>27.62</v>
      </c>
      <c r="H108">
        <v>31.449000000000002</v>
      </c>
    </row>
    <row r="109" spans="1:8" x14ac:dyDescent="0.3">
      <c r="A109">
        <v>299.1845540894796</v>
      </c>
      <c r="B109">
        <v>2.9859099146319039</v>
      </c>
      <c r="C109">
        <v>-298.9819468</v>
      </c>
      <c r="D109">
        <f t="shared" si="1"/>
        <v>-278.9819468</v>
      </c>
      <c r="E109">
        <v>5.212901768</v>
      </c>
      <c r="G109">
        <v>28.03</v>
      </c>
      <c r="H109">
        <v>31.76</v>
      </c>
    </row>
    <row r="110" spans="1:8" x14ac:dyDescent="0.3">
      <c r="A110">
        <v>301.18703611004668</v>
      </c>
      <c r="B110">
        <v>2.9776772604085409</v>
      </c>
      <c r="C110">
        <v>-300.95758740000002</v>
      </c>
      <c r="D110">
        <f t="shared" si="1"/>
        <v>-280.95758740000002</v>
      </c>
      <c r="E110">
        <v>5.5396715070000004</v>
      </c>
      <c r="G110">
        <v>28.53</v>
      </c>
      <c r="H110">
        <v>31.893999999999998</v>
      </c>
    </row>
    <row r="111" spans="1:8" x14ac:dyDescent="0.3">
      <c r="A111">
        <v>303.17463223649702</v>
      </c>
      <c r="B111">
        <v>2.9691267206855771</v>
      </c>
      <c r="C111">
        <v>-302.91569670000001</v>
      </c>
      <c r="D111">
        <f t="shared" si="1"/>
        <v>-282.91569670000001</v>
      </c>
      <c r="E111">
        <v>5.8807672870000003</v>
      </c>
      <c r="G111">
        <v>28.94</v>
      </c>
      <c r="H111">
        <v>32.200000000000003</v>
      </c>
    </row>
    <row r="112" spans="1:8" x14ac:dyDescent="0.3">
      <c r="A112">
        <v>305.14759122490563</v>
      </c>
      <c r="B112">
        <v>2.9606006265700402</v>
      </c>
      <c r="C112">
        <v>-304.85642860000002</v>
      </c>
      <c r="D112">
        <f t="shared" si="1"/>
        <v>-284.85642860000002</v>
      </c>
      <c r="E112">
        <v>6.2359107260000002</v>
      </c>
      <c r="G112">
        <v>29.45</v>
      </c>
      <c r="H112">
        <v>32.328000000000003</v>
      </c>
    </row>
    <row r="113" spans="1:8" x14ac:dyDescent="0.3">
      <c r="A113">
        <v>307.10616305400418</v>
      </c>
      <c r="B113">
        <v>2.9518168189801419</v>
      </c>
      <c r="C113">
        <v>-306.7798373</v>
      </c>
      <c r="D113">
        <f t="shared" si="1"/>
        <v>-286.7798373</v>
      </c>
      <c r="E113">
        <v>6.6053732849999998</v>
      </c>
      <c r="G113">
        <v>29.86</v>
      </c>
      <c r="H113">
        <v>32.554000000000002</v>
      </c>
    </row>
    <row r="114" spans="1:8" x14ac:dyDescent="0.3">
      <c r="A114">
        <v>309.05059435549691</v>
      </c>
      <c r="B114">
        <v>2.9428202120646039</v>
      </c>
      <c r="C114">
        <v>-308.68598220000001</v>
      </c>
      <c r="D114">
        <f t="shared" si="1"/>
        <v>-288.68598220000001</v>
      </c>
      <c r="E114">
        <v>6.989332536</v>
      </c>
      <c r="G114">
        <v>30.21</v>
      </c>
      <c r="H114">
        <v>32.865000000000002</v>
      </c>
    </row>
    <row r="115" spans="1:8" x14ac:dyDescent="0.3">
      <c r="A115">
        <v>310.98112036220817</v>
      </c>
      <c r="B115">
        <v>2.9337948925612052</v>
      </c>
      <c r="C115">
        <v>-310.57497799999999</v>
      </c>
      <c r="D115">
        <f t="shared" si="1"/>
        <v>-290.57497799999999</v>
      </c>
      <c r="E115">
        <v>7.3876107429999998</v>
      </c>
      <c r="G115">
        <v>30.77</v>
      </c>
      <c r="H115">
        <v>32.828000000000003</v>
      </c>
    </row>
    <row r="116" spans="1:8" x14ac:dyDescent="0.3">
      <c r="A116">
        <v>312.89797154301363</v>
      </c>
      <c r="B116">
        <v>2.9246076785193602</v>
      </c>
      <c r="C116">
        <v>-312.4468809</v>
      </c>
      <c r="D116">
        <f t="shared" si="1"/>
        <v>-292.4468809</v>
      </c>
      <c r="E116">
        <v>7.8002825040000001</v>
      </c>
      <c r="G116">
        <v>31.13</v>
      </c>
      <c r="H116">
        <v>33.054000000000002</v>
      </c>
    </row>
    <row r="117" spans="1:8" x14ac:dyDescent="0.3">
      <c r="A117">
        <v>314.80137824984342</v>
      </c>
      <c r="B117">
        <v>2.9151049108546201</v>
      </c>
      <c r="C117">
        <v>-314.30167669999997</v>
      </c>
      <c r="D117">
        <f t="shared" si="1"/>
        <v>-294.30167669999997</v>
      </c>
      <c r="E117">
        <v>8.2277045809999994</v>
      </c>
      <c r="G117">
        <v>31.69</v>
      </c>
      <c r="H117">
        <v>33.127000000000002</v>
      </c>
    </row>
    <row r="118" spans="1:8" x14ac:dyDescent="0.3">
      <c r="A118">
        <v>316.69157080749511</v>
      </c>
      <c r="B118">
        <v>2.9055656545233401</v>
      </c>
      <c r="C118">
        <v>-316.1394631</v>
      </c>
      <c r="D118">
        <f t="shared" si="1"/>
        <v>-296.1394631</v>
      </c>
      <c r="E118">
        <v>8.669710297</v>
      </c>
      <c r="G118">
        <v>32.04</v>
      </c>
      <c r="H118">
        <v>33.152000000000001</v>
      </c>
    </row>
    <row r="119" spans="1:8" x14ac:dyDescent="0.3">
      <c r="A119">
        <v>318.56877749131331</v>
      </c>
      <c r="B119">
        <v>2.895904053998426</v>
      </c>
      <c r="C119">
        <v>-317.9602974</v>
      </c>
      <c r="D119">
        <f t="shared" si="1"/>
        <v>-297.9602974</v>
      </c>
      <c r="E119">
        <v>9.1262925849999998</v>
      </c>
      <c r="G119">
        <v>32.6</v>
      </c>
      <c r="H119">
        <v>33.335000000000001</v>
      </c>
    </row>
    <row r="120" spans="1:8" x14ac:dyDescent="0.3">
      <c r="A120">
        <v>320.43322377246091</v>
      </c>
      <c r="B120">
        <v>2.8860857382893892</v>
      </c>
      <c r="C120">
        <v>-319.76421499999998</v>
      </c>
      <c r="D120">
        <f t="shared" si="1"/>
        <v>-299.76421499999998</v>
      </c>
      <c r="E120">
        <v>9.5975050930000005</v>
      </c>
      <c r="G120">
        <v>32.96</v>
      </c>
      <c r="H120">
        <v>33.274000000000001</v>
      </c>
    </row>
    <row r="121" spans="1:8" x14ac:dyDescent="0.3">
      <c r="A121">
        <v>322.28513303323848</v>
      </c>
      <c r="B121">
        <v>2.8761115863757909</v>
      </c>
      <c r="C121">
        <v>-321.55124519999998</v>
      </c>
      <c r="D121">
        <f t="shared" si="1"/>
        <v>-301.55124519999998</v>
      </c>
      <c r="E121">
        <v>10.08339703</v>
      </c>
      <c r="G121">
        <v>33.520000000000003</v>
      </c>
      <c r="H121">
        <v>33.433</v>
      </c>
    </row>
    <row r="122" spans="1:8" x14ac:dyDescent="0.3">
      <c r="A122">
        <v>324.12472657150772</v>
      </c>
      <c r="B122">
        <v>2.8659762050208721</v>
      </c>
      <c r="C122">
        <v>-323.32140809999999</v>
      </c>
      <c r="D122">
        <f t="shared" si="1"/>
        <v>-303.32140809999999</v>
      </c>
      <c r="E122">
        <v>10.58402433</v>
      </c>
      <c r="G122">
        <v>33.880000000000003</v>
      </c>
      <c r="H122">
        <v>33.42</v>
      </c>
    </row>
    <row r="123" spans="1:8" x14ac:dyDescent="0.3">
      <c r="A123">
        <v>325.95221863144479</v>
      </c>
      <c r="B123">
        <v>2.8556006824471818</v>
      </c>
      <c r="C123">
        <v>-325.07467159999999</v>
      </c>
      <c r="D123">
        <f t="shared" si="1"/>
        <v>-305.07467159999999</v>
      </c>
      <c r="E123">
        <v>11.09957678</v>
      </c>
      <c r="G123">
        <v>34.43</v>
      </c>
      <c r="H123">
        <v>33.402000000000001</v>
      </c>
    </row>
    <row r="124" spans="1:8" x14ac:dyDescent="0.3">
      <c r="A124">
        <v>327.76670746652871</v>
      </c>
      <c r="B124">
        <v>2.8451852163644058</v>
      </c>
      <c r="C124">
        <v>-326.81003420000002</v>
      </c>
      <c r="D124">
        <f t="shared" si="1"/>
        <v>-306.81003420000002</v>
      </c>
      <c r="E124">
        <v>11.62956393</v>
      </c>
      <c r="G124">
        <v>34.79</v>
      </c>
      <c r="H124">
        <v>33.451000000000001</v>
      </c>
    </row>
    <row r="125" spans="1:8" x14ac:dyDescent="0.3">
      <c r="A125">
        <v>329.56917465335152</v>
      </c>
      <c r="B125">
        <v>2.8346305510966392</v>
      </c>
      <c r="C125">
        <v>-328.52824670000001</v>
      </c>
      <c r="D125">
        <f t="shared" si="1"/>
        <v>-308.52824670000001</v>
      </c>
      <c r="E125">
        <v>12.17420488</v>
      </c>
      <c r="G125">
        <v>35.35</v>
      </c>
      <c r="H125">
        <v>33.426000000000002</v>
      </c>
    </row>
    <row r="126" spans="1:8" x14ac:dyDescent="0.3">
      <c r="A126">
        <v>331.36005900823483</v>
      </c>
      <c r="B126">
        <v>2.8239359637051922</v>
      </c>
      <c r="C126">
        <v>-330.229533</v>
      </c>
      <c r="D126">
        <f t="shared" si="1"/>
        <v>-310.229533</v>
      </c>
      <c r="E126">
        <v>12.733572110000001</v>
      </c>
      <c r="G126">
        <v>35.71</v>
      </c>
      <c r="H126">
        <v>33.371000000000002</v>
      </c>
    </row>
    <row r="127" spans="1:8" x14ac:dyDescent="0.3">
      <c r="A127">
        <v>333.13956232278173</v>
      </c>
      <c r="B127">
        <v>2.8131023291766142</v>
      </c>
      <c r="C127">
        <v>-331.91388710000001</v>
      </c>
      <c r="D127">
        <f t="shared" si="1"/>
        <v>-311.91388710000001</v>
      </c>
      <c r="E127">
        <v>13.30766558</v>
      </c>
      <c r="G127">
        <v>36.270000000000003</v>
      </c>
      <c r="H127">
        <v>33.304000000000002</v>
      </c>
    </row>
    <row r="128" spans="1:8" x14ac:dyDescent="0.3">
      <c r="A128">
        <v>334.90788684123459</v>
      </c>
      <c r="B128">
        <v>2.802131138513801</v>
      </c>
      <c r="C128">
        <v>-333.58130060000002</v>
      </c>
      <c r="D128">
        <f t="shared" si="1"/>
        <v>-313.58130060000002</v>
      </c>
      <c r="E128">
        <v>13.896481189999999</v>
      </c>
      <c r="G128">
        <v>36.770000000000003</v>
      </c>
      <c r="H128">
        <v>33.207000000000001</v>
      </c>
    </row>
    <row r="129" spans="1:8" x14ac:dyDescent="0.3">
      <c r="A129">
        <v>336.6652321284227</v>
      </c>
      <c r="B129">
        <v>2.791023704956177</v>
      </c>
      <c r="C129">
        <v>-335.2317597</v>
      </c>
      <c r="D129">
        <f t="shared" si="1"/>
        <v>-315.2317597</v>
      </c>
      <c r="E129">
        <v>14.50001016</v>
      </c>
      <c r="G129">
        <v>37.18</v>
      </c>
      <c r="H129">
        <v>33.158000000000001</v>
      </c>
    </row>
    <row r="130" spans="1:8" x14ac:dyDescent="0.3">
      <c r="A130">
        <v>338.411792538214</v>
      </c>
      <c r="B130">
        <v>2.7797818004363721</v>
      </c>
      <c r="C130">
        <v>-336.86524320000001</v>
      </c>
      <c r="D130">
        <f t="shared" si="1"/>
        <v>-316.86524320000001</v>
      </c>
      <c r="E130">
        <v>15.1182374</v>
      </c>
      <c r="G130">
        <v>37.69</v>
      </c>
      <c r="H130">
        <v>33.127000000000002</v>
      </c>
    </row>
    <row r="131" spans="1:8" x14ac:dyDescent="0.3">
      <c r="A131">
        <v>340.14775634093189</v>
      </c>
      <c r="B131">
        <v>2.7684077632337991</v>
      </c>
      <c r="C131">
        <v>-338.48172219999998</v>
      </c>
      <c r="D131">
        <f t="shared" ref="D131:D194" si="2">C131+20</f>
        <v>-318.48172219999998</v>
      </c>
      <c r="E131">
        <v>15.751140210000001</v>
      </c>
      <c r="G131">
        <v>38.1</v>
      </c>
      <c r="H131">
        <v>33.048000000000002</v>
      </c>
    </row>
    <row r="132" spans="1:8" x14ac:dyDescent="0.3">
      <c r="A132">
        <v>341.87300376052451</v>
      </c>
      <c r="B132">
        <v>2.7569046820981371</v>
      </c>
      <c r="C132">
        <v>-340.08088090000001</v>
      </c>
      <c r="D132">
        <f t="shared" si="2"/>
        <v>-320.08088090000001</v>
      </c>
      <c r="E132">
        <v>16.398573689999999</v>
      </c>
      <c r="G132">
        <v>38.61</v>
      </c>
      <c r="H132">
        <v>32.944000000000003</v>
      </c>
    </row>
    <row r="133" spans="1:8" x14ac:dyDescent="0.3">
      <c r="A133">
        <v>343.58629756497652</v>
      </c>
      <c r="B133">
        <v>2.745279222215026</v>
      </c>
      <c r="C133">
        <v>-341.66137789999999</v>
      </c>
      <c r="D133">
        <f t="shared" si="2"/>
        <v>-321.66137789999999</v>
      </c>
      <c r="E133">
        <v>17.059939620000002</v>
      </c>
      <c r="G133">
        <v>39.01</v>
      </c>
      <c r="H133">
        <v>32.895000000000003</v>
      </c>
    </row>
    <row r="134" spans="1:8" x14ac:dyDescent="0.3">
      <c r="A134">
        <v>345.28948715096351</v>
      </c>
      <c r="B134">
        <v>2.7334354952471038</v>
      </c>
      <c r="C134">
        <v>-343.22465699999998</v>
      </c>
      <c r="D134">
        <f t="shared" si="2"/>
        <v>-323.22465699999998</v>
      </c>
      <c r="E134">
        <v>17.73596715</v>
      </c>
      <c r="G134">
        <v>39.369999999999997</v>
      </c>
      <c r="H134">
        <v>32.877000000000002</v>
      </c>
    </row>
    <row r="135" spans="1:8" x14ac:dyDescent="0.3">
      <c r="A135">
        <v>346.982757554665</v>
      </c>
      <c r="B135">
        <v>2.7215057930527058</v>
      </c>
      <c r="C135">
        <v>-344.77070350000002</v>
      </c>
      <c r="D135">
        <f t="shared" si="2"/>
        <v>-324.77070350000002</v>
      </c>
      <c r="E135">
        <v>18.426550150000001</v>
      </c>
      <c r="G135">
        <v>39.93</v>
      </c>
      <c r="H135">
        <v>32.889000000000003</v>
      </c>
    </row>
    <row r="136" spans="1:8" x14ac:dyDescent="0.3">
      <c r="A136">
        <v>348.66629318360378</v>
      </c>
      <c r="B136">
        <v>2.7094962896165988</v>
      </c>
      <c r="C136">
        <v>-346.29950509999998</v>
      </c>
      <c r="D136">
        <f t="shared" si="2"/>
        <v>-326.29950509999998</v>
      </c>
      <c r="E136">
        <v>19.131573469999999</v>
      </c>
      <c r="G136">
        <v>40.28</v>
      </c>
      <c r="H136">
        <v>32.749000000000002</v>
      </c>
    </row>
    <row r="137" spans="1:8" x14ac:dyDescent="0.3">
      <c r="A137">
        <v>350.34027757779143</v>
      </c>
      <c r="B137">
        <v>2.6973674264445542</v>
      </c>
      <c r="C137">
        <v>-347.81101910000001</v>
      </c>
      <c r="D137">
        <f t="shared" si="2"/>
        <v>-327.81101910000001</v>
      </c>
      <c r="E137">
        <v>19.850982380000001</v>
      </c>
      <c r="G137">
        <v>40.840000000000003</v>
      </c>
      <c r="H137">
        <v>32.749000000000002</v>
      </c>
    </row>
    <row r="138" spans="1:8" x14ac:dyDescent="0.3">
      <c r="A138">
        <v>352.0048929136733</v>
      </c>
      <c r="B138">
        <v>2.685120322397621</v>
      </c>
      <c r="C138">
        <v>-349.30519950000001</v>
      </c>
      <c r="D138">
        <f t="shared" si="2"/>
        <v>-329.30519950000001</v>
      </c>
      <c r="E138">
        <v>20.584718809999998</v>
      </c>
      <c r="G138">
        <v>41.2</v>
      </c>
      <c r="H138">
        <v>32.828000000000003</v>
      </c>
    </row>
    <row r="139" spans="1:8" x14ac:dyDescent="0.3">
      <c r="A139">
        <v>353.6585636129708</v>
      </c>
      <c r="B139">
        <v>2.672759993960053</v>
      </c>
      <c r="C139">
        <v>-350.78043309999998</v>
      </c>
      <c r="D139">
        <f t="shared" si="2"/>
        <v>-330.78043309999998</v>
      </c>
      <c r="E139">
        <v>21.331921999999999</v>
      </c>
      <c r="G139">
        <v>41.76</v>
      </c>
      <c r="H139">
        <v>32.889000000000003</v>
      </c>
    </row>
    <row r="140" spans="1:8" x14ac:dyDescent="0.3">
      <c r="A140">
        <v>355.30255902500818</v>
      </c>
      <c r="B140">
        <v>2.660164374324355</v>
      </c>
      <c r="C140">
        <v>-352.2375629</v>
      </c>
      <c r="D140">
        <f t="shared" si="2"/>
        <v>-332.2375629</v>
      </c>
      <c r="E140">
        <v>22.09316681</v>
      </c>
      <c r="G140">
        <v>42.11</v>
      </c>
      <c r="H140">
        <v>32.816000000000003</v>
      </c>
    </row>
    <row r="141" spans="1:8" x14ac:dyDescent="0.3">
      <c r="A141">
        <v>356.93770791477971</v>
      </c>
      <c r="B141">
        <v>2.6473760261250439</v>
      </c>
      <c r="C141">
        <v>-353.67705080000002</v>
      </c>
      <c r="D141">
        <f t="shared" si="2"/>
        <v>-333.67705080000002</v>
      </c>
      <c r="E141">
        <v>22.868786870000001</v>
      </c>
      <c r="G141">
        <v>42.67</v>
      </c>
      <c r="H141">
        <v>32.92</v>
      </c>
    </row>
    <row r="142" spans="1:8" x14ac:dyDescent="0.3">
      <c r="A142">
        <v>358.56419898948701</v>
      </c>
      <c r="B142">
        <v>2.6346608959794202</v>
      </c>
      <c r="C142">
        <v>-355.09899150000001</v>
      </c>
      <c r="D142">
        <f t="shared" si="2"/>
        <v>-335.09899150000001</v>
      </c>
      <c r="E142">
        <v>23.65844367</v>
      </c>
      <c r="G142">
        <v>43.03</v>
      </c>
      <c r="H142">
        <v>32.822000000000003</v>
      </c>
    </row>
    <row r="143" spans="1:8" x14ac:dyDescent="0.3">
      <c r="A143">
        <v>360.18222588507189</v>
      </c>
      <c r="B143">
        <v>2.621832921768771</v>
      </c>
      <c r="C143">
        <v>-356.50333940000002</v>
      </c>
      <c r="D143">
        <f t="shared" si="2"/>
        <v>-336.50333940000002</v>
      </c>
      <c r="E143">
        <v>24.462071699999999</v>
      </c>
      <c r="G143">
        <v>43.59</v>
      </c>
      <c r="H143">
        <v>32.859000000000002</v>
      </c>
    </row>
    <row r="144" spans="1:8" x14ac:dyDescent="0.3">
      <c r="A144">
        <v>361.79118803918561</v>
      </c>
      <c r="B144">
        <v>2.608766091704839</v>
      </c>
      <c r="C144">
        <v>-357.88925870000003</v>
      </c>
      <c r="D144">
        <f t="shared" si="2"/>
        <v>-337.88925870000003</v>
      </c>
      <c r="E144">
        <v>25.279376360000001</v>
      </c>
      <c r="G144">
        <v>43.95</v>
      </c>
      <c r="H144">
        <v>32.963000000000001</v>
      </c>
    </row>
    <row r="145" spans="1:8" x14ac:dyDescent="0.3">
      <c r="A145">
        <v>363.39024789019271</v>
      </c>
      <c r="B145">
        <v>2.595368749037803</v>
      </c>
      <c r="C145">
        <v>-359.25564279999998</v>
      </c>
      <c r="D145">
        <f t="shared" si="2"/>
        <v>-339.25564279999998</v>
      </c>
      <c r="E145">
        <v>26.110030859999998</v>
      </c>
      <c r="G145">
        <v>44.51</v>
      </c>
      <c r="H145">
        <v>32.932000000000002</v>
      </c>
    </row>
    <row r="146" spans="1:8" x14ac:dyDescent="0.3">
      <c r="A146">
        <v>364.98145148663792</v>
      </c>
      <c r="B146">
        <v>2.5821973050024072</v>
      </c>
      <c r="C146">
        <v>-360.604309</v>
      </c>
      <c r="D146">
        <f t="shared" si="2"/>
        <v>-340.604309</v>
      </c>
      <c r="E146">
        <v>26.954440930000001</v>
      </c>
      <c r="G146">
        <v>44.86</v>
      </c>
      <c r="H146">
        <v>32.914000000000001</v>
      </c>
    </row>
    <row r="147" spans="1:8" x14ac:dyDescent="0.3">
      <c r="A147">
        <v>366.56501733652169</v>
      </c>
      <c r="B147">
        <v>2.568913150892389</v>
      </c>
      <c r="C147">
        <v>-361.93522009999998</v>
      </c>
      <c r="D147">
        <f t="shared" si="2"/>
        <v>-341.93522009999998</v>
      </c>
      <c r="E147">
        <v>27.81255307</v>
      </c>
      <c r="G147">
        <v>45.42</v>
      </c>
      <c r="H147">
        <v>33.011000000000003</v>
      </c>
    </row>
    <row r="148" spans="1:8" x14ac:dyDescent="0.3">
      <c r="A148">
        <v>368.14115360339622</v>
      </c>
      <c r="B148">
        <v>2.5549721059023769</v>
      </c>
      <c r="C148">
        <v>-363.24785179999998</v>
      </c>
      <c r="D148">
        <f t="shared" si="2"/>
        <v>-343.24785179999998</v>
      </c>
      <c r="E148">
        <v>28.685022870000001</v>
      </c>
      <c r="G148">
        <v>45.78</v>
      </c>
      <c r="H148">
        <v>33.017000000000003</v>
      </c>
    </row>
    <row r="149" spans="1:8" x14ac:dyDescent="0.3">
      <c r="A149">
        <v>369.70883707359798</v>
      </c>
      <c r="B149">
        <v>2.5413863981343709</v>
      </c>
      <c r="C149">
        <v>-364.5415342</v>
      </c>
      <c r="D149">
        <f t="shared" si="2"/>
        <v>-344.5415342</v>
      </c>
      <c r="E149">
        <v>29.570470390000001</v>
      </c>
      <c r="G149">
        <v>46.34</v>
      </c>
      <c r="H149">
        <v>33.024000000000001</v>
      </c>
    </row>
    <row r="150" spans="1:8" x14ac:dyDescent="0.3">
      <c r="A150">
        <v>371.26815781415968</v>
      </c>
      <c r="B150">
        <v>2.527744828405591</v>
      </c>
      <c r="C150">
        <v>-365.81618170000002</v>
      </c>
      <c r="D150">
        <f t="shared" si="2"/>
        <v>-345.81618170000002</v>
      </c>
      <c r="E150">
        <v>30.46866576</v>
      </c>
      <c r="G150">
        <v>46.69</v>
      </c>
      <c r="H150">
        <v>33.085000000000001</v>
      </c>
    </row>
    <row r="151" spans="1:8" x14ac:dyDescent="0.3">
      <c r="A151">
        <v>371.73211067942219</v>
      </c>
      <c r="B151">
        <v>2.5179700110665619</v>
      </c>
      <c r="C151">
        <v>-366.1928039</v>
      </c>
      <c r="D151">
        <f t="shared" si="2"/>
        <v>-346.1928039</v>
      </c>
      <c r="E151">
        <v>30.739604830000001</v>
      </c>
      <c r="G151">
        <v>47.25</v>
      </c>
      <c r="H151">
        <v>33.036000000000001</v>
      </c>
    </row>
    <row r="152" spans="1:8" x14ac:dyDescent="0.3">
      <c r="A152">
        <v>372.82083944686917</v>
      </c>
      <c r="B152">
        <v>2.5113244021358061</v>
      </c>
      <c r="C152">
        <v>-367.07235459999998</v>
      </c>
      <c r="D152">
        <f t="shared" si="2"/>
        <v>-347.07235459999998</v>
      </c>
      <c r="E152">
        <v>31.38125964</v>
      </c>
      <c r="G152">
        <v>47.61</v>
      </c>
      <c r="H152">
        <v>33.188000000000002</v>
      </c>
    </row>
    <row r="153" spans="1:8" x14ac:dyDescent="0.3">
      <c r="A153">
        <v>374.36711411317248</v>
      </c>
      <c r="B153">
        <v>2.4994072208735201</v>
      </c>
      <c r="C153">
        <v>-368.31059390000001</v>
      </c>
      <c r="D153">
        <f t="shared" si="2"/>
        <v>-348.31059390000001</v>
      </c>
      <c r="E153">
        <v>32.30739612</v>
      </c>
      <c r="G153">
        <v>48.17</v>
      </c>
      <c r="H153">
        <v>33.164000000000001</v>
      </c>
    </row>
    <row r="154" spans="1:8" x14ac:dyDescent="0.3">
      <c r="A154">
        <v>375.90725112981659</v>
      </c>
      <c r="B154">
        <v>2.4851462570485241</v>
      </c>
      <c r="C154">
        <v>-369.53063809999998</v>
      </c>
      <c r="D154">
        <f t="shared" si="2"/>
        <v>-349.53063809999998</v>
      </c>
      <c r="E154">
        <v>33.247350470000001</v>
      </c>
      <c r="G154">
        <v>48.52</v>
      </c>
      <c r="H154">
        <v>33.225000000000001</v>
      </c>
    </row>
    <row r="155" spans="1:8" x14ac:dyDescent="0.3">
      <c r="A155">
        <v>377.43917065088709</v>
      </c>
      <c r="B155">
        <v>2.470456591637912</v>
      </c>
      <c r="C155">
        <v>-370.73030829999999</v>
      </c>
      <c r="D155">
        <f t="shared" si="2"/>
        <v>-350.73030829999999</v>
      </c>
      <c r="E155">
        <v>34.200014539999998</v>
      </c>
      <c r="G155">
        <v>49.08</v>
      </c>
      <c r="H155">
        <v>33.457000000000001</v>
      </c>
    </row>
    <row r="156" spans="1:8" x14ac:dyDescent="0.3">
      <c r="A156">
        <v>378.96582667272992</v>
      </c>
      <c r="B156">
        <v>2.4561968369056899</v>
      </c>
      <c r="C156">
        <v>-371.91219740000003</v>
      </c>
      <c r="D156">
        <f t="shared" si="2"/>
        <v>-351.91219740000003</v>
      </c>
      <c r="E156">
        <v>35.166356489999998</v>
      </c>
      <c r="G156">
        <v>49.44</v>
      </c>
      <c r="H156">
        <v>33.555</v>
      </c>
    </row>
    <row r="157" spans="1:8" x14ac:dyDescent="0.3">
      <c r="A157">
        <v>380.48754699475802</v>
      </c>
      <c r="B157">
        <v>2.441071862248628</v>
      </c>
      <c r="C157">
        <v>-373.07556260000001</v>
      </c>
      <c r="D157">
        <f t="shared" si="2"/>
        <v>-353.07556260000001</v>
      </c>
      <c r="E157">
        <v>36.147281640000003</v>
      </c>
      <c r="G157">
        <v>50</v>
      </c>
      <c r="H157">
        <v>33.591000000000001</v>
      </c>
    </row>
    <row r="158" spans="1:8" x14ac:dyDescent="0.3">
      <c r="A158">
        <v>382.00463184012062</v>
      </c>
      <c r="B158">
        <v>2.4263965087089052</v>
      </c>
      <c r="C158">
        <v>-374.22090800000001</v>
      </c>
      <c r="D158">
        <f t="shared" si="2"/>
        <v>-354.22090800000001</v>
      </c>
      <c r="E158">
        <v>37.142133559999998</v>
      </c>
      <c r="G158">
        <v>50.35</v>
      </c>
      <c r="H158">
        <v>33.847999999999999</v>
      </c>
    </row>
    <row r="159" spans="1:8" x14ac:dyDescent="0.3">
      <c r="A159">
        <v>383.51605216590309</v>
      </c>
      <c r="B159">
        <v>2.411287881825761</v>
      </c>
      <c r="C159">
        <v>-375.34687250000002</v>
      </c>
      <c r="D159">
        <f t="shared" si="2"/>
        <v>-355.34687250000002</v>
      </c>
      <c r="E159">
        <v>38.150397089999998</v>
      </c>
      <c r="G159">
        <v>50.91</v>
      </c>
      <c r="H159">
        <v>33.884</v>
      </c>
    </row>
    <row r="160" spans="1:8" x14ac:dyDescent="0.3">
      <c r="A160">
        <v>385.02341372528451</v>
      </c>
      <c r="B160">
        <v>2.3960390278876069</v>
      </c>
      <c r="C160">
        <v>-376.45434979999999</v>
      </c>
      <c r="D160">
        <f t="shared" si="2"/>
        <v>-356.45434979999999</v>
      </c>
      <c r="E160">
        <v>39.17295902</v>
      </c>
      <c r="G160">
        <v>51.42</v>
      </c>
      <c r="H160">
        <v>34.012</v>
      </c>
    </row>
    <row r="161" spans="1:8" x14ac:dyDescent="0.3">
      <c r="A161">
        <v>386.52723460351427</v>
      </c>
      <c r="B161">
        <v>2.3809670706232091</v>
      </c>
      <c r="C161">
        <v>-377.54372499999999</v>
      </c>
      <c r="D161">
        <f t="shared" si="2"/>
        <v>-357.54372499999999</v>
      </c>
      <c r="E161">
        <v>40.209655169999998</v>
      </c>
      <c r="G161">
        <v>51.83</v>
      </c>
      <c r="H161">
        <v>34.280999999999999</v>
      </c>
    </row>
    <row r="162" spans="1:8" x14ac:dyDescent="0.3">
      <c r="A162">
        <v>388.02760917939293</v>
      </c>
      <c r="B162">
        <v>2.3652430333643779</v>
      </c>
      <c r="C162">
        <v>-378.61420629999998</v>
      </c>
      <c r="D162">
        <f t="shared" si="2"/>
        <v>-358.61420629999998</v>
      </c>
      <c r="E162">
        <v>41.260937079999998</v>
      </c>
      <c r="G162">
        <v>52.34</v>
      </c>
      <c r="H162">
        <v>34.164999999999999</v>
      </c>
    </row>
    <row r="163" spans="1:8" x14ac:dyDescent="0.3">
      <c r="A163">
        <v>389.52329924378353</v>
      </c>
      <c r="B163">
        <v>2.350227657419047</v>
      </c>
      <c r="C163">
        <v>-379.66548949999998</v>
      </c>
      <c r="D163">
        <f t="shared" si="2"/>
        <v>-359.66548949999998</v>
      </c>
      <c r="E163">
        <v>42.324841399999997</v>
      </c>
      <c r="G163">
        <v>52.75</v>
      </c>
      <c r="H163">
        <v>34.286999999999999</v>
      </c>
    </row>
    <row r="164" spans="1:8" x14ac:dyDescent="0.3">
      <c r="A164">
        <v>391.01506926080862</v>
      </c>
      <c r="B164">
        <v>2.334165254376992</v>
      </c>
      <c r="C164">
        <v>-380.69683880000002</v>
      </c>
      <c r="D164">
        <f t="shared" si="2"/>
        <v>-360.69683880000002</v>
      </c>
      <c r="E164">
        <v>43.402661610000003</v>
      </c>
      <c r="G164">
        <v>53.25</v>
      </c>
      <c r="H164">
        <v>34.555999999999997</v>
      </c>
    </row>
    <row r="165" spans="1:8" x14ac:dyDescent="0.3">
      <c r="A165">
        <v>392.50329530002779</v>
      </c>
      <c r="B165">
        <v>2.319139856447674</v>
      </c>
      <c r="C165">
        <v>-381.70946620000001</v>
      </c>
      <c r="D165">
        <f t="shared" si="2"/>
        <v>-361.70946620000001</v>
      </c>
      <c r="E165">
        <v>44.493258920000002</v>
      </c>
      <c r="G165">
        <v>53.76</v>
      </c>
      <c r="H165">
        <v>34.536999999999999</v>
      </c>
    </row>
    <row r="166" spans="1:8" x14ac:dyDescent="0.3">
      <c r="A166">
        <v>393.98794776200617</v>
      </c>
      <c r="B166">
        <v>2.3030310487801269</v>
      </c>
      <c r="C166">
        <v>-382.70200569999997</v>
      </c>
      <c r="D166">
        <f t="shared" si="2"/>
        <v>-362.70200569999997</v>
      </c>
      <c r="E166">
        <v>45.597368639999999</v>
      </c>
      <c r="G166">
        <v>54.17</v>
      </c>
      <c r="H166">
        <v>34.732999999999997</v>
      </c>
    </row>
    <row r="167" spans="1:8" x14ac:dyDescent="0.3">
      <c r="A167">
        <v>395.46727371350039</v>
      </c>
      <c r="B167">
        <v>2.287875986486112</v>
      </c>
      <c r="C167">
        <v>-383.67419849999999</v>
      </c>
      <c r="D167">
        <f t="shared" si="2"/>
        <v>-363.67419849999999</v>
      </c>
      <c r="E167">
        <v>46.71237825</v>
      </c>
      <c r="G167">
        <v>54.68</v>
      </c>
      <c r="H167">
        <v>34.799999999999997</v>
      </c>
    </row>
    <row r="168" spans="1:8" x14ac:dyDescent="0.3">
      <c r="A168">
        <v>396.94249973547721</v>
      </c>
      <c r="B168">
        <v>2.2717746518703521</v>
      </c>
      <c r="C168">
        <v>-384.62566859999998</v>
      </c>
      <c r="D168">
        <f t="shared" si="2"/>
        <v>-364.62566859999998</v>
      </c>
      <c r="E168">
        <v>47.839763040000001</v>
      </c>
      <c r="G168">
        <v>55.24</v>
      </c>
      <c r="H168">
        <v>34.860999999999997</v>
      </c>
    </row>
    <row r="169" spans="1:8" x14ac:dyDescent="0.3">
      <c r="A169">
        <v>398.41394160371152</v>
      </c>
      <c r="B169">
        <v>2.2565365529850991</v>
      </c>
      <c r="C169">
        <v>-385.55745339999999</v>
      </c>
      <c r="D169">
        <f t="shared" si="2"/>
        <v>-365.55745339999999</v>
      </c>
      <c r="E169">
        <v>48.978586229999998</v>
      </c>
      <c r="G169">
        <v>55.7</v>
      </c>
      <c r="H169">
        <v>35.104999999999997</v>
      </c>
    </row>
    <row r="170" spans="1:8" x14ac:dyDescent="0.3">
      <c r="A170">
        <v>399.88152660586343</v>
      </c>
      <c r="B170">
        <v>2.240356770033761</v>
      </c>
      <c r="C170">
        <v>-386.46829739999998</v>
      </c>
      <c r="D170">
        <f t="shared" si="2"/>
        <v>-366.46829739999998</v>
      </c>
      <c r="E170">
        <v>50.129311629999997</v>
      </c>
      <c r="G170">
        <v>56.15</v>
      </c>
      <c r="H170">
        <v>35.061999999999998</v>
      </c>
    </row>
    <row r="171" spans="1:8" x14ac:dyDescent="0.3">
      <c r="A171">
        <v>401.34315842449348</v>
      </c>
      <c r="B171">
        <v>2.225083812506107</v>
      </c>
      <c r="C171">
        <v>-387.35783780000003</v>
      </c>
      <c r="D171">
        <f t="shared" si="2"/>
        <v>-367.35783780000003</v>
      </c>
      <c r="E171">
        <v>51.289089820000001</v>
      </c>
      <c r="G171">
        <v>56.61</v>
      </c>
      <c r="H171">
        <v>35.287999999999997</v>
      </c>
    </row>
    <row r="172" spans="1:8" x14ac:dyDescent="0.3">
      <c r="A172">
        <v>402.80094932133852</v>
      </c>
      <c r="B172">
        <v>2.2087606639860602</v>
      </c>
      <c r="C172">
        <v>-388.22604180000002</v>
      </c>
      <c r="D172">
        <f t="shared" si="2"/>
        <v>-368.22604180000002</v>
      </c>
      <c r="E172">
        <v>52.460147509999999</v>
      </c>
      <c r="G172">
        <v>57.07</v>
      </c>
      <c r="H172">
        <v>35.386000000000003</v>
      </c>
    </row>
    <row r="173" spans="1:8" x14ac:dyDescent="0.3">
      <c r="A173">
        <v>404.25492827286757</v>
      </c>
      <c r="B173">
        <v>2.1934874467166652</v>
      </c>
      <c r="C173">
        <v>-389.07403620000002</v>
      </c>
      <c r="D173">
        <f t="shared" si="2"/>
        <v>-369.07403620000002</v>
      </c>
      <c r="E173">
        <v>53.641231879999999</v>
      </c>
      <c r="G173">
        <v>57.63</v>
      </c>
      <c r="H173">
        <v>35.447000000000003</v>
      </c>
    </row>
    <row r="174" spans="1:8" x14ac:dyDescent="0.3">
      <c r="A174">
        <v>405.70431290554609</v>
      </c>
      <c r="B174">
        <v>2.17701104784196</v>
      </c>
      <c r="C174">
        <v>-389.89983869999998</v>
      </c>
      <c r="D174">
        <f t="shared" si="2"/>
        <v>-369.89983869999998</v>
      </c>
      <c r="E174">
        <v>54.832351539999998</v>
      </c>
      <c r="G174">
        <v>58.14</v>
      </c>
      <c r="H174">
        <v>35.630000000000003</v>
      </c>
    </row>
    <row r="175" spans="1:8" x14ac:dyDescent="0.3">
      <c r="A175">
        <v>407.14847217224559</v>
      </c>
      <c r="B175">
        <v>2.1615626609295062</v>
      </c>
      <c r="C175">
        <v>-390.70423199999999</v>
      </c>
      <c r="D175">
        <f t="shared" si="2"/>
        <v>-370.70423199999999</v>
      </c>
      <c r="E175">
        <v>56.031746140000003</v>
      </c>
      <c r="G175">
        <v>58.54</v>
      </c>
      <c r="H175">
        <v>35.715000000000003</v>
      </c>
    </row>
    <row r="176" spans="1:8" x14ac:dyDescent="0.3">
      <c r="A176">
        <v>408.58897394601871</v>
      </c>
      <c r="B176">
        <v>2.145228803978148</v>
      </c>
      <c r="C176">
        <v>-391.48694080000001</v>
      </c>
      <c r="D176">
        <f t="shared" si="2"/>
        <v>-371.48694080000001</v>
      </c>
      <c r="E176">
        <v>57.241048540000001</v>
      </c>
      <c r="G176">
        <v>59.05</v>
      </c>
      <c r="H176">
        <v>35.99</v>
      </c>
    </row>
    <row r="177" spans="1:8" x14ac:dyDescent="0.3">
      <c r="A177">
        <v>410.02589620951289</v>
      </c>
      <c r="B177">
        <v>2.129412977766703</v>
      </c>
      <c r="C177">
        <v>-392.24852920000001</v>
      </c>
      <c r="D177">
        <f t="shared" si="2"/>
        <v>-372.24852920000001</v>
      </c>
      <c r="E177">
        <v>58.459542980000002</v>
      </c>
      <c r="G177">
        <v>59.56</v>
      </c>
      <c r="H177">
        <v>36.21</v>
      </c>
    </row>
    <row r="178" spans="1:8" x14ac:dyDescent="0.3">
      <c r="A178">
        <v>411.45761911230511</v>
      </c>
      <c r="B178">
        <v>2.1132676408348572</v>
      </c>
      <c r="C178">
        <v>-392.987662</v>
      </c>
      <c r="D178">
        <f t="shared" si="2"/>
        <v>-372.987662</v>
      </c>
      <c r="E178">
        <v>59.685721260000001</v>
      </c>
      <c r="G178">
        <v>60.12</v>
      </c>
      <c r="H178">
        <v>36.307000000000002</v>
      </c>
    </row>
    <row r="179" spans="1:8" x14ac:dyDescent="0.3">
      <c r="A179">
        <v>412.88559922200642</v>
      </c>
      <c r="B179">
        <v>2.0969941530334379</v>
      </c>
      <c r="C179">
        <v>-393.7048638</v>
      </c>
      <c r="D179">
        <f t="shared" si="2"/>
        <v>-373.7048638</v>
      </c>
      <c r="E179">
        <v>60.920528439999998</v>
      </c>
      <c r="G179">
        <v>60.58</v>
      </c>
      <c r="H179">
        <v>36.588000000000001</v>
      </c>
    </row>
    <row r="180" spans="1:8" x14ac:dyDescent="0.3">
      <c r="A180">
        <v>414.31056777566772</v>
      </c>
      <c r="B180">
        <v>2.0811372753354558</v>
      </c>
      <c r="C180">
        <v>-394.40092499999997</v>
      </c>
      <c r="D180">
        <f t="shared" si="2"/>
        <v>-374.40092499999997</v>
      </c>
      <c r="E180">
        <v>62.16392467</v>
      </c>
      <c r="G180">
        <v>61.04</v>
      </c>
      <c r="H180">
        <v>36.777000000000001</v>
      </c>
    </row>
    <row r="181" spans="1:8" x14ac:dyDescent="0.3">
      <c r="A181">
        <v>415.7322622413472</v>
      </c>
      <c r="B181">
        <v>2.064301006612872</v>
      </c>
      <c r="C181">
        <v>-395.07440339999999</v>
      </c>
      <c r="D181">
        <f t="shared" si="2"/>
        <v>-375.07440339999999</v>
      </c>
      <c r="E181">
        <v>63.415979780000001</v>
      </c>
      <c r="G181">
        <v>61.6</v>
      </c>
      <c r="H181">
        <v>36.978999999999999</v>
      </c>
    </row>
    <row r="182" spans="1:8" x14ac:dyDescent="0.3">
      <c r="A182">
        <v>417.15108779019198</v>
      </c>
      <c r="B182">
        <v>2.0484174928784782</v>
      </c>
      <c r="C182">
        <v>-395.72659190000002</v>
      </c>
      <c r="D182">
        <f t="shared" si="2"/>
        <v>-375.72659190000002</v>
      </c>
      <c r="E182">
        <v>64.676025850000002</v>
      </c>
      <c r="G182">
        <v>62.1</v>
      </c>
      <c r="H182">
        <v>37.228999999999999</v>
      </c>
    </row>
    <row r="183" spans="1:8" x14ac:dyDescent="0.3">
      <c r="A183">
        <v>418.56886929889743</v>
      </c>
      <c r="B183">
        <v>2.0317235526159472</v>
      </c>
      <c r="C183">
        <v>-396.357191</v>
      </c>
      <c r="D183">
        <f t="shared" si="2"/>
        <v>-376.357191</v>
      </c>
      <c r="E183">
        <v>65.945848350000006</v>
      </c>
      <c r="G183">
        <v>62.61</v>
      </c>
      <c r="H183">
        <v>37.271999999999998</v>
      </c>
    </row>
    <row r="184" spans="1:8" x14ac:dyDescent="0.3">
      <c r="A184">
        <v>419.98591209212191</v>
      </c>
      <c r="B184">
        <v>2.015340614160027</v>
      </c>
      <c r="C184">
        <v>-396.96658530000002</v>
      </c>
      <c r="D184">
        <f t="shared" si="2"/>
        <v>-376.96658530000002</v>
      </c>
      <c r="E184">
        <v>67.225164129999996</v>
      </c>
      <c r="G184">
        <v>63.17</v>
      </c>
      <c r="H184">
        <v>37.735999999999997</v>
      </c>
    </row>
    <row r="185" spans="1:8" x14ac:dyDescent="0.3">
      <c r="A185">
        <v>421.40281201372312</v>
      </c>
      <c r="B185">
        <v>1.999078325788942</v>
      </c>
      <c r="C185">
        <v>-397.55503599999997</v>
      </c>
      <c r="D185">
        <f t="shared" si="2"/>
        <v>-377.55503599999997</v>
      </c>
      <c r="E185">
        <v>68.514090490000001</v>
      </c>
      <c r="G185">
        <v>63.63</v>
      </c>
      <c r="H185">
        <v>37.771999999999998</v>
      </c>
    </row>
    <row r="186" spans="1:8" x14ac:dyDescent="0.3">
      <c r="A186">
        <v>422.819716396579</v>
      </c>
      <c r="B186">
        <v>1.982078509239672</v>
      </c>
      <c r="C186">
        <v>-398.12149299999999</v>
      </c>
      <c r="D186">
        <f t="shared" si="2"/>
        <v>-378.12149299999999</v>
      </c>
      <c r="E186">
        <v>69.812837770000002</v>
      </c>
      <c r="G186">
        <v>64.239999999999995</v>
      </c>
      <c r="H186">
        <v>38.029000000000003</v>
      </c>
    </row>
    <row r="187" spans="1:8" x14ac:dyDescent="0.3">
      <c r="A187">
        <v>424.23654196159492</v>
      </c>
      <c r="B187">
        <v>1.965994404479956</v>
      </c>
      <c r="C187">
        <v>-398.66695809999999</v>
      </c>
      <c r="D187">
        <f t="shared" si="2"/>
        <v>-378.66695809999999</v>
      </c>
      <c r="E187">
        <v>71.120454879999997</v>
      </c>
      <c r="G187">
        <v>64.75</v>
      </c>
      <c r="H187">
        <v>38.357999999999997</v>
      </c>
    </row>
    <row r="188" spans="1:8" x14ac:dyDescent="0.3">
      <c r="A188">
        <v>425.65311798768113</v>
      </c>
      <c r="B188">
        <v>1.949075971998707</v>
      </c>
      <c r="C188">
        <v>-399.1901312</v>
      </c>
      <c r="D188">
        <f t="shared" si="2"/>
        <v>-379.1901312</v>
      </c>
      <c r="E188">
        <v>72.436880930000001</v>
      </c>
      <c r="G188">
        <v>65.31</v>
      </c>
      <c r="H188">
        <v>38.485999999999997</v>
      </c>
    </row>
    <row r="189" spans="1:8" x14ac:dyDescent="0.3">
      <c r="A189">
        <v>427.0694534941079</v>
      </c>
      <c r="B189">
        <v>1.9326815027409441</v>
      </c>
      <c r="C189">
        <v>-399.69156770000001</v>
      </c>
      <c r="D189">
        <f t="shared" si="2"/>
        <v>-379.69156770000001</v>
      </c>
      <c r="E189">
        <v>73.761481889999999</v>
      </c>
      <c r="G189">
        <v>65.77</v>
      </c>
      <c r="H189">
        <v>38.822000000000003</v>
      </c>
    </row>
    <row r="190" spans="1:8" x14ac:dyDescent="0.3">
      <c r="A190">
        <v>428.48582158870562</v>
      </c>
      <c r="B190">
        <v>1.9163472190423729</v>
      </c>
      <c r="C190">
        <v>-400.17131289999998</v>
      </c>
      <c r="D190">
        <f t="shared" si="2"/>
        <v>-380.17131289999998</v>
      </c>
      <c r="E190">
        <v>75.094127049999997</v>
      </c>
      <c r="G190">
        <v>66.22</v>
      </c>
      <c r="H190">
        <v>38.853000000000002</v>
      </c>
    </row>
    <row r="191" spans="1:8" x14ac:dyDescent="0.3">
      <c r="A191">
        <v>429.90232006667247</v>
      </c>
      <c r="B191">
        <v>1.8994339841703911</v>
      </c>
      <c r="C191">
        <v>-400.6284933</v>
      </c>
      <c r="D191">
        <f t="shared" si="2"/>
        <v>-380.6284933</v>
      </c>
      <c r="E191">
        <v>76.434818669999999</v>
      </c>
      <c r="G191">
        <v>66.89</v>
      </c>
      <c r="H191">
        <v>39.28</v>
      </c>
    </row>
    <row r="192" spans="1:8" x14ac:dyDescent="0.3">
      <c r="A192">
        <v>431.31923490479778</v>
      </c>
      <c r="B192">
        <v>1.883411442742269</v>
      </c>
      <c r="C192">
        <v>-401.06426269999997</v>
      </c>
      <c r="D192">
        <f t="shared" si="2"/>
        <v>-381.06426269999997</v>
      </c>
      <c r="E192">
        <v>77.783059260000002</v>
      </c>
      <c r="G192">
        <v>67.290000000000006</v>
      </c>
      <c r="H192">
        <v>39.414000000000001</v>
      </c>
    </row>
    <row r="193" spans="1:8" x14ac:dyDescent="0.3">
      <c r="A193">
        <v>432.73643455671538</v>
      </c>
      <c r="B193">
        <v>1.8665114489113701</v>
      </c>
      <c r="C193">
        <v>-401.47726870000002</v>
      </c>
      <c r="D193">
        <f t="shared" si="2"/>
        <v>-381.47726870000002</v>
      </c>
      <c r="E193">
        <v>79.138743919999996</v>
      </c>
      <c r="G193">
        <v>67.290000000000006</v>
      </c>
      <c r="H193">
        <v>39.609000000000002</v>
      </c>
    </row>
    <row r="194" spans="1:8" x14ac:dyDescent="0.3">
      <c r="A194">
        <v>434.15391954606139</v>
      </c>
      <c r="B194">
        <v>1.850235413438595</v>
      </c>
      <c r="C194">
        <v>-401.86823450000003</v>
      </c>
      <c r="D194">
        <f t="shared" si="2"/>
        <v>-381.86823450000003</v>
      </c>
      <c r="E194">
        <v>80.501245089999998</v>
      </c>
      <c r="G194">
        <v>67.290000000000006</v>
      </c>
      <c r="H194">
        <v>39.853999999999999</v>
      </c>
    </row>
    <row r="195" spans="1:8" x14ac:dyDescent="0.3">
      <c r="A195">
        <v>435.57177503127679</v>
      </c>
      <c r="B195">
        <v>1.833883444643422</v>
      </c>
      <c r="C195">
        <v>-402.23696580000001</v>
      </c>
      <c r="D195">
        <f t="shared" ref="D195:D258" si="3">C195+20</f>
        <v>-382.23696580000001</v>
      </c>
      <c r="E195">
        <v>81.870314629999996</v>
      </c>
      <c r="G195">
        <v>67.290000000000006</v>
      </c>
      <c r="H195">
        <v>40.128</v>
      </c>
    </row>
    <row r="196" spans="1:8" x14ac:dyDescent="0.3">
      <c r="A196">
        <v>436.98990467728862</v>
      </c>
      <c r="B196">
        <v>1.8170671423172291</v>
      </c>
      <c r="C196">
        <v>-402.5826902</v>
      </c>
      <c r="D196">
        <f t="shared" si="3"/>
        <v>-382.5826902</v>
      </c>
      <c r="E196">
        <v>83.245656890000006</v>
      </c>
      <c r="G196">
        <v>67.290000000000006</v>
      </c>
      <c r="H196">
        <v>40.427</v>
      </c>
    </row>
    <row r="197" spans="1:8" x14ac:dyDescent="0.3">
      <c r="A197">
        <v>438.40816850310512</v>
      </c>
      <c r="B197">
        <v>1.801052197465743</v>
      </c>
      <c r="C197">
        <v>-402.90637579999998</v>
      </c>
      <c r="D197">
        <f t="shared" si="3"/>
        <v>-382.90637579999998</v>
      </c>
      <c r="E197">
        <v>84.626489939999999</v>
      </c>
      <c r="G197">
        <v>324.25</v>
      </c>
      <c r="H197">
        <v>40.555</v>
      </c>
    </row>
    <row r="198" spans="1:8" x14ac:dyDescent="0.3">
      <c r="A198">
        <v>439.82653013795249</v>
      </c>
      <c r="B198">
        <v>1.7840573207307251</v>
      </c>
      <c r="C198">
        <v>-403.20656939999998</v>
      </c>
      <c r="D198">
        <f t="shared" si="3"/>
        <v>-383.20656939999998</v>
      </c>
      <c r="E198">
        <v>86.012719910000001</v>
      </c>
      <c r="G198">
        <v>324.86</v>
      </c>
      <c r="H198">
        <v>40.908999999999999</v>
      </c>
    </row>
    <row r="199" spans="1:8" x14ac:dyDescent="0.3">
      <c r="A199">
        <v>441.24433770746651</v>
      </c>
      <c r="B199">
        <v>1.7678338113047589</v>
      </c>
      <c r="C199">
        <v>-403.4841265</v>
      </c>
      <c r="D199">
        <f t="shared" si="3"/>
        <v>-383.4841265</v>
      </c>
      <c r="E199">
        <v>87.403094089999996</v>
      </c>
      <c r="G199">
        <v>325.47000000000003</v>
      </c>
      <c r="H199">
        <v>41.215000000000003</v>
      </c>
    </row>
    <row r="200" spans="1:8" x14ac:dyDescent="0.3">
      <c r="A200">
        <v>442.66122501264852</v>
      </c>
      <c r="B200">
        <v>1.751349204399395</v>
      </c>
      <c r="C200">
        <v>-403.73856189999998</v>
      </c>
      <c r="D200">
        <f t="shared" si="3"/>
        <v>-383.73856189999998</v>
      </c>
      <c r="E200">
        <v>88.796949269999999</v>
      </c>
      <c r="G200">
        <v>325.93</v>
      </c>
      <c r="H200">
        <v>41.470999999999997</v>
      </c>
    </row>
    <row r="201" spans="1:8" x14ac:dyDescent="0.3">
      <c r="A201">
        <v>444.0770685725638</v>
      </c>
      <c r="B201">
        <v>1.73456547187481</v>
      </c>
      <c r="C201">
        <v>-403.96939830000002</v>
      </c>
      <c r="D201">
        <f t="shared" si="3"/>
        <v>-383.96939830000002</v>
      </c>
      <c r="E201">
        <v>90.193848529999997</v>
      </c>
      <c r="G201">
        <v>326.58999999999997</v>
      </c>
      <c r="H201">
        <v>41.781999999999996</v>
      </c>
    </row>
    <row r="202" spans="1:8" x14ac:dyDescent="0.3">
      <c r="A202">
        <v>445.49090282692532</v>
      </c>
      <c r="B202">
        <v>1.718481174055287</v>
      </c>
      <c r="C202">
        <v>-404.17744199999999</v>
      </c>
      <c r="D202">
        <f t="shared" si="3"/>
        <v>-384.17744199999999</v>
      </c>
      <c r="E202">
        <v>91.592292349999994</v>
      </c>
      <c r="G202">
        <v>327.14999999999998</v>
      </c>
      <c r="H202">
        <v>42.283000000000001</v>
      </c>
    </row>
    <row r="203" spans="1:8" x14ac:dyDescent="0.3">
      <c r="A203">
        <v>446.90277930456261</v>
      </c>
      <c r="B203">
        <v>1.7013780810300929</v>
      </c>
      <c r="C203">
        <v>-404.36128380000002</v>
      </c>
      <c r="D203">
        <f t="shared" si="3"/>
        <v>-384.36128380000002</v>
      </c>
      <c r="E203">
        <v>92.992148549999996</v>
      </c>
      <c r="G203">
        <v>327.71</v>
      </c>
      <c r="H203">
        <v>42.698</v>
      </c>
    </row>
    <row r="204" spans="1:8" x14ac:dyDescent="0.3">
      <c r="A204">
        <v>448.31298786081402</v>
      </c>
      <c r="B204">
        <v>1.6851287345989949</v>
      </c>
      <c r="C204">
        <v>-404.52216529999998</v>
      </c>
      <c r="D204">
        <f t="shared" si="3"/>
        <v>-384.52216529999998</v>
      </c>
      <c r="E204">
        <v>94.393150090000006</v>
      </c>
      <c r="G204">
        <v>328.37</v>
      </c>
      <c r="H204">
        <v>43.119</v>
      </c>
    </row>
    <row r="205" spans="1:8" x14ac:dyDescent="0.3">
      <c r="A205">
        <v>449.7210967876926</v>
      </c>
      <c r="B205">
        <v>1.6686050866426441</v>
      </c>
      <c r="C205">
        <v>-404.65967119999999</v>
      </c>
      <c r="D205">
        <f t="shared" si="3"/>
        <v>-384.65967119999999</v>
      </c>
      <c r="E205">
        <v>95.794529010000005</v>
      </c>
      <c r="G205">
        <v>328.93</v>
      </c>
      <c r="H205">
        <v>43.667999999999999</v>
      </c>
    </row>
    <row r="206" spans="1:8" x14ac:dyDescent="0.3">
      <c r="A206">
        <v>451.12592150285201</v>
      </c>
      <c r="B206">
        <v>1.651696119643097</v>
      </c>
      <c r="C206">
        <v>-404.77319729999999</v>
      </c>
      <c r="D206">
        <f t="shared" si="3"/>
        <v>-384.77319729999999</v>
      </c>
      <c r="E206">
        <v>97.194759099999999</v>
      </c>
      <c r="G206">
        <v>329.59</v>
      </c>
      <c r="H206">
        <v>44.003999999999998</v>
      </c>
    </row>
    <row r="207" spans="1:8" x14ac:dyDescent="0.3">
      <c r="A207">
        <v>452.52809280214967</v>
      </c>
      <c r="B207">
        <v>1.635506973816464</v>
      </c>
      <c r="C207">
        <v>-404.8638694</v>
      </c>
      <c r="D207">
        <f t="shared" si="3"/>
        <v>-384.8638694</v>
      </c>
      <c r="E207">
        <v>98.593995649999997</v>
      </c>
      <c r="G207">
        <v>330.15</v>
      </c>
      <c r="H207">
        <v>44.712000000000003</v>
      </c>
    </row>
    <row r="208" spans="1:8" x14ac:dyDescent="0.3">
      <c r="A208">
        <v>453.92748123760299</v>
      </c>
      <c r="B208">
        <v>1.618496027512961</v>
      </c>
      <c r="C208">
        <v>-404.93059449999998</v>
      </c>
      <c r="D208">
        <f t="shared" si="3"/>
        <v>-384.93059449999998</v>
      </c>
      <c r="E208">
        <v>99.991792399999994</v>
      </c>
      <c r="G208">
        <v>330.82</v>
      </c>
      <c r="H208">
        <v>44.932000000000002</v>
      </c>
    </row>
    <row r="209" spans="1:8" x14ac:dyDescent="0.3">
      <c r="A209">
        <v>455.32149412418539</v>
      </c>
      <c r="B209">
        <v>1.6019398823435249</v>
      </c>
      <c r="C209">
        <v>-404.97400199999998</v>
      </c>
      <c r="D209">
        <f t="shared" si="3"/>
        <v>-384.97400199999998</v>
      </c>
      <c r="E209">
        <v>101.3851293</v>
      </c>
      <c r="G209">
        <v>331.38</v>
      </c>
      <c r="H209">
        <v>45.658000000000001</v>
      </c>
    </row>
    <row r="210" spans="1:8" x14ac:dyDescent="0.3">
      <c r="A210">
        <v>456.71195868214357</v>
      </c>
      <c r="B210">
        <v>1.585672767075335</v>
      </c>
      <c r="C210">
        <v>-404.99468639999998</v>
      </c>
      <c r="D210">
        <f t="shared" si="3"/>
        <v>-384.99468639999998</v>
      </c>
      <c r="E210">
        <v>102.77544</v>
      </c>
      <c r="G210">
        <v>332.04</v>
      </c>
      <c r="H210">
        <v>46.085000000000001</v>
      </c>
    </row>
    <row r="211" spans="1:8" x14ac:dyDescent="0.3">
      <c r="A211">
        <v>458.09902910454059</v>
      </c>
      <c r="B211">
        <v>1.568328893694483</v>
      </c>
      <c r="C211">
        <v>-404.99126389999998</v>
      </c>
      <c r="D211">
        <f t="shared" si="3"/>
        <v>-384.99126389999998</v>
      </c>
      <c r="E211">
        <v>104.1625062</v>
      </c>
      <c r="G211">
        <v>332.7</v>
      </c>
      <c r="H211">
        <v>46.72</v>
      </c>
    </row>
    <row r="212" spans="1:8" x14ac:dyDescent="0.3">
      <c r="A212">
        <v>459.48073362499042</v>
      </c>
      <c r="B212">
        <v>1.551975055712796</v>
      </c>
      <c r="C212">
        <v>-404.96526</v>
      </c>
      <c r="D212">
        <f t="shared" si="3"/>
        <v>-384.96526</v>
      </c>
      <c r="E212">
        <v>105.543966</v>
      </c>
      <c r="G212">
        <v>333.26</v>
      </c>
      <c r="H212">
        <v>47.213999999999999</v>
      </c>
    </row>
    <row r="213" spans="1:8" x14ac:dyDescent="0.3">
      <c r="A213">
        <v>460.85770479221799</v>
      </c>
      <c r="B213">
        <v>1.535518118619595</v>
      </c>
      <c r="C213">
        <v>-404.91669300000001</v>
      </c>
      <c r="D213">
        <f t="shared" si="3"/>
        <v>-384.91669300000001</v>
      </c>
      <c r="E213">
        <v>106.9200804</v>
      </c>
      <c r="G213">
        <v>334.02</v>
      </c>
      <c r="H213">
        <v>47.965000000000003</v>
      </c>
    </row>
    <row r="214" spans="1:8" x14ac:dyDescent="0.3">
      <c r="A214">
        <v>462.23094199613308</v>
      </c>
      <c r="B214">
        <v>1.5181958697990789</v>
      </c>
      <c r="C214">
        <v>-404.84449339999998</v>
      </c>
      <c r="D214">
        <f t="shared" si="3"/>
        <v>-384.84449339999998</v>
      </c>
      <c r="E214">
        <v>108.2914183</v>
      </c>
      <c r="G214">
        <v>334.63</v>
      </c>
      <c r="H214">
        <v>48.386000000000003</v>
      </c>
    </row>
    <row r="215" spans="1:8" x14ac:dyDescent="0.3">
      <c r="A215">
        <v>463.59893212677531</v>
      </c>
      <c r="B215">
        <v>1.5017494585188069</v>
      </c>
      <c r="C215">
        <v>-404.750113</v>
      </c>
      <c r="D215">
        <f t="shared" si="3"/>
        <v>-384.750113</v>
      </c>
      <c r="E215">
        <v>109.6561488</v>
      </c>
      <c r="G215">
        <v>335.24</v>
      </c>
      <c r="H215">
        <v>49.088000000000001</v>
      </c>
    </row>
    <row r="216" spans="1:8" x14ac:dyDescent="0.3">
      <c r="A216">
        <v>464.96111173094653</v>
      </c>
      <c r="B216">
        <v>1.485262808061979</v>
      </c>
      <c r="C216">
        <v>-404.63374299999998</v>
      </c>
      <c r="D216">
        <f t="shared" si="3"/>
        <v>-384.63374299999998</v>
      </c>
      <c r="E216">
        <v>111.0133486</v>
      </c>
      <c r="G216">
        <v>336</v>
      </c>
      <c r="H216">
        <v>49.765999999999998</v>
      </c>
    </row>
    <row r="217" spans="1:8" x14ac:dyDescent="0.3">
      <c r="A217">
        <v>466.3193035763266</v>
      </c>
      <c r="B217">
        <v>1.4678079003189879</v>
      </c>
      <c r="C217">
        <v>-404.4941121</v>
      </c>
      <c r="D217">
        <f t="shared" si="3"/>
        <v>-384.4941121</v>
      </c>
      <c r="E217">
        <v>112.36434389999999</v>
      </c>
      <c r="G217">
        <v>336.77</v>
      </c>
      <c r="H217">
        <v>50.284999999999997</v>
      </c>
    </row>
    <row r="218" spans="1:8" x14ac:dyDescent="0.3">
      <c r="A218">
        <v>467.67231964904829</v>
      </c>
      <c r="B218">
        <v>1.4512116713981309</v>
      </c>
      <c r="C218">
        <v>-404.33269749999999</v>
      </c>
      <c r="D218">
        <f t="shared" si="3"/>
        <v>-384.33269749999999</v>
      </c>
      <c r="E218">
        <v>113.7076971</v>
      </c>
      <c r="G218">
        <v>337.38</v>
      </c>
      <c r="H218">
        <v>50.938000000000002</v>
      </c>
    </row>
    <row r="219" spans="1:8" x14ac:dyDescent="0.3">
      <c r="A219">
        <v>469.01865172891399</v>
      </c>
      <c r="B219">
        <v>1.4345878710528639</v>
      </c>
      <c r="C219">
        <v>-404.14988219999998</v>
      </c>
      <c r="D219">
        <f t="shared" si="3"/>
        <v>-384.14988219999998</v>
      </c>
      <c r="E219">
        <v>115.0415594</v>
      </c>
      <c r="G219">
        <v>337.99</v>
      </c>
      <c r="H219">
        <v>51.609000000000002</v>
      </c>
    </row>
    <row r="220" spans="1:8" x14ac:dyDescent="0.3">
      <c r="A220">
        <v>470.36081875474798</v>
      </c>
      <c r="B220">
        <v>1.4174249695393331</v>
      </c>
      <c r="C220">
        <v>-403.94483830000001</v>
      </c>
      <c r="D220">
        <f t="shared" si="3"/>
        <v>-383.94483830000001</v>
      </c>
      <c r="E220">
        <v>116.3679716</v>
      </c>
      <c r="G220">
        <v>338.75</v>
      </c>
      <c r="H220">
        <v>52.219000000000001</v>
      </c>
    </row>
    <row r="221" spans="1:8" x14ac:dyDescent="0.3">
      <c r="A221">
        <v>471.69772873667893</v>
      </c>
      <c r="B221">
        <v>1.4003145897920239</v>
      </c>
      <c r="C221">
        <v>-403.71802200000002</v>
      </c>
      <c r="D221">
        <f t="shared" si="3"/>
        <v>-383.71802200000002</v>
      </c>
      <c r="E221">
        <v>117.6855006</v>
      </c>
      <c r="G221">
        <v>339.51</v>
      </c>
      <c r="H221">
        <v>52.878999999999998</v>
      </c>
    </row>
    <row r="222" spans="1:8" x14ac:dyDescent="0.3">
      <c r="A222">
        <v>473.02736715176968</v>
      </c>
      <c r="B222">
        <v>1.383537518409125</v>
      </c>
      <c r="C222">
        <v>-403.47048810000001</v>
      </c>
      <c r="D222">
        <f t="shared" si="3"/>
        <v>-383.47048810000001</v>
      </c>
      <c r="E222">
        <v>118.99189459999999</v>
      </c>
      <c r="G222">
        <v>340.28</v>
      </c>
      <c r="H222">
        <v>53.494999999999997</v>
      </c>
    </row>
    <row r="223" spans="1:8" x14ac:dyDescent="0.3">
      <c r="A223">
        <v>474.35274352218869</v>
      </c>
      <c r="B223">
        <v>1.36671646176064</v>
      </c>
      <c r="C223">
        <v>-403.20187909999999</v>
      </c>
      <c r="D223">
        <f t="shared" si="3"/>
        <v>-383.20187909999999</v>
      </c>
      <c r="E223">
        <v>120.28976659999999</v>
      </c>
      <c r="G223">
        <v>341.04</v>
      </c>
      <c r="H223">
        <v>54.104999999999997</v>
      </c>
    </row>
    <row r="224" spans="1:8" x14ac:dyDescent="0.3">
      <c r="A224">
        <v>475.67253691885838</v>
      </c>
      <c r="B224">
        <v>1.349249311088266</v>
      </c>
      <c r="C224">
        <v>-402.9118689</v>
      </c>
      <c r="D224">
        <f t="shared" si="3"/>
        <v>-382.9118689</v>
      </c>
      <c r="E224">
        <v>121.5773025</v>
      </c>
      <c r="G224">
        <v>341.8</v>
      </c>
      <c r="H224">
        <v>54.679000000000002</v>
      </c>
    </row>
    <row r="225" spans="1:8" x14ac:dyDescent="0.3">
      <c r="A225">
        <v>476.98482298783409</v>
      </c>
      <c r="B225">
        <v>1.3320675494849721</v>
      </c>
      <c r="C225">
        <v>-402.60155570000001</v>
      </c>
      <c r="D225">
        <f t="shared" si="3"/>
        <v>-382.60155570000001</v>
      </c>
      <c r="E225">
        <v>122.8523713</v>
      </c>
      <c r="G225">
        <v>342.57</v>
      </c>
      <c r="H225">
        <v>55.484999999999999</v>
      </c>
    </row>
    <row r="226" spans="1:8" x14ac:dyDescent="0.3">
      <c r="A226">
        <v>478.29280384029408</v>
      </c>
      <c r="B226">
        <v>1.3150676122864939</v>
      </c>
      <c r="C226">
        <v>-402.27070129999998</v>
      </c>
      <c r="D226">
        <f t="shared" si="3"/>
        <v>-382.27070129999998</v>
      </c>
      <c r="E226">
        <v>124.1178156</v>
      </c>
      <c r="G226">
        <v>343.33</v>
      </c>
      <c r="H226">
        <v>56.058999999999997</v>
      </c>
    </row>
    <row r="227" spans="1:8" x14ac:dyDescent="0.3">
      <c r="A227">
        <v>479.59453632409202</v>
      </c>
      <c r="B227">
        <v>1.2979850082833291</v>
      </c>
      <c r="C227">
        <v>-401.91996269999999</v>
      </c>
      <c r="D227">
        <f t="shared" si="3"/>
        <v>-381.91996269999999</v>
      </c>
      <c r="E227">
        <v>125.3714064</v>
      </c>
      <c r="G227">
        <v>344.09</v>
      </c>
      <c r="H227">
        <v>56.761000000000003</v>
      </c>
    </row>
    <row r="228" spans="1:8" x14ac:dyDescent="0.3">
      <c r="A228">
        <v>480.88896601180443</v>
      </c>
      <c r="B228">
        <v>1.2807579104579001</v>
      </c>
      <c r="C228">
        <v>-401.54977000000002</v>
      </c>
      <c r="D228">
        <f t="shared" si="3"/>
        <v>-381.54977000000002</v>
      </c>
      <c r="E228">
        <v>126.6117715</v>
      </c>
      <c r="G228">
        <v>344.85</v>
      </c>
      <c r="H228">
        <v>57.523000000000003</v>
      </c>
    </row>
    <row r="229" spans="1:8" x14ac:dyDescent="0.3">
      <c r="A229">
        <v>482.17911165661451</v>
      </c>
      <c r="B229">
        <v>1.262949798347381</v>
      </c>
      <c r="C229">
        <v>-401.15884670000003</v>
      </c>
      <c r="D229">
        <f t="shared" si="3"/>
        <v>-381.15884670000003</v>
      </c>
      <c r="E229">
        <v>127.8412652</v>
      </c>
      <c r="G229">
        <v>345.62</v>
      </c>
      <c r="H229">
        <v>58.207000000000001</v>
      </c>
    </row>
    <row r="230" spans="1:8" x14ac:dyDescent="0.3">
      <c r="A230">
        <v>483.46192660704799</v>
      </c>
      <c r="B230">
        <v>1.2456666695930689</v>
      </c>
      <c r="C230">
        <v>-400.749075</v>
      </c>
      <c r="D230">
        <f t="shared" si="3"/>
        <v>-380.749075</v>
      </c>
      <c r="E230">
        <v>129.05687259999999</v>
      </c>
      <c r="G230">
        <v>346.38</v>
      </c>
      <c r="H230">
        <v>59.158999999999999</v>
      </c>
    </row>
    <row r="231" spans="1:8" x14ac:dyDescent="0.3">
      <c r="A231">
        <v>484.73816411602922</v>
      </c>
      <c r="B231">
        <v>1.22832015956271</v>
      </c>
      <c r="C231">
        <v>-400.32048830000002</v>
      </c>
      <c r="D231">
        <f t="shared" si="3"/>
        <v>-380.32048830000002</v>
      </c>
      <c r="E231">
        <v>130.25899390000001</v>
      </c>
      <c r="G231">
        <v>347.14</v>
      </c>
      <c r="H231">
        <v>59.781999999999996</v>
      </c>
    </row>
    <row r="232" spans="1:8" x14ac:dyDescent="0.3">
      <c r="A232">
        <v>486.01019818487742</v>
      </c>
      <c r="B232">
        <v>1.210894877699797</v>
      </c>
      <c r="C232">
        <v>-399.87250080000001</v>
      </c>
      <c r="D232">
        <f t="shared" si="3"/>
        <v>-379.87250080000001</v>
      </c>
      <c r="E232">
        <v>131.4495307</v>
      </c>
      <c r="G232">
        <v>348.21</v>
      </c>
      <c r="H232">
        <v>60.618000000000002</v>
      </c>
    </row>
    <row r="233" spans="1:8" x14ac:dyDescent="0.3">
      <c r="A233">
        <v>487.27334485329038</v>
      </c>
      <c r="B233">
        <v>1.1933661559113551</v>
      </c>
      <c r="C233">
        <v>-399.40698989999999</v>
      </c>
      <c r="D233">
        <f t="shared" si="3"/>
        <v>-379.40698989999999</v>
      </c>
      <c r="E233">
        <v>132.62377050000001</v>
      </c>
      <c r="G233">
        <v>348.97</v>
      </c>
      <c r="H233">
        <v>61.484999999999999</v>
      </c>
    </row>
    <row r="234" spans="1:8" x14ac:dyDescent="0.3">
      <c r="A234">
        <v>488.53123192194192</v>
      </c>
      <c r="B234">
        <v>1.1757861156387259</v>
      </c>
      <c r="C234">
        <v>-398.92293280000001</v>
      </c>
      <c r="D234">
        <f t="shared" si="3"/>
        <v>-378.92293280000001</v>
      </c>
      <c r="E234">
        <v>133.78479100000001</v>
      </c>
      <c r="G234">
        <v>349.74</v>
      </c>
      <c r="H234">
        <v>62.265999999999998</v>
      </c>
    </row>
    <row r="235" spans="1:8" x14ac:dyDescent="0.3">
      <c r="A235">
        <v>489.78428677365002</v>
      </c>
      <c r="B235">
        <v>1.1576649363347351</v>
      </c>
      <c r="C235">
        <v>-398.41985729999999</v>
      </c>
      <c r="D235">
        <f t="shared" si="3"/>
        <v>-378.41985729999999</v>
      </c>
      <c r="E235">
        <v>134.932424</v>
      </c>
      <c r="G235">
        <v>350.6</v>
      </c>
      <c r="H235">
        <v>63.095999999999997</v>
      </c>
    </row>
    <row r="236" spans="1:8" x14ac:dyDescent="0.3">
      <c r="A236">
        <v>491.0278600792534</v>
      </c>
      <c r="B236">
        <v>1.1398749271404089</v>
      </c>
      <c r="C236">
        <v>-397.9004066</v>
      </c>
      <c r="D236">
        <f t="shared" si="3"/>
        <v>-377.9004066</v>
      </c>
      <c r="E236">
        <v>136.0623114</v>
      </c>
      <c r="G236">
        <v>351.57</v>
      </c>
      <c r="H236">
        <v>63.957000000000001</v>
      </c>
    </row>
    <row r="237" spans="1:8" x14ac:dyDescent="0.3">
      <c r="A237">
        <v>492.26738501191079</v>
      </c>
      <c r="B237">
        <v>1.122061947475558</v>
      </c>
      <c r="C237">
        <v>-397.36266899999998</v>
      </c>
      <c r="D237">
        <f t="shared" si="3"/>
        <v>-377.36266899999998</v>
      </c>
      <c r="E237">
        <v>137.17911950000001</v>
      </c>
      <c r="G237">
        <v>352.33</v>
      </c>
      <c r="H237">
        <v>64.878</v>
      </c>
    </row>
    <row r="238" spans="1:8" x14ac:dyDescent="0.3">
      <c r="A238">
        <v>493.49982371033661</v>
      </c>
      <c r="B238">
        <v>1.1041358495804641</v>
      </c>
      <c r="C238">
        <v>-396.80818699999998</v>
      </c>
      <c r="D238">
        <f t="shared" si="3"/>
        <v>-376.80818699999998</v>
      </c>
      <c r="E238">
        <v>138.27978060000001</v>
      </c>
      <c r="G238">
        <v>353.4</v>
      </c>
      <c r="H238">
        <v>65.817999999999998</v>
      </c>
    </row>
    <row r="239" spans="1:8" x14ac:dyDescent="0.3">
      <c r="A239">
        <v>494.72498151722198</v>
      </c>
      <c r="B239">
        <v>1.0861262384238199</v>
      </c>
      <c r="C239">
        <v>-396.23736580000002</v>
      </c>
      <c r="D239">
        <f t="shared" si="3"/>
        <v>-376.23736580000002</v>
      </c>
      <c r="E239">
        <v>139.3638354</v>
      </c>
      <c r="G239">
        <v>354.16</v>
      </c>
      <c r="H239">
        <v>66.691000000000003</v>
      </c>
    </row>
    <row r="240" spans="1:8" x14ac:dyDescent="0.3">
      <c r="A240">
        <v>495.94632071565258</v>
      </c>
      <c r="B240">
        <v>1.06802203862207</v>
      </c>
      <c r="C240">
        <v>-395.64885329999998</v>
      </c>
      <c r="D240">
        <f t="shared" si="3"/>
        <v>-375.64885329999998</v>
      </c>
      <c r="E240">
        <v>140.43403280000001</v>
      </c>
      <c r="G240">
        <v>355.23</v>
      </c>
      <c r="H240">
        <v>67.533000000000001</v>
      </c>
    </row>
    <row r="241" spans="1:8" x14ac:dyDescent="0.3">
      <c r="A241">
        <v>497.15770707533483</v>
      </c>
      <c r="B241">
        <v>1.049797359063634</v>
      </c>
      <c r="C241">
        <v>-395.04588960000001</v>
      </c>
      <c r="D241">
        <f t="shared" si="3"/>
        <v>-375.04588960000001</v>
      </c>
      <c r="E241">
        <v>141.4846953</v>
      </c>
      <c r="G241">
        <v>356.09</v>
      </c>
      <c r="H241">
        <v>68.546999999999997</v>
      </c>
    </row>
    <row r="242" spans="1:8" x14ac:dyDescent="0.3">
      <c r="A242">
        <v>498.36476908741889</v>
      </c>
      <c r="B242">
        <v>1.0315109609646129</v>
      </c>
      <c r="C242">
        <v>-394.42603559999998</v>
      </c>
      <c r="D242">
        <f t="shared" si="3"/>
        <v>-374.42603559999998</v>
      </c>
      <c r="E242">
        <v>142.52044609999999</v>
      </c>
      <c r="G242">
        <v>357.06</v>
      </c>
      <c r="H242">
        <v>69.45</v>
      </c>
    </row>
    <row r="243" spans="1:8" x14ac:dyDescent="0.3">
      <c r="A243">
        <v>499.56554333269338</v>
      </c>
      <c r="B243">
        <v>1.0130956279826699</v>
      </c>
      <c r="C243">
        <v>-393.79054180000003</v>
      </c>
      <c r="D243">
        <f t="shared" si="3"/>
        <v>-373.79054180000003</v>
      </c>
      <c r="E243">
        <v>143.53927210000001</v>
      </c>
      <c r="G243">
        <v>358.03</v>
      </c>
      <c r="H243">
        <v>70.384</v>
      </c>
    </row>
    <row r="244" spans="1:8" x14ac:dyDescent="0.3">
      <c r="A244">
        <v>500.75841992712128</v>
      </c>
      <c r="B244">
        <v>0.99457392185988258</v>
      </c>
      <c r="C244">
        <v>-393.14059079999998</v>
      </c>
      <c r="D244">
        <f t="shared" si="3"/>
        <v>-373.14059079999998</v>
      </c>
      <c r="E244">
        <v>144.5395312</v>
      </c>
      <c r="G244">
        <v>358.89</v>
      </c>
      <c r="H244">
        <v>71.231999999999999</v>
      </c>
    </row>
    <row r="245" spans="1:8" x14ac:dyDescent="0.3">
      <c r="A245">
        <v>501.79747928328698</v>
      </c>
      <c r="B245">
        <v>0.97698117560586928</v>
      </c>
      <c r="C245">
        <v>-392.55920889999999</v>
      </c>
      <c r="D245">
        <f t="shared" si="3"/>
        <v>-372.55920889999999</v>
      </c>
      <c r="E245">
        <v>145.40071610000001</v>
      </c>
      <c r="G245">
        <v>359.96</v>
      </c>
      <c r="H245">
        <v>72.111000000000004</v>
      </c>
    </row>
    <row r="246" spans="1:8" x14ac:dyDescent="0.3">
      <c r="A246">
        <v>501.94789881240757</v>
      </c>
      <c r="B246">
        <v>0.9689292340561062</v>
      </c>
      <c r="C246">
        <v>-392.47404399999999</v>
      </c>
      <c r="D246">
        <f t="shared" si="3"/>
        <v>-372.47404399999999</v>
      </c>
      <c r="E246">
        <v>145.52470389999999</v>
      </c>
      <c r="G246">
        <v>361.03</v>
      </c>
      <c r="H246">
        <v>73.063000000000002</v>
      </c>
    </row>
    <row r="247" spans="1:8" x14ac:dyDescent="0.3">
      <c r="A247">
        <v>503.12742912072042</v>
      </c>
      <c r="B247">
        <v>0.95720008527571254</v>
      </c>
      <c r="C247">
        <v>-391.79485699999998</v>
      </c>
      <c r="D247">
        <f t="shared" si="3"/>
        <v>-371.79485699999998</v>
      </c>
      <c r="E247">
        <v>146.48906729999999</v>
      </c>
      <c r="G247">
        <v>361.99</v>
      </c>
      <c r="H247">
        <v>73.997</v>
      </c>
    </row>
    <row r="248" spans="1:8" x14ac:dyDescent="0.3">
      <c r="A248">
        <v>504.30310501640292</v>
      </c>
      <c r="B248">
        <v>0.93837749564843032</v>
      </c>
      <c r="C248">
        <v>-391.09991789999998</v>
      </c>
      <c r="D248">
        <f t="shared" si="3"/>
        <v>-371.09991789999998</v>
      </c>
      <c r="E248">
        <v>147.43736759999999</v>
      </c>
      <c r="G248">
        <v>363.01</v>
      </c>
      <c r="H248">
        <v>74.778000000000006</v>
      </c>
    </row>
    <row r="249" spans="1:8" x14ac:dyDescent="0.3">
      <c r="A249">
        <v>505.47213751411391</v>
      </c>
      <c r="B249">
        <v>0.9194019080748288</v>
      </c>
      <c r="C249">
        <v>-390.39113830000002</v>
      </c>
      <c r="D249">
        <f t="shared" si="3"/>
        <v>-370.39113830000002</v>
      </c>
      <c r="E249">
        <v>148.367028</v>
      </c>
      <c r="G249">
        <v>364.03</v>
      </c>
      <c r="H249">
        <v>75.608000000000004</v>
      </c>
    </row>
    <row r="250" spans="1:8" x14ac:dyDescent="0.3">
      <c r="A250">
        <v>506.63438269477359</v>
      </c>
      <c r="B250">
        <v>0.90031409118012906</v>
      </c>
      <c r="C250">
        <v>-389.66896109999999</v>
      </c>
      <c r="D250">
        <f t="shared" si="3"/>
        <v>-369.66896109999999</v>
      </c>
      <c r="E250">
        <v>149.2776728</v>
      </c>
      <c r="G250">
        <v>365</v>
      </c>
      <c r="H250">
        <v>76.566999999999993</v>
      </c>
    </row>
    <row r="251" spans="1:8" x14ac:dyDescent="0.3">
      <c r="A251">
        <v>507.79308062136607</v>
      </c>
      <c r="B251">
        <v>0.88110828350503967</v>
      </c>
      <c r="C251">
        <v>-388.93168559999998</v>
      </c>
      <c r="D251">
        <f t="shared" si="3"/>
        <v>-368.93168559999998</v>
      </c>
      <c r="E251">
        <v>150.17154400000001</v>
      </c>
      <c r="G251">
        <v>366.17</v>
      </c>
      <c r="H251">
        <v>77.457999999999998</v>
      </c>
    </row>
    <row r="252" spans="1:8" x14ac:dyDescent="0.3">
      <c r="A252">
        <v>508.94242060277833</v>
      </c>
      <c r="B252">
        <v>0.86174545726312202</v>
      </c>
      <c r="C252">
        <v>-388.18333460000002</v>
      </c>
      <c r="D252">
        <f t="shared" si="3"/>
        <v>-368.18333460000002</v>
      </c>
      <c r="E252">
        <v>151.04387030000001</v>
      </c>
      <c r="G252">
        <v>367.13</v>
      </c>
      <c r="H252">
        <v>78.305999999999997</v>
      </c>
    </row>
    <row r="253" spans="1:8" x14ac:dyDescent="0.3">
      <c r="A253">
        <v>510.08924016980632</v>
      </c>
      <c r="B253">
        <v>0.84229424120345353</v>
      </c>
      <c r="C253">
        <v>-387.41983640000001</v>
      </c>
      <c r="D253">
        <f t="shared" si="3"/>
        <v>-367.41983640000001</v>
      </c>
      <c r="E253">
        <v>151.8995955</v>
      </c>
      <c r="G253">
        <v>368.3</v>
      </c>
      <c r="H253">
        <v>79.429000000000002</v>
      </c>
    </row>
    <row r="254" spans="1:8" x14ac:dyDescent="0.3">
      <c r="A254">
        <v>511.22829224192589</v>
      </c>
      <c r="B254">
        <v>0.82266868412452476</v>
      </c>
      <c r="C254">
        <v>-386.64497619999997</v>
      </c>
      <c r="D254">
        <f t="shared" si="3"/>
        <v>-366.64497619999997</v>
      </c>
      <c r="E254">
        <v>152.73447949999999</v>
      </c>
      <c r="G254">
        <v>369.42</v>
      </c>
      <c r="H254">
        <v>80.259</v>
      </c>
    </row>
    <row r="255" spans="1:8" x14ac:dyDescent="0.3">
      <c r="A255">
        <v>512.36345628736967</v>
      </c>
      <c r="B255">
        <v>0.80292567360602751</v>
      </c>
      <c r="C255">
        <v>-385.85648559999998</v>
      </c>
      <c r="D255">
        <f t="shared" si="3"/>
        <v>-365.85648559999998</v>
      </c>
      <c r="E255">
        <v>153.55110669999999</v>
      </c>
      <c r="G255">
        <v>370.54</v>
      </c>
      <c r="H255">
        <v>81.114000000000004</v>
      </c>
    </row>
    <row r="256" spans="1:8" x14ac:dyDescent="0.3">
      <c r="A256">
        <v>513.49357367256539</v>
      </c>
      <c r="B256">
        <v>0.78301639734959272</v>
      </c>
      <c r="C256">
        <v>-385.05547089999999</v>
      </c>
      <c r="D256">
        <f t="shared" si="3"/>
        <v>-365.05547089999999</v>
      </c>
      <c r="E256">
        <v>154.3483148</v>
      </c>
      <c r="G256">
        <v>371.71</v>
      </c>
      <c r="H256">
        <v>82.132999999999996</v>
      </c>
    </row>
    <row r="257" spans="1:8" x14ac:dyDescent="0.3">
      <c r="A257">
        <v>514.61834901035525</v>
      </c>
      <c r="B257">
        <v>0.76295929283601183</v>
      </c>
      <c r="C257">
        <v>-384.24248990000001</v>
      </c>
      <c r="D257">
        <f t="shared" si="3"/>
        <v>-364.24248990000001</v>
      </c>
      <c r="E257">
        <v>155.12560590000001</v>
      </c>
      <c r="G257">
        <v>372.88</v>
      </c>
      <c r="H257">
        <v>82.902000000000001</v>
      </c>
    </row>
    <row r="258" spans="1:8" x14ac:dyDescent="0.3">
      <c r="A258">
        <v>515.74044634712209</v>
      </c>
      <c r="B258">
        <v>0.74274667481724643</v>
      </c>
      <c r="C258">
        <v>-383.41593760000001</v>
      </c>
      <c r="D258">
        <f t="shared" si="3"/>
        <v>-363.41593760000001</v>
      </c>
      <c r="E258">
        <v>155.8844957</v>
      </c>
      <c r="G258">
        <v>374</v>
      </c>
      <c r="H258">
        <v>83.738</v>
      </c>
    </row>
    <row r="259" spans="1:8" x14ac:dyDescent="0.3">
      <c r="A259">
        <v>516.85626177265362</v>
      </c>
      <c r="B259">
        <v>0.72237602380773414</v>
      </c>
      <c r="C259">
        <v>-382.57881170000002</v>
      </c>
      <c r="D259">
        <f t="shared" ref="D259:D322" si="4">C259+20</f>
        <v>-362.57881170000002</v>
      </c>
      <c r="E259">
        <v>156.62223839999999</v>
      </c>
      <c r="G259">
        <v>375.12</v>
      </c>
      <c r="H259">
        <v>84.807000000000002</v>
      </c>
    </row>
    <row r="260" spans="1:8" x14ac:dyDescent="0.3">
      <c r="A260">
        <v>517.97086633216543</v>
      </c>
      <c r="B260">
        <v>0.70156917115736661</v>
      </c>
      <c r="C260">
        <v>-381.72744290000003</v>
      </c>
      <c r="D260">
        <f t="shared" si="4"/>
        <v>-361.72744290000003</v>
      </c>
      <c r="E260">
        <v>157.34162319999999</v>
      </c>
      <c r="G260">
        <v>376.29</v>
      </c>
      <c r="H260">
        <v>85.483999999999995</v>
      </c>
    </row>
    <row r="261" spans="1:8" x14ac:dyDescent="0.3">
      <c r="A261">
        <v>519.08155669989139</v>
      </c>
      <c r="B261">
        <v>0.68055770014659345</v>
      </c>
      <c r="C261">
        <v>-380.86419000000001</v>
      </c>
      <c r="D261">
        <f t="shared" si="4"/>
        <v>-360.86419000000001</v>
      </c>
      <c r="E261">
        <v>158.04049910000001</v>
      </c>
      <c r="G261">
        <v>377.56</v>
      </c>
      <c r="H261">
        <v>86.278000000000006</v>
      </c>
    </row>
    <row r="262" spans="1:8" x14ac:dyDescent="0.3">
      <c r="A262">
        <v>520.19202146377381</v>
      </c>
      <c r="B262">
        <v>0.65976501629213979</v>
      </c>
      <c r="C262">
        <v>-379.98677149999997</v>
      </c>
      <c r="D262">
        <f t="shared" si="4"/>
        <v>-359.98677149999997</v>
      </c>
      <c r="E262">
        <v>158.72113759999999</v>
      </c>
      <c r="G262">
        <v>378.73</v>
      </c>
      <c r="H262">
        <v>87.650999999999996</v>
      </c>
    </row>
    <row r="263" spans="1:8" x14ac:dyDescent="0.3">
      <c r="A263">
        <v>521.30194890638734</v>
      </c>
      <c r="B263">
        <v>0.63883893129651925</v>
      </c>
      <c r="C263">
        <v>-379.09573440000003</v>
      </c>
      <c r="D263">
        <f t="shared" si="4"/>
        <v>-359.09573440000003</v>
      </c>
      <c r="E263">
        <v>159.3829471</v>
      </c>
      <c r="G263">
        <v>379.9</v>
      </c>
      <c r="H263">
        <v>88.694999999999993</v>
      </c>
    </row>
    <row r="264" spans="1:8" x14ac:dyDescent="0.3">
      <c r="A264">
        <v>522.41238830438488</v>
      </c>
      <c r="B264">
        <v>0.61782000042475449</v>
      </c>
      <c r="C264">
        <v>-378.1905673</v>
      </c>
      <c r="D264">
        <f t="shared" si="4"/>
        <v>-358.1905673</v>
      </c>
      <c r="E264">
        <v>160.0261797</v>
      </c>
      <c r="G264">
        <v>381.17</v>
      </c>
      <c r="H264">
        <v>89.171000000000006</v>
      </c>
    </row>
    <row r="265" spans="1:8" x14ac:dyDescent="0.3">
      <c r="A265">
        <v>523.52336562367202</v>
      </c>
      <c r="B265">
        <v>0.59672828654648624</v>
      </c>
      <c r="C265">
        <v>-377.27159069999999</v>
      </c>
      <c r="D265">
        <f t="shared" si="4"/>
        <v>-357.27159069999999</v>
      </c>
      <c r="E265">
        <v>160.65048139999999</v>
      </c>
      <c r="G265">
        <v>382.34</v>
      </c>
      <c r="H265">
        <v>90.073999999999998</v>
      </c>
    </row>
    <row r="266" spans="1:8" x14ac:dyDescent="0.3">
      <c r="A266">
        <v>524.63560117379632</v>
      </c>
      <c r="B266">
        <v>0.57559045422819866</v>
      </c>
      <c r="C266">
        <v>-376.33856850000001</v>
      </c>
      <c r="D266">
        <f t="shared" si="4"/>
        <v>-356.33856850000001</v>
      </c>
      <c r="E266">
        <v>161.2559048</v>
      </c>
      <c r="G266">
        <v>383.61</v>
      </c>
      <c r="H266">
        <v>91.057000000000002</v>
      </c>
    </row>
    <row r="267" spans="1:8" x14ac:dyDescent="0.3">
      <c r="A267">
        <v>525.74840821226746</v>
      </c>
      <c r="B267">
        <v>0.55442637859068</v>
      </c>
      <c r="C267">
        <v>-375.3924571</v>
      </c>
      <c r="D267">
        <f t="shared" si="4"/>
        <v>-355.3924571</v>
      </c>
      <c r="E267">
        <v>161.8417484</v>
      </c>
      <c r="G267">
        <v>384.88</v>
      </c>
      <c r="H267">
        <v>92.052000000000007</v>
      </c>
    </row>
    <row r="268" spans="1:8" x14ac:dyDescent="0.3">
      <c r="A268">
        <v>526.86263034074022</v>
      </c>
      <c r="B268">
        <v>0.53325742972426449</v>
      </c>
      <c r="C268">
        <v>-374.43293829999999</v>
      </c>
      <c r="D268">
        <f t="shared" si="4"/>
        <v>-354.43293829999999</v>
      </c>
      <c r="E268">
        <v>162.4081534</v>
      </c>
      <c r="G268">
        <v>386.21</v>
      </c>
      <c r="H268">
        <v>92.796000000000006</v>
      </c>
    </row>
    <row r="269" spans="1:8" x14ac:dyDescent="0.3">
      <c r="A269">
        <v>527.97711835021778</v>
      </c>
      <c r="B269">
        <v>0.51164789945309996</v>
      </c>
      <c r="C269">
        <v>-373.46117290000001</v>
      </c>
      <c r="D269">
        <f t="shared" si="4"/>
        <v>-353.46117290000001</v>
      </c>
      <c r="E269">
        <v>162.95382319999999</v>
      </c>
      <c r="G269">
        <v>387.43</v>
      </c>
      <c r="H269">
        <v>93.424999999999997</v>
      </c>
    </row>
    <row r="270" spans="1:8" x14ac:dyDescent="0.3">
      <c r="A270">
        <v>529.09245624810137</v>
      </c>
      <c r="B270">
        <v>0.49030772917269688</v>
      </c>
      <c r="C270">
        <v>-372.4772352</v>
      </c>
      <c r="D270">
        <f t="shared" si="4"/>
        <v>-352.4772352</v>
      </c>
      <c r="E270">
        <v>163.47903289999999</v>
      </c>
      <c r="G270">
        <v>388.65</v>
      </c>
      <c r="H270">
        <v>93.272000000000006</v>
      </c>
    </row>
    <row r="271" spans="1:8" x14ac:dyDescent="0.3">
      <c r="A271">
        <v>530.20784103211588</v>
      </c>
      <c r="B271">
        <v>0.46918215140180131</v>
      </c>
      <c r="C271">
        <v>-371.48238070000002</v>
      </c>
      <c r="D271">
        <f t="shared" si="4"/>
        <v>-351.48238070000002</v>
      </c>
      <c r="E271">
        <v>163.98336190000001</v>
      </c>
      <c r="G271">
        <v>389.97</v>
      </c>
      <c r="H271">
        <v>92.850999999999999</v>
      </c>
    </row>
    <row r="272" spans="1:8" x14ac:dyDescent="0.3">
      <c r="A272">
        <v>531.3233433189763</v>
      </c>
      <c r="B272">
        <v>0.44808009019256229</v>
      </c>
      <c r="C272">
        <v>-370.47700020000002</v>
      </c>
      <c r="D272">
        <f t="shared" si="4"/>
        <v>-350.47700020000002</v>
      </c>
      <c r="E272">
        <v>164.46663760000001</v>
      </c>
      <c r="G272">
        <v>391.24</v>
      </c>
      <c r="H272">
        <v>91.837999999999994</v>
      </c>
    </row>
    <row r="273" spans="1:8" x14ac:dyDescent="0.3">
      <c r="A273">
        <v>532.43845900589122</v>
      </c>
      <c r="B273">
        <v>0.42699519405286068</v>
      </c>
      <c r="C273">
        <v>-369.46200599999997</v>
      </c>
      <c r="D273">
        <f t="shared" si="4"/>
        <v>-349.46200599999997</v>
      </c>
      <c r="E273">
        <v>164.928449</v>
      </c>
      <c r="G273">
        <v>392.51</v>
      </c>
      <c r="H273">
        <v>90.77</v>
      </c>
    </row>
    <row r="274" spans="1:8" x14ac:dyDescent="0.3">
      <c r="A274">
        <v>533.55321021223358</v>
      </c>
      <c r="B274">
        <v>0.40592790176578442</v>
      </c>
      <c r="C274">
        <v>-368.43784349999999</v>
      </c>
      <c r="D274">
        <f t="shared" si="4"/>
        <v>-348.43784349999999</v>
      </c>
      <c r="E274">
        <v>165.3686324</v>
      </c>
      <c r="G274">
        <v>393.84</v>
      </c>
      <c r="H274">
        <v>91.977999999999994</v>
      </c>
    </row>
    <row r="275" spans="1:8" x14ac:dyDescent="0.3">
      <c r="A275">
        <v>534.66689392010437</v>
      </c>
      <c r="B275">
        <v>0.38487425535596609</v>
      </c>
      <c r="C275">
        <v>-367.40563059999999</v>
      </c>
      <c r="D275">
        <f t="shared" si="4"/>
        <v>-347.40563059999999</v>
      </c>
      <c r="E275">
        <v>165.78675670000001</v>
      </c>
      <c r="G275">
        <v>395.06</v>
      </c>
      <c r="H275">
        <v>91.899000000000001</v>
      </c>
    </row>
    <row r="276" spans="1:8" x14ac:dyDescent="0.3">
      <c r="A276">
        <v>535.78016571144292</v>
      </c>
      <c r="B276">
        <v>0.36383039752233831</v>
      </c>
      <c r="C276">
        <v>-366.36523290000002</v>
      </c>
      <c r="D276">
        <f t="shared" si="4"/>
        <v>-346.36523290000002</v>
      </c>
      <c r="E276">
        <v>166.18292170000001</v>
      </c>
      <c r="G276">
        <v>396.28</v>
      </c>
      <c r="H276">
        <v>91.251999999999995</v>
      </c>
    </row>
    <row r="277" spans="1:8" x14ac:dyDescent="0.3">
      <c r="A277">
        <v>536.89141706733358</v>
      </c>
      <c r="B277">
        <v>0.34278995650445282</v>
      </c>
      <c r="C277">
        <v>-365.31863349999998</v>
      </c>
      <c r="D277">
        <f t="shared" si="4"/>
        <v>-345.31863349999998</v>
      </c>
      <c r="E277">
        <v>166.5564311</v>
      </c>
      <c r="G277">
        <v>397.5</v>
      </c>
      <c r="H277">
        <v>90.105000000000004</v>
      </c>
    </row>
    <row r="278" spans="1:8" x14ac:dyDescent="0.3">
      <c r="A278">
        <v>538.00212539672634</v>
      </c>
      <c r="B278">
        <v>0.32138319540161131</v>
      </c>
      <c r="C278">
        <v>-364.26479410000002</v>
      </c>
      <c r="D278">
        <f t="shared" si="4"/>
        <v>-344.26479410000002</v>
      </c>
      <c r="E278">
        <v>166.9072808</v>
      </c>
      <c r="G278">
        <v>398.72</v>
      </c>
      <c r="H278">
        <v>88.212000000000003</v>
      </c>
    </row>
    <row r="279" spans="1:8" x14ac:dyDescent="0.3">
      <c r="A279">
        <v>539.1101425837735</v>
      </c>
      <c r="B279">
        <v>0.30000503708676041</v>
      </c>
      <c r="C279">
        <v>-363.20626650000003</v>
      </c>
      <c r="D279">
        <f t="shared" si="4"/>
        <v>-343.20626650000003</v>
      </c>
      <c r="E279">
        <v>167.23472760000001</v>
      </c>
      <c r="G279">
        <v>399.84</v>
      </c>
      <c r="H279">
        <v>86.394000000000005</v>
      </c>
    </row>
    <row r="280" spans="1:8" x14ac:dyDescent="0.3">
      <c r="A280">
        <v>540.21692891580255</v>
      </c>
      <c r="B280">
        <v>0.27895327157747341</v>
      </c>
      <c r="C280">
        <v>-362.14226389999999</v>
      </c>
      <c r="D280">
        <f t="shared" si="4"/>
        <v>-342.14226389999999</v>
      </c>
      <c r="E280">
        <v>167.53948070000001</v>
      </c>
      <c r="G280">
        <v>401.01</v>
      </c>
      <c r="H280">
        <v>84.055999999999997</v>
      </c>
    </row>
    <row r="281" spans="1:8" x14ac:dyDescent="0.3">
      <c r="A281">
        <v>541.32110500608633</v>
      </c>
      <c r="B281">
        <v>0.25787785953761139</v>
      </c>
      <c r="C281">
        <v>-361.07459920000002</v>
      </c>
      <c r="D281">
        <f t="shared" si="4"/>
        <v>-341.07459920000002</v>
      </c>
      <c r="E281">
        <v>167.82107780000001</v>
      </c>
      <c r="G281">
        <v>402.28</v>
      </c>
      <c r="H281">
        <v>83.36</v>
      </c>
    </row>
    <row r="282" spans="1:8" x14ac:dyDescent="0.3">
      <c r="A282">
        <v>542.42282446478202</v>
      </c>
      <c r="B282">
        <v>0.2367980207783513</v>
      </c>
      <c r="C282">
        <v>-360.00362419999999</v>
      </c>
      <c r="D282">
        <f t="shared" si="4"/>
        <v>-340.00362419999999</v>
      </c>
      <c r="E282">
        <v>168.0795315</v>
      </c>
      <c r="G282">
        <v>403.45</v>
      </c>
      <c r="H282">
        <v>84.52</v>
      </c>
    </row>
    <row r="283" spans="1:8" x14ac:dyDescent="0.3">
      <c r="A283">
        <v>543.52217436052888</v>
      </c>
      <c r="B283">
        <v>0.2157010776272674</v>
      </c>
      <c r="C283">
        <v>-358.92975000000001</v>
      </c>
      <c r="D283">
        <f t="shared" si="4"/>
        <v>-338.92975000000001</v>
      </c>
      <c r="E283">
        <v>168.31482790000001</v>
      </c>
      <c r="G283">
        <v>404.62</v>
      </c>
      <c r="H283">
        <v>84.427999999999997</v>
      </c>
    </row>
    <row r="284" spans="1:8" x14ac:dyDescent="0.3">
      <c r="A284">
        <v>544.61723032335897</v>
      </c>
      <c r="B284">
        <v>0.19459333415232519</v>
      </c>
      <c r="C284">
        <v>-357.8553617</v>
      </c>
      <c r="D284">
        <f t="shared" si="4"/>
        <v>-337.8553617</v>
      </c>
      <c r="E284">
        <v>168.52657619999999</v>
      </c>
      <c r="G284">
        <v>405.74</v>
      </c>
      <c r="H284">
        <v>85.661000000000001</v>
      </c>
    </row>
    <row r="285" spans="1:8" x14ac:dyDescent="0.3">
      <c r="A285">
        <v>545.71036451566943</v>
      </c>
      <c r="B285">
        <v>0.173478929169264</v>
      </c>
      <c r="C285">
        <v>-356.7786352</v>
      </c>
      <c r="D285">
        <f t="shared" si="4"/>
        <v>-336.7786352</v>
      </c>
      <c r="E285">
        <v>168.71526220000001</v>
      </c>
      <c r="G285">
        <v>406.86</v>
      </c>
      <c r="H285">
        <v>85.936000000000007</v>
      </c>
    </row>
    <row r="286" spans="1:8" x14ac:dyDescent="0.3">
      <c r="A286">
        <v>546.79729282620133</v>
      </c>
      <c r="B286">
        <v>0.1514934494409936</v>
      </c>
      <c r="C286">
        <v>-355.7041557</v>
      </c>
      <c r="D286">
        <f t="shared" si="4"/>
        <v>-335.7041557</v>
      </c>
      <c r="E286">
        <v>168.87929560000001</v>
      </c>
      <c r="G286">
        <v>408.18</v>
      </c>
      <c r="H286">
        <v>86.613</v>
      </c>
    </row>
    <row r="287" spans="1:8" x14ac:dyDescent="0.3">
      <c r="A287">
        <v>547.88305433617666</v>
      </c>
      <c r="B287">
        <v>0.13022955725017701</v>
      </c>
      <c r="C287">
        <v>-354.62758830000001</v>
      </c>
      <c r="D287">
        <f t="shared" si="4"/>
        <v>-334.62758830000001</v>
      </c>
      <c r="E287">
        <v>169.02029450000001</v>
      </c>
      <c r="G287">
        <v>409.3</v>
      </c>
      <c r="H287">
        <v>87.956000000000003</v>
      </c>
    </row>
    <row r="288" spans="1:8" x14ac:dyDescent="0.3">
      <c r="A288">
        <v>548.96123473552916</v>
      </c>
      <c r="B288">
        <v>0.1090026225001637</v>
      </c>
      <c r="C288">
        <v>-353.55580680000003</v>
      </c>
      <c r="D288">
        <f t="shared" si="4"/>
        <v>-333.55580680000003</v>
      </c>
      <c r="E288">
        <v>169.1375864</v>
      </c>
      <c r="G288">
        <v>410.62</v>
      </c>
      <c r="H288">
        <v>88.596999999999994</v>
      </c>
    </row>
    <row r="289" spans="1:8" x14ac:dyDescent="0.3">
      <c r="A289">
        <v>550.0380645552666</v>
      </c>
      <c r="B289">
        <v>8.780668223143584E-2</v>
      </c>
      <c r="C289">
        <v>-352.48312550000003</v>
      </c>
      <c r="D289">
        <f t="shared" si="4"/>
        <v>-332.48312550000003</v>
      </c>
      <c r="E289">
        <v>169.23201779999999</v>
      </c>
      <c r="G289">
        <v>411.84</v>
      </c>
      <c r="H289">
        <v>89.866</v>
      </c>
    </row>
    <row r="290" spans="1:8" x14ac:dyDescent="0.3">
      <c r="A290">
        <v>551.10807530976899</v>
      </c>
      <c r="B290">
        <v>6.6560430241498825E-2</v>
      </c>
      <c r="C290">
        <v>-351.41548410000001</v>
      </c>
      <c r="D290">
        <f t="shared" si="4"/>
        <v>-331.41548410000001</v>
      </c>
      <c r="E290">
        <v>169.30318560000001</v>
      </c>
      <c r="G290">
        <v>413.06</v>
      </c>
      <c r="H290">
        <v>91.037999999999997</v>
      </c>
    </row>
    <row r="291" spans="1:8" x14ac:dyDescent="0.3">
      <c r="A291">
        <v>552.17558555716107</v>
      </c>
      <c r="B291">
        <v>4.5234193952112367E-2</v>
      </c>
      <c r="C291">
        <v>-350.34906580000001</v>
      </c>
      <c r="D291">
        <f t="shared" si="4"/>
        <v>-330.34906580000001</v>
      </c>
      <c r="E291">
        <v>169.3514571</v>
      </c>
      <c r="G291">
        <v>414.38</v>
      </c>
      <c r="H291">
        <v>92.093999999999994</v>
      </c>
    </row>
    <row r="292" spans="1:8" x14ac:dyDescent="0.3">
      <c r="A292">
        <v>553.23712021318397</v>
      </c>
      <c r="B292">
        <v>2.271529570171937E-2</v>
      </c>
      <c r="C292">
        <v>-349.28780499999999</v>
      </c>
      <c r="D292">
        <f t="shared" si="4"/>
        <v>-329.28780499999999</v>
      </c>
      <c r="E292">
        <v>169.37556810000001</v>
      </c>
      <c r="G292">
        <v>415.66</v>
      </c>
      <c r="H292">
        <v>93.468000000000004</v>
      </c>
    </row>
    <row r="293" spans="1:8" x14ac:dyDescent="0.3">
      <c r="A293">
        <v>554.29506426925445</v>
      </c>
      <c r="B293">
        <v>1.34440041539774E-3</v>
      </c>
      <c r="C293">
        <v>-348.2298619</v>
      </c>
      <c r="D293">
        <f t="shared" si="4"/>
        <v>-328.2298619</v>
      </c>
      <c r="E293">
        <v>169.37699040000001</v>
      </c>
      <c r="G293">
        <v>416.93</v>
      </c>
      <c r="H293">
        <v>94.432000000000002</v>
      </c>
    </row>
    <row r="294" spans="1:8" x14ac:dyDescent="0.3">
      <c r="A294">
        <v>555.3479193052533</v>
      </c>
      <c r="B294">
        <v>-2.008398194773697E-2</v>
      </c>
      <c r="C294">
        <v>-347.17721920000002</v>
      </c>
      <c r="D294">
        <f t="shared" si="4"/>
        <v>-327.17721920000002</v>
      </c>
      <c r="E294">
        <v>169.3558463</v>
      </c>
      <c r="G294">
        <v>418.25</v>
      </c>
      <c r="H294">
        <v>95.084999999999994</v>
      </c>
    </row>
    <row r="295" spans="1:8" x14ac:dyDescent="0.3">
      <c r="A295">
        <v>556.39631045557587</v>
      </c>
      <c r="B295">
        <v>-4.1545589911307523E-2</v>
      </c>
      <c r="C295">
        <v>-346.12973269999998</v>
      </c>
      <c r="D295">
        <f t="shared" si="4"/>
        <v>-326.12973269999998</v>
      </c>
      <c r="E295">
        <v>169.3123028</v>
      </c>
      <c r="G295">
        <v>419.57</v>
      </c>
      <c r="H295">
        <v>96.477000000000004</v>
      </c>
    </row>
    <row r="296" spans="1:8" x14ac:dyDescent="0.3">
      <c r="A296">
        <v>557.44048449321656</v>
      </c>
      <c r="B296">
        <v>-6.3592891754916003E-2</v>
      </c>
      <c r="C296">
        <v>-345.08766930000002</v>
      </c>
      <c r="D296">
        <f t="shared" si="4"/>
        <v>-325.08766930000002</v>
      </c>
      <c r="E296">
        <v>169.2459455</v>
      </c>
      <c r="G296">
        <v>421</v>
      </c>
      <c r="H296">
        <v>97.611999999999995</v>
      </c>
    </row>
    <row r="297" spans="1:8" x14ac:dyDescent="0.3">
      <c r="A297">
        <v>558.47956962677915</v>
      </c>
      <c r="B297">
        <v>-8.6269205604112997E-2</v>
      </c>
      <c r="C297">
        <v>-344.0524484</v>
      </c>
      <c r="D297">
        <f t="shared" si="4"/>
        <v>-324.0524484</v>
      </c>
      <c r="E297">
        <v>169.1564156</v>
      </c>
      <c r="G297">
        <v>422.22</v>
      </c>
      <c r="H297">
        <v>98.447999999999993</v>
      </c>
    </row>
    <row r="298" spans="1:8" x14ac:dyDescent="0.3">
      <c r="A298">
        <v>559.51523984571713</v>
      </c>
      <c r="B298">
        <v>-0.1079602099215613</v>
      </c>
      <c r="C298">
        <v>-343.02280789999998</v>
      </c>
      <c r="D298">
        <f t="shared" si="4"/>
        <v>-323.02280789999998</v>
      </c>
      <c r="E298">
        <v>169.04482150000001</v>
      </c>
      <c r="G298">
        <v>423.59</v>
      </c>
      <c r="H298">
        <v>99.326999999999998</v>
      </c>
    </row>
    <row r="299" spans="1:8" x14ac:dyDescent="0.3">
      <c r="A299">
        <v>560.54815342686197</v>
      </c>
      <c r="B299">
        <v>-0.12975291645775761</v>
      </c>
      <c r="C299">
        <v>-341.99857709999998</v>
      </c>
      <c r="D299">
        <f t="shared" si="4"/>
        <v>-321.99857709999998</v>
      </c>
      <c r="E299">
        <v>168.91117370000001</v>
      </c>
      <c r="G299">
        <v>424.96</v>
      </c>
      <c r="H299">
        <v>100.31</v>
      </c>
    </row>
    <row r="300" spans="1:8" x14ac:dyDescent="0.3">
      <c r="A300">
        <v>561.57971677238686</v>
      </c>
      <c r="B300">
        <v>-0.15207585813048219</v>
      </c>
      <c r="C300">
        <v>-340.97891929999997</v>
      </c>
      <c r="D300">
        <f t="shared" si="4"/>
        <v>-320.97891929999997</v>
      </c>
      <c r="E300">
        <v>168.7549018</v>
      </c>
      <c r="G300">
        <v>426.34</v>
      </c>
      <c r="H300">
        <v>101.17</v>
      </c>
    </row>
    <row r="301" spans="1:8" x14ac:dyDescent="0.3">
      <c r="A301">
        <v>562.59630404687596</v>
      </c>
      <c r="B301">
        <v>-0.1756596219826356</v>
      </c>
      <c r="C301">
        <v>-339.97797580000002</v>
      </c>
      <c r="D301">
        <f t="shared" si="4"/>
        <v>-319.97797580000002</v>
      </c>
      <c r="E301">
        <v>168.57724540000001</v>
      </c>
      <c r="G301">
        <v>427.71</v>
      </c>
      <c r="H301">
        <v>102.29300000000001</v>
      </c>
    </row>
    <row r="302" spans="1:8" x14ac:dyDescent="0.3">
      <c r="A302">
        <v>563.60733889523976</v>
      </c>
      <c r="B302">
        <v>-0.19761197847685</v>
      </c>
      <c r="C302">
        <v>-338.98661750000002</v>
      </c>
      <c r="D302">
        <f t="shared" si="4"/>
        <v>-318.98661750000002</v>
      </c>
      <c r="E302">
        <v>168.37875059999999</v>
      </c>
      <c r="G302">
        <v>429.24</v>
      </c>
      <c r="H302">
        <v>102.934</v>
      </c>
    </row>
    <row r="303" spans="1:8" x14ac:dyDescent="0.3">
      <c r="A303">
        <v>564.59793253692442</v>
      </c>
      <c r="B303">
        <v>-0.2194405365835346</v>
      </c>
      <c r="C303">
        <v>-338.01977890000001</v>
      </c>
      <c r="D303">
        <f t="shared" si="4"/>
        <v>-318.01977890000001</v>
      </c>
      <c r="E303">
        <v>168.1631146</v>
      </c>
      <c r="G303">
        <v>430.56</v>
      </c>
      <c r="H303">
        <v>103.404</v>
      </c>
    </row>
    <row r="304" spans="1:8" x14ac:dyDescent="0.3">
      <c r="A304">
        <v>565.58180114004551</v>
      </c>
      <c r="B304">
        <v>-0.24305926856829441</v>
      </c>
      <c r="C304">
        <v>-337.06482990000001</v>
      </c>
      <c r="D304">
        <f t="shared" si="4"/>
        <v>-317.06482990000001</v>
      </c>
      <c r="E304">
        <v>167.9263239</v>
      </c>
      <c r="G304">
        <v>431.98</v>
      </c>
      <c r="H304">
        <v>101.93300000000001</v>
      </c>
    </row>
    <row r="305" spans="1:8" x14ac:dyDescent="0.3">
      <c r="A305">
        <v>566.5558416464645</v>
      </c>
      <c r="B305">
        <v>-0.26521389496909359</v>
      </c>
      <c r="C305">
        <v>-336.1248453</v>
      </c>
      <c r="D305">
        <f t="shared" si="4"/>
        <v>-316.1248453</v>
      </c>
      <c r="E305">
        <v>167.67101260000001</v>
      </c>
      <c r="G305">
        <v>433.41</v>
      </c>
      <c r="H305">
        <v>101.018</v>
      </c>
    </row>
    <row r="306" spans="1:8" x14ac:dyDescent="0.3">
      <c r="A306">
        <v>567.52609320071065</v>
      </c>
      <c r="B306">
        <v>-0.28676237472302007</v>
      </c>
      <c r="C306">
        <v>-335.1942143</v>
      </c>
      <c r="D306">
        <f t="shared" si="4"/>
        <v>-315.1942143</v>
      </c>
      <c r="E306">
        <v>167.3965786</v>
      </c>
      <c r="G306">
        <v>434.73</v>
      </c>
      <c r="H306">
        <v>100.127</v>
      </c>
    </row>
    <row r="307" spans="1:8" x14ac:dyDescent="0.3">
      <c r="A307">
        <v>568.48705411295123</v>
      </c>
      <c r="B307">
        <v>-0.31109156253640258</v>
      </c>
      <c r="C307">
        <v>-334.2793795</v>
      </c>
      <c r="D307">
        <f t="shared" si="4"/>
        <v>-314.2793795</v>
      </c>
      <c r="E307">
        <v>167.1024304</v>
      </c>
      <c r="G307">
        <v>436.15</v>
      </c>
      <c r="H307">
        <v>99.022000000000006</v>
      </c>
    </row>
    <row r="308" spans="1:8" x14ac:dyDescent="0.3">
      <c r="A308">
        <v>569.44319050482</v>
      </c>
      <c r="B308">
        <v>-0.33303633195545951</v>
      </c>
      <c r="C308">
        <v>-333.3757789</v>
      </c>
      <c r="D308">
        <f t="shared" si="4"/>
        <v>-313.3757789</v>
      </c>
      <c r="E308">
        <v>166.78985599999999</v>
      </c>
      <c r="G308">
        <v>437.48</v>
      </c>
      <c r="H308">
        <v>97.807000000000002</v>
      </c>
    </row>
    <row r="309" spans="1:8" x14ac:dyDescent="0.3">
      <c r="A309">
        <v>570.39110300519121</v>
      </c>
      <c r="B309">
        <v>-0.35555962599426483</v>
      </c>
      <c r="C309">
        <v>-332.48715659999999</v>
      </c>
      <c r="D309">
        <f t="shared" si="4"/>
        <v>-312.48715659999999</v>
      </c>
      <c r="E309">
        <v>166.45987339999999</v>
      </c>
      <c r="G309">
        <v>438.9</v>
      </c>
      <c r="H309">
        <v>96.153000000000006</v>
      </c>
    </row>
    <row r="310" spans="1:8" x14ac:dyDescent="0.3">
      <c r="A310">
        <v>571.33272263838603</v>
      </c>
      <c r="B310">
        <v>-0.37981543756983621</v>
      </c>
      <c r="C310">
        <v>-331.6126433</v>
      </c>
      <c r="D310">
        <f t="shared" si="4"/>
        <v>-311.6126433</v>
      </c>
      <c r="E310">
        <v>166.11076879999999</v>
      </c>
      <c r="G310">
        <v>440.22</v>
      </c>
      <c r="H310">
        <v>95.036000000000001</v>
      </c>
    </row>
    <row r="311" spans="1:8" x14ac:dyDescent="0.3">
      <c r="A311">
        <v>572.26772491129316</v>
      </c>
      <c r="B311">
        <v>-0.4015330959736465</v>
      </c>
      <c r="C311">
        <v>-330.75200840000002</v>
      </c>
      <c r="D311">
        <f t="shared" si="4"/>
        <v>-310.75200840000002</v>
      </c>
      <c r="E311">
        <v>165.7453419</v>
      </c>
      <c r="G311">
        <v>441.55</v>
      </c>
      <c r="H311">
        <v>93.784999999999997</v>
      </c>
    </row>
    <row r="312" spans="1:8" x14ac:dyDescent="0.3">
      <c r="A312">
        <v>573.19446928531261</v>
      </c>
      <c r="B312">
        <v>-0.42636798899107831</v>
      </c>
      <c r="C312">
        <v>-329.90823189999998</v>
      </c>
      <c r="D312">
        <f t="shared" si="4"/>
        <v>-309.90823189999998</v>
      </c>
      <c r="E312">
        <v>165.3620713</v>
      </c>
      <c r="G312">
        <v>442.82</v>
      </c>
      <c r="H312">
        <v>92.331999999999994</v>
      </c>
    </row>
    <row r="313" spans="1:8" x14ac:dyDescent="0.3">
      <c r="A313">
        <v>574.11679839139435</v>
      </c>
      <c r="B313">
        <v>-0.44890966331326171</v>
      </c>
      <c r="C313">
        <v>-329.07728639999999</v>
      </c>
      <c r="D313">
        <f t="shared" si="4"/>
        <v>-309.07728639999999</v>
      </c>
      <c r="E313">
        <v>164.96179570000001</v>
      </c>
      <c r="G313">
        <v>444.09</v>
      </c>
      <c r="H313">
        <v>91.245999999999995</v>
      </c>
    </row>
    <row r="314" spans="1:8" x14ac:dyDescent="0.3">
      <c r="A314">
        <v>575.02826038181399</v>
      </c>
      <c r="B314">
        <v>-0.47287519853111348</v>
      </c>
      <c r="C314">
        <v>-328.26584600000001</v>
      </c>
      <c r="D314">
        <f t="shared" si="4"/>
        <v>-308.26584600000001</v>
      </c>
      <c r="E314">
        <v>164.54667230000001</v>
      </c>
      <c r="G314">
        <v>445.41</v>
      </c>
      <c r="H314">
        <v>91.936000000000007</v>
      </c>
    </row>
    <row r="315" spans="1:8" x14ac:dyDescent="0.3">
      <c r="A315">
        <v>575.93822849318883</v>
      </c>
      <c r="B315">
        <v>-0.49680413551281788</v>
      </c>
      <c r="C315">
        <v>-327.46588370000001</v>
      </c>
      <c r="D315">
        <f t="shared" si="4"/>
        <v>-307.46588370000001</v>
      </c>
      <c r="E315">
        <v>164.11296469999999</v>
      </c>
      <c r="G315">
        <v>446.63</v>
      </c>
      <c r="H315">
        <v>92.79</v>
      </c>
    </row>
    <row r="316" spans="1:8" x14ac:dyDescent="0.3">
      <c r="A316">
        <v>576.83406293338146</v>
      </c>
      <c r="B316">
        <v>-0.52028167127437364</v>
      </c>
      <c r="C316">
        <v>-326.6885868</v>
      </c>
      <c r="D316">
        <f t="shared" si="4"/>
        <v>-306.6885868</v>
      </c>
      <c r="E316">
        <v>163.6676234</v>
      </c>
      <c r="G316">
        <v>447.85</v>
      </c>
      <c r="H316">
        <v>93.296999999999997</v>
      </c>
    </row>
    <row r="317" spans="1:8" x14ac:dyDescent="0.3">
      <c r="A317">
        <v>577.72986641628745</v>
      </c>
      <c r="B317">
        <v>-0.54519722301377982</v>
      </c>
      <c r="C317">
        <v>-325.9226524</v>
      </c>
      <c r="D317">
        <f t="shared" si="4"/>
        <v>-305.9226524</v>
      </c>
      <c r="E317">
        <v>163.20307159999999</v>
      </c>
      <c r="G317">
        <v>449.17</v>
      </c>
      <c r="H317">
        <v>94.596999999999994</v>
      </c>
    </row>
    <row r="318" spans="1:8" x14ac:dyDescent="0.3">
      <c r="A318">
        <v>578.61202828889134</v>
      </c>
      <c r="B318">
        <v>-0.56860352141454396</v>
      </c>
      <c r="C318">
        <v>-325.1792954</v>
      </c>
      <c r="D318">
        <f t="shared" si="4"/>
        <v>-305.1792954</v>
      </c>
      <c r="E318">
        <v>162.72806639999999</v>
      </c>
      <c r="G318">
        <v>450.6</v>
      </c>
      <c r="H318">
        <v>95.438999999999993</v>
      </c>
    </row>
    <row r="319" spans="1:8" x14ac:dyDescent="0.3">
      <c r="A319">
        <v>579.49196455635399</v>
      </c>
      <c r="B319">
        <v>-0.59410283127898467</v>
      </c>
      <c r="C319">
        <v>-324.4501353</v>
      </c>
      <c r="D319">
        <f t="shared" si="4"/>
        <v>-304.4501353</v>
      </c>
      <c r="E319">
        <v>162.23550839999999</v>
      </c>
      <c r="G319">
        <v>451.82</v>
      </c>
      <c r="H319">
        <v>96.433999999999997</v>
      </c>
    </row>
    <row r="320" spans="1:8" x14ac:dyDescent="0.3">
      <c r="A320">
        <v>580.36245625667243</v>
      </c>
      <c r="B320">
        <v>-0.61790680116225882</v>
      </c>
      <c r="C320">
        <v>-323.74060370000001</v>
      </c>
      <c r="D320">
        <f t="shared" si="4"/>
        <v>-303.74060370000001</v>
      </c>
      <c r="E320">
        <v>161.7312062</v>
      </c>
      <c r="G320">
        <v>453.19</v>
      </c>
      <c r="H320">
        <v>97.435000000000002</v>
      </c>
    </row>
    <row r="321" spans="1:8" x14ac:dyDescent="0.3">
      <c r="A321">
        <v>581.22631839706423</v>
      </c>
      <c r="B321">
        <v>-0.64353122934006457</v>
      </c>
      <c r="C321">
        <v>-323.04952960000003</v>
      </c>
      <c r="D321">
        <f t="shared" si="4"/>
        <v>-303.04952960000003</v>
      </c>
      <c r="E321">
        <v>161.21286810000001</v>
      </c>
      <c r="G321">
        <v>454.57</v>
      </c>
      <c r="H321">
        <v>98.075999999999993</v>
      </c>
    </row>
    <row r="322" spans="1:8" x14ac:dyDescent="0.3">
      <c r="A322">
        <v>582.08577007337726</v>
      </c>
      <c r="B322">
        <v>-0.66828286275277637</v>
      </c>
      <c r="C322">
        <v>-322.37495730000001</v>
      </c>
      <c r="D322">
        <f t="shared" si="4"/>
        <v>-302.37495730000001</v>
      </c>
      <c r="E322">
        <v>160.68031819999999</v>
      </c>
      <c r="G322">
        <v>455.79</v>
      </c>
      <c r="H322">
        <v>99.132000000000005</v>
      </c>
    </row>
    <row r="323" spans="1:8" x14ac:dyDescent="0.3">
      <c r="A323">
        <v>582.9334925847063</v>
      </c>
      <c r="B323">
        <v>-0.6934647225836823</v>
      </c>
      <c r="C323">
        <v>-321.72302819999999</v>
      </c>
      <c r="D323">
        <f t="shared" ref="D323:D386" si="5">C323+20</f>
        <v>-301.72302819999999</v>
      </c>
      <c r="E323">
        <v>160.13844929999999</v>
      </c>
      <c r="G323">
        <v>457.21</v>
      </c>
      <c r="H323">
        <v>100.505</v>
      </c>
    </row>
    <row r="324" spans="1:8" x14ac:dyDescent="0.3">
      <c r="A324">
        <v>583.78123423587522</v>
      </c>
      <c r="B324">
        <v>-0.71979125895883733</v>
      </c>
      <c r="C324">
        <v>-321.08557450000001</v>
      </c>
      <c r="D324">
        <f t="shared" si="5"/>
        <v>-301.08557450000001</v>
      </c>
      <c r="E324">
        <v>159.57959450000001</v>
      </c>
      <c r="G324">
        <v>458.53</v>
      </c>
      <c r="H324">
        <v>101.08499999999999</v>
      </c>
    </row>
    <row r="325" spans="1:8" x14ac:dyDescent="0.3">
      <c r="A325">
        <v>584.61436202782386</v>
      </c>
      <c r="B325">
        <v>-0.74386190957697629</v>
      </c>
      <c r="C325">
        <v>-320.47250989999998</v>
      </c>
      <c r="D325">
        <f t="shared" si="5"/>
        <v>-300.47250989999998</v>
      </c>
      <c r="E325">
        <v>159.01545469999999</v>
      </c>
      <c r="G325">
        <v>460.06</v>
      </c>
      <c r="H325">
        <v>102.15900000000001</v>
      </c>
    </row>
    <row r="326" spans="1:8" x14ac:dyDescent="0.3">
      <c r="A326">
        <v>585.44615071666487</v>
      </c>
      <c r="B326">
        <v>-0.77248039086367548</v>
      </c>
      <c r="C326">
        <v>-319.87679800000001</v>
      </c>
      <c r="D326">
        <f t="shared" si="5"/>
        <v>-299.87679800000001</v>
      </c>
      <c r="E326">
        <v>158.43493789999999</v>
      </c>
      <c r="G326">
        <v>461.28</v>
      </c>
      <c r="H326">
        <v>103.197</v>
      </c>
    </row>
    <row r="327" spans="1:8" x14ac:dyDescent="0.3">
      <c r="A327">
        <v>586.27001957100981</v>
      </c>
      <c r="B327">
        <v>-0.79672249764014502</v>
      </c>
      <c r="C327">
        <v>-319.3008691</v>
      </c>
      <c r="D327">
        <f t="shared" si="5"/>
        <v>-299.3008691</v>
      </c>
      <c r="E327">
        <v>157.84581499999999</v>
      </c>
      <c r="G327">
        <v>462.81</v>
      </c>
      <c r="H327">
        <v>103.917</v>
      </c>
    </row>
    <row r="328" spans="1:8" x14ac:dyDescent="0.3">
      <c r="A328">
        <v>587.08631729599188</v>
      </c>
      <c r="B328">
        <v>-0.82436457907734884</v>
      </c>
      <c r="C328">
        <v>-318.74658369999997</v>
      </c>
      <c r="D328">
        <f t="shared" si="5"/>
        <v>-298.74658369999997</v>
      </c>
      <c r="E328">
        <v>157.2465574</v>
      </c>
      <c r="G328">
        <v>464.33</v>
      </c>
      <c r="H328">
        <v>104.81399999999999</v>
      </c>
    </row>
    <row r="329" spans="1:8" x14ac:dyDescent="0.3">
      <c r="A329">
        <v>587.90171528711801</v>
      </c>
      <c r="B329">
        <v>-0.85138968713294982</v>
      </c>
      <c r="C329">
        <v>-318.20928659999998</v>
      </c>
      <c r="D329">
        <f t="shared" si="5"/>
        <v>-298.20928659999998</v>
      </c>
      <c r="E329">
        <v>156.63321759999999</v>
      </c>
      <c r="G329">
        <v>465.65</v>
      </c>
      <c r="H329">
        <v>105.541</v>
      </c>
    </row>
    <row r="330" spans="1:8" x14ac:dyDescent="0.3">
      <c r="A330">
        <v>588.70354234254421</v>
      </c>
      <c r="B330">
        <v>-0.87670233322172209</v>
      </c>
      <c r="C330">
        <v>-317.69636639999999</v>
      </c>
      <c r="D330">
        <f t="shared" si="5"/>
        <v>-297.69636639999999</v>
      </c>
      <c r="E330">
        <v>156.01690640000001</v>
      </c>
      <c r="G330">
        <v>467.08</v>
      </c>
      <c r="H330">
        <v>106.462</v>
      </c>
    </row>
    <row r="331" spans="1:8" x14ac:dyDescent="0.3">
      <c r="A331">
        <v>589.50534921959286</v>
      </c>
      <c r="B331">
        <v>-0.90704723837052725</v>
      </c>
      <c r="C331">
        <v>-317.20239379999998</v>
      </c>
      <c r="D331">
        <f t="shared" si="5"/>
        <v>-297.20239379999998</v>
      </c>
      <c r="E331">
        <v>155.38533269999999</v>
      </c>
      <c r="G331">
        <v>468.6</v>
      </c>
      <c r="H331">
        <v>107.066</v>
      </c>
    </row>
    <row r="332" spans="1:8" x14ac:dyDescent="0.3">
      <c r="A332">
        <v>590.29969965039152</v>
      </c>
      <c r="B332">
        <v>-0.93345926200157781</v>
      </c>
      <c r="C332">
        <v>-316.7297097</v>
      </c>
      <c r="D332">
        <f t="shared" si="5"/>
        <v>-296.7297097</v>
      </c>
      <c r="E332">
        <v>154.74692659999999</v>
      </c>
      <c r="G332">
        <v>470.13</v>
      </c>
      <c r="H332">
        <v>107.70099999999999</v>
      </c>
    </row>
    <row r="333" spans="1:8" x14ac:dyDescent="0.3">
      <c r="A333">
        <v>591.08840954576317</v>
      </c>
      <c r="B333">
        <v>-0.96009330725935094</v>
      </c>
      <c r="C333">
        <v>-316.27742910000001</v>
      </c>
      <c r="D333">
        <f t="shared" si="5"/>
        <v>-296.27742910000001</v>
      </c>
      <c r="E333">
        <v>154.10077989999999</v>
      </c>
      <c r="G333">
        <v>471.66</v>
      </c>
      <c r="H333">
        <v>108.092</v>
      </c>
    </row>
    <row r="334" spans="1:8" x14ac:dyDescent="0.3">
      <c r="A334">
        <v>591.87682321121372</v>
      </c>
      <c r="B334">
        <v>-0.99169822888441939</v>
      </c>
      <c r="C334">
        <v>-315.8459545</v>
      </c>
      <c r="D334">
        <f t="shared" si="5"/>
        <v>-295.8459545</v>
      </c>
      <c r="E334">
        <v>153.4409119</v>
      </c>
      <c r="G334">
        <v>473.18</v>
      </c>
      <c r="H334">
        <v>108.51900000000001</v>
      </c>
    </row>
    <row r="335" spans="1:8" x14ac:dyDescent="0.3">
      <c r="A335">
        <v>592.65730822903561</v>
      </c>
      <c r="B335">
        <v>-1.0188127278593071</v>
      </c>
      <c r="C335">
        <v>-315.43668589999999</v>
      </c>
      <c r="D335">
        <f t="shared" si="5"/>
        <v>-295.43668589999999</v>
      </c>
      <c r="E335">
        <v>152.77633979999999</v>
      </c>
      <c r="G335">
        <v>474.61</v>
      </c>
      <c r="H335">
        <v>108.824</v>
      </c>
    </row>
    <row r="336" spans="1:8" x14ac:dyDescent="0.3">
      <c r="A336">
        <v>593.43779794550653</v>
      </c>
      <c r="B336">
        <v>-1.046249638029225</v>
      </c>
      <c r="C336">
        <v>-315.04580049999998</v>
      </c>
      <c r="D336">
        <f t="shared" si="5"/>
        <v>-295.04580049999998</v>
      </c>
      <c r="E336">
        <v>152.10078609999999</v>
      </c>
      <c r="G336">
        <v>475.93</v>
      </c>
      <c r="H336">
        <v>109.148</v>
      </c>
    </row>
    <row r="337" spans="1:8" x14ac:dyDescent="0.3">
      <c r="A337">
        <v>594.21731834244451</v>
      </c>
      <c r="B337">
        <v>-1.0791658895578231</v>
      </c>
      <c r="C337">
        <v>-314.67781710000003</v>
      </c>
      <c r="D337">
        <f t="shared" si="5"/>
        <v>-294.67781710000003</v>
      </c>
      <c r="E337">
        <v>151.41358869999999</v>
      </c>
      <c r="G337">
        <v>477.45</v>
      </c>
      <c r="H337">
        <v>109.386</v>
      </c>
    </row>
    <row r="338" spans="1:8" x14ac:dyDescent="0.3">
      <c r="A338">
        <v>594.9957777710282</v>
      </c>
      <c r="B338">
        <v>-1.107155381824998</v>
      </c>
      <c r="C338">
        <v>-314.32968410000001</v>
      </c>
      <c r="D338">
        <f t="shared" si="5"/>
        <v>-294.32968410000001</v>
      </c>
      <c r="E338">
        <v>150.71731109999999</v>
      </c>
      <c r="G338">
        <v>478.98</v>
      </c>
      <c r="H338">
        <v>109.197</v>
      </c>
    </row>
    <row r="339" spans="1:8" x14ac:dyDescent="0.3">
      <c r="A339">
        <v>595.77424699344704</v>
      </c>
      <c r="B339">
        <v>-1.135283535227293</v>
      </c>
      <c r="C339">
        <v>-314.00126710000001</v>
      </c>
      <c r="D339">
        <f t="shared" si="5"/>
        <v>-294.00126710000001</v>
      </c>
      <c r="E339">
        <v>150.01150899999999</v>
      </c>
      <c r="G339">
        <v>480.51</v>
      </c>
      <c r="H339">
        <v>108.977</v>
      </c>
    </row>
    <row r="340" spans="1:8" x14ac:dyDescent="0.3">
      <c r="A340">
        <v>596.55269760878252</v>
      </c>
      <c r="B340">
        <v>-1.1685889480936731</v>
      </c>
      <c r="C340">
        <v>-313.69654220000001</v>
      </c>
      <c r="D340">
        <f t="shared" si="5"/>
        <v>-293.69654220000001</v>
      </c>
      <c r="E340">
        <v>149.29517939999999</v>
      </c>
      <c r="G340">
        <v>482.03</v>
      </c>
      <c r="H340">
        <v>108.666</v>
      </c>
    </row>
    <row r="341" spans="1:8" x14ac:dyDescent="0.3">
      <c r="A341">
        <v>597.33115491456454</v>
      </c>
      <c r="B341">
        <v>-1.197302901306424</v>
      </c>
      <c r="C341">
        <v>-313.41250630000002</v>
      </c>
      <c r="D341">
        <f t="shared" si="5"/>
        <v>-293.41250630000002</v>
      </c>
      <c r="E341">
        <v>148.57039019999999</v>
      </c>
      <c r="G341">
        <v>483.56</v>
      </c>
      <c r="H341">
        <v>107.95099999999999</v>
      </c>
    </row>
    <row r="342" spans="1:8" x14ac:dyDescent="0.3">
      <c r="A342">
        <v>598.11070776438066</v>
      </c>
      <c r="B342">
        <v>-1.2253874784903609</v>
      </c>
      <c r="C342">
        <v>-313.14856420000001</v>
      </c>
      <c r="D342">
        <f t="shared" si="5"/>
        <v>-293.14856420000001</v>
      </c>
      <c r="E342">
        <v>147.83688000000001</v>
      </c>
      <c r="G342">
        <v>485.08</v>
      </c>
      <c r="H342">
        <v>107.28</v>
      </c>
    </row>
    <row r="343" spans="1:8" x14ac:dyDescent="0.3">
      <c r="A343">
        <v>598.89238024102326</v>
      </c>
      <c r="B343">
        <v>-1.257758007434417</v>
      </c>
      <c r="C343">
        <v>-312.90784760000003</v>
      </c>
      <c r="D343">
        <f t="shared" si="5"/>
        <v>-292.90784760000003</v>
      </c>
      <c r="E343">
        <v>147.09319500000001</v>
      </c>
      <c r="G343">
        <v>486.61</v>
      </c>
      <c r="H343">
        <v>107.93300000000001</v>
      </c>
    </row>
    <row r="344" spans="1:8" x14ac:dyDescent="0.3">
      <c r="A344">
        <v>599.67406343171183</v>
      </c>
      <c r="B344">
        <v>-1.2863037248327891</v>
      </c>
      <c r="C344">
        <v>-312.68845219999997</v>
      </c>
      <c r="D344">
        <f t="shared" si="5"/>
        <v>-292.68845219999997</v>
      </c>
      <c r="E344">
        <v>146.34293220000001</v>
      </c>
      <c r="G344">
        <v>488.14</v>
      </c>
      <c r="H344">
        <v>108.63500000000001</v>
      </c>
    </row>
    <row r="345" spans="1:8" x14ac:dyDescent="0.3">
      <c r="A345">
        <v>600.46190227897239</v>
      </c>
      <c r="B345">
        <v>-1.3133470124258739</v>
      </c>
      <c r="C345">
        <v>-312.48785679999997</v>
      </c>
      <c r="D345">
        <f t="shared" si="5"/>
        <v>-292.48785679999997</v>
      </c>
      <c r="E345">
        <v>145.58105850000001</v>
      </c>
      <c r="G345">
        <v>489.66</v>
      </c>
      <c r="H345">
        <v>108.598</v>
      </c>
    </row>
    <row r="346" spans="1:8" x14ac:dyDescent="0.3">
      <c r="A346">
        <v>601.25147235518375</v>
      </c>
      <c r="B346">
        <v>-1.344338321645641</v>
      </c>
      <c r="C346">
        <v>-312.31057670000001</v>
      </c>
      <c r="D346">
        <f t="shared" si="5"/>
        <v>-292.31057670000001</v>
      </c>
      <c r="E346">
        <v>144.8116479</v>
      </c>
      <c r="G346">
        <v>491.19</v>
      </c>
      <c r="H346">
        <v>108.428</v>
      </c>
    </row>
    <row r="347" spans="1:8" x14ac:dyDescent="0.3">
      <c r="A347">
        <v>602.0437321324265</v>
      </c>
      <c r="B347">
        <v>-1.3714528719645249</v>
      </c>
      <c r="C347">
        <v>-312.1536888</v>
      </c>
      <c r="D347">
        <f t="shared" si="5"/>
        <v>-292.1536888</v>
      </c>
      <c r="E347">
        <v>144.03507740000001</v>
      </c>
      <c r="G347">
        <v>492.71</v>
      </c>
      <c r="H347">
        <v>108.42100000000001</v>
      </c>
    </row>
    <row r="348" spans="1:8" x14ac:dyDescent="0.3">
      <c r="A348">
        <v>602.84420339245162</v>
      </c>
      <c r="B348">
        <v>-1.3967951160069381</v>
      </c>
      <c r="C348">
        <v>-312.01510760000002</v>
      </c>
      <c r="D348">
        <f t="shared" si="5"/>
        <v>-292.01510760000002</v>
      </c>
      <c r="E348">
        <v>143.2466933</v>
      </c>
      <c r="G348">
        <v>494.24</v>
      </c>
      <c r="H348">
        <v>108.342</v>
      </c>
    </row>
    <row r="349" spans="1:8" x14ac:dyDescent="0.3">
      <c r="A349">
        <v>603.64466290903727</v>
      </c>
      <c r="B349">
        <v>-1.4264903563232081</v>
      </c>
      <c r="C349">
        <v>-311.89999699999998</v>
      </c>
      <c r="D349">
        <f t="shared" si="5"/>
        <v>-291.89999699999998</v>
      </c>
      <c r="E349">
        <v>142.45455380000001</v>
      </c>
      <c r="G349">
        <v>495.77</v>
      </c>
      <c r="H349">
        <v>108.30500000000001</v>
      </c>
    </row>
    <row r="350" spans="1:8" x14ac:dyDescent="0.3">
      <c r="A350">
        <v>604.45527419558812</v>
      </c>
      <c r="B350">
        <v>-1.450819148308909</v>
      </c>
      <c r="C350">
        <v>-311.80297530000001</v>
      </c>
      <c r="D350">
        <f t="shared" si="5"/>
        <v>-291.80297530000001</v>
      </c>
      <c r="E350">
        <v>141.64976970000001</v>
      </c>
      <c r="G350">
        <v>496.99</v>
      </c>
      <c r="H350">
        <v>108.342</v>
      </c>
    </row>
    <row r="351" spans="1:8" x14ac:dyDescent="0.3">
      <c r="A351">
        <v>605.26928955971766</v>
      </c>
      <c r="B351">
        <v>-1.475325026325004</v>
      </c>
      <c r="C351">
        <v>-311.72537820000002</v>
      </c>
      <c r="D351">
        <f t="shared" si="5"/>
        <v>-291.72537820000002</v>
      </c>
      <c r="E351">
        <v>140.83946130000001</v>
      </c>
      <c r="G351">
        <v>498.51</v>
      </c>
      <c r="H351">
        <v>108.26300000000001</v>
      </c>
    </row>
    <row r="352" spans="1:8" x14ac:dyDescent="0.3">
      <c r="A352">
        <v>606.0878579651843</v>
      </c>
      <c r="B352">
        <v>-1.501855243628804</v>
      </c>
      <c r="C352">
        <v>-311.66898989999999</v>
      </c>
      <c r="D352">
        <f t="shared" si="5"/>
        <v>-291.66898989999999</v>
      </c>
      <c r="E352">
        <v>140.02283739999999</v>
      </c>
      <c r="G352">
        <v>500.04</v>
      </c>
      <c r="H352">
        <v>108.318</v>
      </c>
    </row>
    <row r="353" spans="1:8" x14ac:dyDescent="0.3">
      <c r="A353">
        <v>606.91745889446202</v>
      </c>
      <c r="B353">
        <v>-1.523604202196579</v>
      </c>
      <c r="C353">
        <v>-311.62985379999998</v>
      </c>
      <c r="D353">
        <f t="shared" si="5"/>
        <v>-291.62985379999998</v>
      </c>
      <c r="E353">
        <v>139.1941601</v>
      </c>
      <c r="G353">
        <v>501.56</v>
      </c>
      <c r="H353">
        <v>108.39700000000001</v>
      </c>
    </row>
    <row r="354" spans="1:8" x14ac:dyDescent="0.3">
      <c r="A354">
        <v>607.74704354624578</v>
      </c>
      <c r="B354">
        <v>-1.5483139060482971</v>
      </c>
      <c r="C354">
        <v>-311.6112043</v>
      </c>
      <c r="D354">
        <f t="shared" si="5"/>
        <v>-291.6112043</v>
      </c>
      <c r="E354">
        <v>138.36478510000001</v>
      </c>
      <c r="G354">
        <v>503.09</v>
      </c>
      <c r="H354">
        <v>108.39100000000001</v>
      </c>
    </row>
    <row r="355" spans="1:8" x14ac:dyDescent="0.3">
      <c r="A355">
        <v>608.59177252911513</v>
      </c>
      <c r="B355">
        <v>-1.569977957718951</v>
      </c>
      <c r="C355">
        <v>-311.61051300000003</v>
      </c>
      <c r="D355">
        <f t="shared" si="5"/>
        <v>-291.61051300000003</v>
      </c>
      <c r="E355">
        <v>137.52005639999999</v>
      </c>
      <c r="G355">
        <v>504.62</v>
      </c>
      <c r="H355">
        <v>108.208</v>
      </c>
    </row>
    <row r="356" spans="1:8" x14ac:dyDescent="0.3">
      <c r="A356">
        <v>609.43851537766648</v>
      </c>
      <c r="B356">
        <v>-1.5914531813813091</v>
      </c>
      <c r="C356">
        <v>-311.62800279999999</v>
      </c>
      <c r="D356">
        <f t="shared" si="5"/>
        <v>-291.62800279999999</v>
      </c>
      <c r="E356">
        <v>136.67349419999999</v>
      </c>
      <c r="G356">
        <v>506.14</v>
      </c>
      <c r="H356">
        <v>108.13500000000001</v>
      </c>
    </row>
    <row r="357" spans="1:8" x14ac:dyDescent="0.3">
      <c r="A357">
        <v>610.29485649756964</v>
      </c>
      <c r="B357">
        <v>-1.6133142770728111</v>
      </c>
      <c r="C357">
        <v>-311.66440169999998</v>
      </c>
      <c r="D357">
        <f t="shared" si="5"/>
        <v>-291.66440169999998</v>
      </c>
      <c r="E357">
        <v>135.817927</v>
      </c>
      <c r="G357">
        <v>507.67</v>
      </c>
      <c r="H357">
        <v>107.89</v>
      </c>
    </row>
    <row r="358" spans="1:8" x14ac:dyDescent="0.3">
      <c r="A358">
        <v>611.16002168141961</v>
      </c>
      <c r="B358">
        <v>-1.6323163326407899</v>
      </c>
      <c r="C358">
        <v>-311.71759309999999</v>
      </c>
      <c r="D358">
        <f t="shared" si="5"/>
        <v>-291.71759309999999</v>
      </c>
      <c r="E358">
        <v>134.9543985</v>
      </c>
      <c r="G358">
        <v>509.19</v>
      </c>
      <c r="H358">
        <v>107.744</v>
      </c>
    </row>
    <row r="359" spans="1:8" x14ac:dyDescent="0.3">
      <c r="A359">
        <v>612.02927143873683</v>
      </c>
      <c r="B359">
        <v>-1.653555152881681</v>
      </c>
      <c r="C359">
        <v>-311.78944910000001</v>
      </c>
      <c r="D359">
        <f t="shared" si="5"/>
        <v>-291.78944910000001</v>
      </c>
      <c r="E359">
        <v>134.08812380000001</v>
      </c>
      <c r="G359">
        <v>510.72</v>
      </c>
      <c r="H359">
        <v>107.82899999999999</v>
      </c>
    </row>
    <row r="360" spans="1:8" x14ac:dyDescent="0.3">
      <c r="A360">
        <v>612.91391113346833</v>
      </c>
      <c r="B360">
        <v>-1.6707655354256441</v>
      </c>
      <c r="C360">
        <v>-311.87773859999999</v>
      </c>
      <c r="D360">
        <f t="shared" si="5"/>
        <v>-291.87773859999999</v>
      </c>
      <c r="E360">
        <v>133.2079009</v>
      </c>
      <c r="G360">
        <v>512.25</v>
      </c>
      <c r="H360">
        <v>107.604</v>
      </c>
    </row>
    <row r="361" spans="1:8" x14ac:dyDescent="0.3">
      <c r="A361">
        <v>613.7985549021879</v>
      </c>
      <c r="B361">
        <v>-1.69069310521397</v>
      </c>
      <c r="C361">
        <v>-311.9835506</v>
      </c>
      <c r="D361">
        <f t="shared" si="5"/>
        <v>-291.9835506</v>
      </c>
      <c r="E361">
        <v>132.32960800000001</v>
      </c>
      <c r="G361">
        <v>513.57000000000005</v>
      </c>
      <c r="H361">
        <v>107.286</v>
      </c>
    </row>
    <row r="362" spans="1:8" x14ac:dyDescent="0.3">
      <c r="A362">
        <v>614.70258476893093</v>
      </c>
      <c r="B362">
        <v>-1.706661453943388</v>
      </c>
      <c r="C362">
        <v>-312.10599919999999</v>
      </c>
      <c r="D362">
        <f t="shared" si="5"/>
        <v>-292.10599919999999</v>
      </c>
      <c r="E362">
        <v>131.43390919999999</v>
      </c>
      <c r="G362">
        <v>514.99</v>
      </c>
      <c r="H362">
        <v>106.926</v>
      </c>
    </row>
    <row r="363" spans="1:8" x14ac:dyDescent="0.3">
      <c r="A363">
        <v>615.60765807439088</v>
      </c>
      <c r="B363">
        <v>-1.724702948980519</v>
      </c>
      <c r="C363">
        <v>-312.24474670000001</v>
      </c>
      <c r="D363">
        <f t="shared" si="5"/>
        <v>-292.24474670000001</v>
      </c>
      <c r="E363">
        <v>130.5395341</v>
      </c>
      <c r="G363">
        <v>516.52</v>
      </c>
      <c r="H363">
        <v>106.706</v>
      </c>
    </row>
    <row r="364" spans="1:8" x14ac:dyDescent="0.3">
      <c r="A364">
        <v>616.52849554686736</v>
      </c>
      <c r="B364">
        <v>-1.7398758612529419</v>
      </c>
      <c r="C364">
        <v>-312.39970069999998</v>
      </c>
      <c r="D364">
        <f t="shared" si="5"/>
        <v>-292.39970069999998</v>
      </c>
      <c r="E364">
        <v>129.6318277</v>
      </c>
      <c r="G364">
        <v>518.04</v>
      </c>
      <c r="H364">
        <v>107.06</v>
      </c>
    </row>
    <row r="365" spans="1:8" x14ac:dyDescent="0.3">
      <c r="A365">
        <v>617.45488369729082</v>
      </c>
      <c r="B365">
        <v>-1.755556716916038</v>
      </c>
      <c r="C365">
        <v>-312.56988840000002</v>
      </c>
      <c r="D365">
        <f t="shared" si="5"/>
        <v>-292.56988840000002</v>
      </c>
      <c r="E365">
        <v>128.7212064</v>
      </c>
      <c r="G365">
        <v>519.57000000000005</v>
      </c>
      <c r="H365">
        <v>107.23699999999999</v>
      </c>
    </row>
    <row r="366" spans="1:8" x14ac:dyDescent="0.3">
      <c r="A366">
        <v>618.39415281207073</v>
      </c>
      <c r="B366">
        <v>-1.7701778561780821</v>
      </c>
      <c r="C366">
        <v>-312.755923</v>
      </c>
      <c r="D366">
        <f t="shared" si="5"/>
        <v>-292.755923</v>
      </c>
      <c r="E366">
        <v>127.80054490000001</v>
      </c>
      <c r="G366">
        <v>521.1</v>
      </c>
      <c r="H366">
        <v>106.81</v>
      </c>
    </row>
    <row r="367" spans="1:8" x14ac:dyDescent="0.3">
      <c r="A367">
        <v>619.34270205294922</v>
      </c>
      <c r="B367">
        <v>-1.783230068917113</v>
      </c>
      <c r="C367">
        <v>-312.95591469999999</v>
      </c>
      <c r="D367">
        <f t="shared" si="5"/>
        <v>-292.95591469999999</v>
      </c>
      <c r="E367">
        <v>126.8733184</v>
      </c>
      <c r="G367">
        <v>522.62</v>
      </c>
      <c r="H367">
        <v>106.61499999999999</v>
      </c>
    </row>
    <row r="368" spans="1:8" x14ac:dyDescent="0.3">
      <c r="A368">
        <v>620.30214187191086</v>
      </c>
      <c r="B368">
        <v>-1.79739583144177</v>
      </c>
      <c r="C368">
        <v>-313.17146750000001</v>
      </c>
      <c r="D368">
        <f t="shared" si="5"/>
        <v>-293.17146750000001</v>
      </c>
      <c r="E368">
        <v>125.9384057</v>
      </c>
      <c r="G368">
        <v>523.99</v>
      </c>
      <c r="H368">
        <v>106.389</v>
      </c>
    </row>
    <row r="369" spans="1:8" x14ac:dyDescent="0.3">
      <c r="A369">
        <v>621.27367879144936</v>
      </c>
      <c r="B369">
        <v>-1.808890131297453</v>
      </c>
      <c r="C369">
        <v>-313.40060510000001</v>
      </c>
      <c r="D369">
        <f t="shared" si="5"/>
        <v>-293.40060510000001</v>
      </c>
      <c r="E369">
        <v>124.9942765</v>
      </c>
      <c r="G369">
        <v>525.37</v>
      </c>
      <c r="H369">
        <v>106.163</v>
      </c>
    </row>
    <row r="370" spans="1:8" x14ac:dyDescent="0.3">
      <c r="A370">
        <v>622.25511583434172</v>
      </c>
      <c r="B370">
        <v>-1.8201986288570751</v>
      </c>
      <c r="C370">
        <v>-313.64284809999998</v>
      </c>
      <c r="D370">
        <f t="shared" si="5"/>
        <v>-293.64284809999998</v>
      </c>
      <c r="E370">
        <v>124.043205</v>
      </c>
      <c r="G370">
        <v>526.89</v>
      </c>
      <c r="H370">
        <v>105.663</v>
      </c>
    </row>
    <row r="371" spans="1:8" x14ac:dyDescent="0.3">
      <c r="A371">
        <v>623.25045860846569</v>
      </c>
      <c r="B371">
        <v>-1.8313662176323739</v>
      </c>
      <c r="C371">
        <v>-313.89927949999998</v>
      </c>
      <c r="D371">
        <f t="shared" si="5"/>
        <v>-293.89927949999998</v>
      </c>
      <c r="E371">
        <v>123.08146170000001</v>
      </c>
      <c r="G371">
        <v>528.41999999999996</v>
      </c>
      <c r="H371">
        <v>105.309</v>
      </c>
    </row>
    <row r="372" spans="1:8" x14ac:dyDescent="0.3">
      <c r="A372">
        <v>624.25580328683043</v>
      </c>
      <c r="B372">
        <v>-1.8407151752166659</v>
      </c>
      <c r="C372">
        <v>-314.16735790000001</v>
      </c>
      <c r="D372">
        <f t="shared" si="5"/>
        <v>-294.16735790000001</v>
      </c>
      <c r="E372">
        <v>122.11251799999999</v>
      </c>
      <c r="G372">
        <v>529.95000000000005</v>
      </c>
      <c r="H372">
        <v>105.16800000000001</v>
      </c>
    </row>
    <row r="373" spans="1:8" x14ac:dyDescent="0.3">
      <c r="A373">
        <v>625.27573806994542</v>
      </c>
      <c r="B373">
        <v>-1.849328651766829</v>
      </c>
      <c r="C373">
        <v>-314.4477837</v>
      </c>
      <c r="D373">
        <f t="shared" si="5"/>
        <v>-294.4477837</v>
      </c>
      <c r="E373">
        <v>121.13189149999999</v>
      </c>
      <c r="G373">
        <v>531.27</v>
      </c>
      <c r="H373">
        <v>105.05200000000001</v>
      </c>
    </row>
    <row r="374" spans="1:8" x14ac:dyDescent="0.3">
      <c r="A374">
        <v>626.30698946961058</v>
      </c>
      <c r="B374">
        <v>-1.8578598832086031</v>
      </c>
      <c r="C374">
        <v>-314.73976929999998</v>
      </c>
      <c r="D374">
        <f t="shared" si="5"/>
        <v>-294.73976929999998</v>
      </c>
      <c r="E374">
        <v>120.14283949999999</v>
      </c>
      <c r="G374">
        <v>532.69000000000005</v>
      </c>
      <c r="H374">
        <v>104.839</v>
      </c>
    </row>
    <row r="375" spans="1:8" x14ac:dyDescent="0.3">
      <c r="A375">
        <v>627.35227313474547</v>
      </c>
      <c r="B375">
        <v>-1.86482358040332</v>
      </c>
      <c r="C375">
        <v>-315.0427019</v>
      </c>
      <c r="D375">
        <f t="shared" si="5"/>
        <v>-295.0427019</v>
      </c>
      <c r="E375">
        <v>119.1424147</v>
      </c>
      <c r="G375">
        <v>534.22</v>
      </c>
      <c r="H375">
        <v>104.79600000000001</v>
      </c>
    </row>
    <row r="376" spans="1:8" x14ac:dyDescent="0.3">
      <c r="A376">
        <v>628.41143288759451</v>
      </c>
      <c r="B376">
        <v>-1.8708198391179871</v>
      </c>
      <c r="C376">
        <v>-315.35572880000001</v>
      </c>
      <c r="D376">
        <f t="shared" si="5"/>
        <v>-295.35572880000001</v>
      </c>
      <c r="E376">
        <v>118.1305681</v>
      </c>
      <c r="G376">
        <v>535.74</v>
      </c>
      <c r="H376">
        <v>104.747</v>
      </c>
    </row>
    <row r="377" spans="1:8" x14ac:dyDescent="0.3">
      <c r="A377">
        <v>629.48272640874131</v>
      </c>
      <c r="B377">
        <v>-1.8759074673087861</v>
      </c>
      <c r="C377">
        <v>-315.67754450000001</v>
      </c>
      <c r="D377">
        <f t="shared" si="5"/>
        <v>-295.67754450000001</v>
      </c>
      <c r="E377">
        <v>117.1087538</v>
      </c>
      <c r="G377">
        <v>537.07000000000005</v>
      </c>
      <c r="H377">
        <v>104.58199999999999</v>
      </c>
    </row>
    <row r="378" spans="1:8" x14ac:dyDescent="0.3">
      <c r="A378">
        <v>630.57166803229984</v>
      </c>
      <c r="B378">
        <v>-1.8800388295882919</v>
      </c>
      <c r="C378">
        <v>-316.0089499</v>
      </c>
      <c r="D378">
        <f t="shared" si="5"/>
        <v>-296.0089499</v>
      </c>
      <c r="E378">
        <v>116.0714668</v>
      </c>
      <c r="G378">
        <v>538.49</v>
      </c>
      <c r="H378">
        <v>104.057</v>
      </c>
    </row>
    <row r="379" spans="1:8" x14ac:dyDescent="0.3">
      <c r="A379">
        <v>631.66941786777011</v>
      </c>
      <c r="B379">
        <v>-1.883325832667218</v>
      </c>
      <c r="C379">
        <v>-316.34647130000002</v>
      </c>
      <c r="D379">
        <f t="shared" si="5"/>
        <v>-296.34647130000002</v>
      </c>
      <c r="E379">
        <v>115.0268932</v>
      </c>
      <c r="G379">
        <v>540.02</v>
      </c>
      <c r="H379">
        <v>103.95399999999999</v>
      </c>
    </row>
    <row r="380" spans="1:8" x14ac:dyDescent="0.3">
      <c r="A380">
        <v>631.86104512706424</v>
      </c>
      <c r="B380">
        <v>-1.8847537878515279</v>
      </c>
      <c r="C380">
        <v>-316.4056506</v>
      </c>
      <c r="D380">
        <f t="shared" si="5"/>
        <v>-296.4056506</v>
      </c>
      <c r="E380">
        <v>114.84463289999999</v>
      </c>
      <c r="G380">
        <v>541.54</v>
      </c>
      <c r="H380">
        <v>104.265</v>
      </c>
    </row>
    <row r="381" spans="1:8" x14ac:dyDescent="0.3">
      <c r="A381">
        <v>632.78959893096157</v>
      </c>
      <c r="B381">
        <v>-1.8854210232175439</v>
      </c>
      <c r="C381">
        <v>-316.69300049999998</v>
      </c>
      <c r="D381">
        <f t="shared" si="5"/>
        <v>-296.69300049999998</v>
      </c>
      <c r="E381">
        <v>113.9616594</v>
      </c>
      <c r="G381">
        <v>542.87</v>
      </c>
      <c r="H381">
        <v>104.55200000000001</v>
      </c>
    </row>
    <row r="382" spans="1:8" x14ac:dyDescent="0.3">
      <c r="A382">
        <v>633.91562420371667</v>
      </c>
      <c r="B382">
        <v>-1.8861583096405079</v>
      </c>
      <c r="C382">
        <v>-317.04224920000001</v>
      </c>
      <c r="D382">
        <f t="shared" si="5"/>
        <v>-297.04224920000001</v>
      </c>
      <c r="E382">
        <v>112.891165</v>
      </c>
      <c r="G382">
        <v>544.29</v>
      </c>
      <c r="H382">
        <v>104.485</v>
      </c>
    </row>
    <row r="383" spans="1:8" x14ac:dyDescent="0.3">
      <c r="A383">
        <v>635.06595086696507</v>
      </c>
      <c r="B383">
        <v>-1.8858320328540981</v>
      </c>
      <c r="C383">
        <v>-317.39867839999999</v>
      </c>
      <c r="D383">
        <f t="shared" si="5"/>
        <v>-297.39867839999999</v>
      </c>
      <c r="E383">
        <v>111.79745130000001</v>
      </c>
      <c r="G383">
        <v>545.82000000000005</v>
      </c>
      <c r="H383">
        <v>104.509</v>
      </c>
    </row>
    <row r="384" spans="1:8" x14ac:dyDescent="0.3">
      <c r="A384">
        <v>635.10289921178594</v>
      </c>
      <c r="B384">
        <v>-1.885232597972111</v>
      </c>
      <c r="C384">
        <v>-317.4101058</v>
      </c>
      <c r="D384">
        <f t="shared" si="5"/>
        <v>-297.4101058</v>
      </c>
      <c r="E384">
        <v>111.7623145</v>
      </c>
      <c r="G384">
        <v>547.34</v>
      </c>
      <c r="H384">
        <v>104.57599999999999</v>
      </c>
    </row>
    <row r="385" spans="1:8" x14ac:dyDescent="0.3">
      <c r="A385">
        <v>636.22065741499762</v>
      </c>
      <c r="B385">
        <v>-1.884248764338412</v>
      </c>
      <c r="C385">
        <v>-317.7547606</v>
      </c>
      <c r="D385">
        <f t="shared" si="5"/>
        <v>-297.7547606</v>
      </c>
      <c r="E385">
        <v>110.6990194</v>
      </c>
      <c r="G385">
        <v>548.55999999999995</v>
      </c>
      <c r="H385">
        <v>104.649</v>
      </c>
    </row>
    <row r="386" spans="1:8" x14ac:dyDescent="0.3">
      <c r="A386">
        <v>637.3843002938462</v>
      </c>
      <c r="B386">
        <v>-1.881461806476554</v>
      </c>
      <c r="C386">
        <v>-318.11047730000001</v>
      </c>
      <c r="D386">
        <f t="shared" si="5"/>
        <v>-298.11047730000001</v>
      </c>
      <c r="E386">
        <v>109.59107969999999</v>
      </c>
      <c r="G386">
        <v>550.09</v>
      </c>
      <c r="H386">
        <v>104.833</v>
      </c>
    </row>
    <row r="387" spans="1:8" x14ac:dyDescent="0.3">
      <c r="A387">
        <v>638.53712744232951</v>
      </c>
      <c r="B387">
        <v>-1.8773484918976</v>
      </c>
      <c r="C387">
        <v>-318.45836980000001</v>
      </c>
      <c r="D387">
        <f t="shared" ref="D387:D450" si="6">C387+20</f>
        <v>-298.45836980000001</v>
      </c>
      <c r="E387">
        <v>108.4919977</v>
      </c>
      <c r="G387">
        <v>551.61</v>
      </c>
      <c r="H387">
        <v>104.955</v>
      </c>
    </row>
    <row r="388" spans="1:8" x14ac:dyDescent="0.3">
      <c r="A388">
        <v>639.68305618261479</v>
      </c>
      <c r="B388">
        <v>-1.8719750802250359</v>
      </c>
      <c r="C388">
        <v>-318.79830509999999</v>
      </c>
      <c r="D388">
        <f t="shared" si="6"/>
        <v>-298.79830509999999</v>
      </c>
      <c r="E388">
        <v>107.39765010000001</v>
      </c>
      <c r="G388">
        <v>552.99</v>
      </c>
      <c r="H388">
        <v>105.101</v>
      </c>
    </row>
    <row r="389" spans="1:8" x14ac:dyDescent="0.3">
      <c r="A389">
        <v>640.79697185245436</v>
      </c>
      <c r="B389">
        <v>-1.8653900128165251</v>
      </c>
      <c r="C389">
        <v>-319.1217317</v>
      </c>
      <c r="D389">
        <f t="shared" si="6"/>
        <v>-299.1217317</v>
      </c>
      <c r="E389">
        <v>106.3317217</v>
      </c>
      <c r="G389">
        <v>554.36</v>
      </c>
      <c r="H389">
        <v>105.113</v>
      </c>
    </row>
    <row r="390" spans="1:8" x14ac:dyDescent="0.3">
      <c r="A390">
        <v>641.90363854903785</v>
      </c>
      <c r="B390">
        <v>-1.8577180205356409</v>
      </c>
      <c r="C390">
        <v>-319.4349196</v>
      </c>
      <c r="D390">
        <f t="shared" si="6"/>
        <v>-299.4349196</v>
      </c>
      <c r="E390">
        <v>105.270296</v>
      </c>
      <c r="G390">
        <v>555.89</v>
      </c>
      <c r="H390">
        <v>105.241</v>
      </c>
    </row>
    <row r="391" spans="1:8" x14ac:dyDescent="0.3">
      <c r="A391">
        <v>642.97616279502097</v>
      </c>
      <c r="B391">
        <v>-1.848962393664261</v>
      </c>
      <c r="C391">
        <v>-319.72942690000002</v>
      </c>
      <c r="D391">
        <f t="shared" si="6"/>
        <v>-299.72942690000002</v>
      </c>
      <c r="E391">
        <v>104.2389989</v>
      </c>
      <c r="G391">
        <v>557.41</v>
      </c>
      <c r="H391">
        <v>105.626</v>
      </c>
    </row>
    <row r="392" spans="1:8" x14ac:dyDescent="0.3">
      <c r="A392">
        <v>644.04189117282965</v>
      </c>
      <c r="B392">
        <v>-1.838992444617952</v>
      </c>
      <c r="C392">
        <v>-320.01183689999999</v>
      </c>
      <c r="D392">
        <f t="shared" si="6"/>
        <v>-300.01183689999999</v>
      </c>
      <c r="E392">
        <v>103.2113698</v>
      </c>
      <c r="G392">
        <v>558.94000000000005</v>
      </c>
      <c r="H392">
        <v>105.65</v>
      </c>
    </row>
    <row r="393" spans="1:8" x14ac:dyDescent="0.3">
      <c r="A393">
        <v>645.08014757840454</v>
      </c>
      <c r="B393">
        <v>-1.8279740408470491</v>
      </c>
      <c r="C393">
        <v>-320.27591960000001</v>
      </c>
      <c r="D393">
        <f t="shared" si="6"/>
        <v>-300.27591960000001</v>
      </c>
      <c r="E393">
        <v>102.2072599</v>
      </c>
      <c r="G393">
        <v>560.16</v>
      </c>
      <c r="H393">
        <v>105.76</v>
      </c>
    </row>
    <row r="394" spans="1:8" x14ac:dyDescent="0.3">
      <c r="A394">
        <v>646.10959282200031</v>
      </c>
      <c r="B394">
        <v>-1.8163390124579091</v>
      </c>
      <c r="C394">
        <v>-320.52616</v>
      </c>
      <c r="D394">
        <f t="shared" si="6"/>
        <v>-300.52616</v>
      </c>
      <c r="E394">
        <v>101.2086923</v>
      </c>
      <c r="G394">
        <v>561.67999999999995</v>
      </c>
      <c r="H394">
        <v>106.102</v>
      </c>
    </row>
    <row r="395" spans="1:8" x14ac:dyDescent="0.3">
      <c r="A395">
        <v>647.11553693553287</v>
      </c>
      <c r="B395">
        <v>-1.8038594955123961</v>
      </c>
      <c r="C395">
        <v>-320.7584918</v>
      </c>
      <c r="D395">
        <f t="shared" si="6"/>
        <v>-300.7584918</v>
      </c>
      <c r="E395">
        <v>100.22994540000001</v>
      </c>
      <c r="G395">
        <v>563.21</v>
      </c>
      <c r="H395">
        <v>106.212</v>
      </c>
    </row>
    <row r="396" spans="1:8" x14ac:dyDescent="0.3">
      <c r="A396">
        <v>648.11277422034004</v>
      </c>
      <c r="B396">
        <v>-1.7897787528746441</v>
      </c>
      <c r="C396">
        <v>-320.97512810000001</v>
      </c>
      <c r="D396">
        <f t="shared" si="6"/>
        <v>-300.97512810000001</v>
      </c>
      <c r="E396">
        <v>99.256523130000005</v>
      </c>
      <c r="G396">
        <v>564.74</v>
      </c>
      <c r="H396">
        <v>106.529</v>
      </c>
    </row>
    <row r="397" spans="1:8" x14ac:dyDescent="0.3">
      <c r="A397">
        <v>649.08813306354375</v>
      </c>
      <c r="B397">
        <v>-1.775229903604024</v>
      </c>
      <c r="C397">
        <v>-321.17313819999998</v>
      </c>
      <c r="D397">
        <f t="shared" si="6"/>
        <v>-301.17313819999998</v>
      </c>
      <c r="E397">
        <v>98.301475030000006</v>
      </c>
      <c r="G397">
        <v>566.26</v>
      </c>
      <c r="H397">
        <v>106.664</v>
      </c>
    </row>
    <row r="398" spans="1:8" x14ac:dyDescent="0.3">
      <c r="A398">
        <v>650.05667615330208</v>
      </c>
      <c r="B398">
        <v>-1.760524570647487</v>
      </c>
      <c r="C398">
        <v>-321.35579769999998</v>
      </c>
      <c r="D398">
        <f t="shared" si="6"/>
        <v>-301.35579769999998</v>
      </c>
      <c r="E398">
        <v>97.350311939999997</v>
      </c>
      <c r="G398">
        <v>567.64</v>
      </c>
      <c r="H398">
        <v>106.712</v>
      </c>
    </row>
    <row r="399" spans="1:8" x14ac:dyDescent="0.3">
      <c r="A399">
        <v>651.00300648797179</v>
      </c>
      <c r="B399">
        <v>-1.743510634045087</v>
      </c>
      <c r="C399">
        <v>-321.51843109999999</v>
      </c>
      <c r="D399">
        <f t="shared" si="6"/>
        <v>-301.51843109999999</v>
      </c>
      <c r="E399">
        <v>96.418061179999995</v>
      </c>
      <c r="G399">
        <v>569.01</v>
      </c>
      <c r="H399">
        <v>107.005</v>
      </c>
    </row>
    <row r="400" spans="1:8" x14ac:dyDescent="0.3">
      <c r="A400">
        <v>651.94595462228312</v>
      </c>
      <c r="B400">
        <v>-1.7270415309899221</v>
      </c>
      <c r="C400">
        <v>-321.66516350000001</v>
      </c>
      <c r="D400">
        <f t="shared" si="6"/>
        <v>-301.66516350000001</v>
      </c>
      <c r="E400">
        <v>95.48659954</v>
      </c>
      <c r="G400">
        <v>570.53</v>
      </c>
      <c r="H400">
        <v>107.164</v>
      </c>
    </row>
    <row r="401" spans="1:8" x14ac:dyDescent="0.3">
      <c r="A401">
        <v>652.864697812896</v>
      </c>
      <c r="B401">
        <v>-1.7095418277345349</v>
      </c>
      <c r="C401">
        <v>-321.7922264</v>
      </c>
      <c r="D401">
        <f t="shared" si="6"/>
        <v>-301.7922264</v>
      </c>
      <c r="E401">
        <v>94.576685220000002</v>
      </c>
      <c r="G401">
        <v>572.05999999999995</v>
      </c>
      <c r="H401">
        <v>107.24299999999999</v>
      </c>
    </row>
    <row r="402" spans="1:8" x14ac:dyDescent="0.3">
      <c r="A402">
        <v>653.78342076313675</v>
      </c>
      <c r="B402">
        <v>-1.690567244794142</v>
      </c>
      <c r="C402">
        <v>-321.9019998</v>
      </c>
      <c r="D402">
        <f t="shared" si="6"/>
        <v>-301.9019998</v>
      </c>
      <c r="E402">
        <v>93.664543969999997</v>
      </c>
      <c r="G402">
        <v>573.59</v>
      </c>
      <c r="H402">
        <v>107.256</v>
      </c>
    </row>
    <row r="403" spans="1:8" x14ac:dyDescent="0.3">
      <c r="A403">
        <v>654.67744595966531</v>
      </c>
      <c r="B403">
        <v>-1.6724458323255289</v>
      </c>
      <c r="C403">
        <v>-321.99272059999998</v>
      </c>
      <c r="D403">
        <f t="shared" si="6"/>
        <v>-301.99272059999998</v>
      </c>
      <c r="E403">
        <v>92.775133609999997</v>
      </c>
      <c r="G403">
        <v>575.11</v>
      </c>
      <c r="H403">
        <v>107.366</v>
      </c>
    </row>
    <row r="404" spans="1:8" x14ac:dyDescent="0.3">
      <c r="A404">
        <v>655.57003297937138</v>
      </c>
      <c r="B404">
        <v>-1.65138054038654</v>
      </c>
      <c r="C404">
        <v>-322.06457119999999</v>
      </c>
      <c r="D404">
        <f t="shared" si="6"/>
        <v>-302.06457119999999</v>
      </c>
      <c r="E404">
        <v>91.885443170000002</v>
      </c>
      <c r="G404">
        <v>576.49</v>
      </c>
      <c r="H404">
        <v>107.23099999999999</v>
      </c>
    </row>
    <row r="405" spans="1:8" x14ac:dyDescent="0.3">
      <c r="A405">
        <v>656.44528430695982</v>
      </c>
      <c r="B405">
        <v>-1.6323388736433391</v>
      </c>
      <c r="C405">
        <v>-322.11840239999998</v>
      </c>
      <c r="D405">
        <f t="shared" si="6"/>
        <v>-302.11840239999998</v>
      </c>
      <c r="E405">
        <v>91.011848819999997</v>
      </c>
      <c r="G405">
        <v>577.86</v>
      </c>
      <c r="H405">
        <v>107.24299999999999</v>
      </c>
    </row>
    <row r="406" spans="1:8" x14ac:dyDescent="0.3">
      <c r="A406">
        <v>657.31327575071225</v>
      </c>
      <c r="B406">
        <v>-1.6097049137336581</v>
      </c>
      <c r="C406">
        <v>-322.15216620000001</v>
      </c>
      <c r="D406">
        <f t="shared" si="6"/>
        <v>-302.15216620000001</v>
      </c>
      <c r="E406">
        <v>90.144514310000005</v>
      </c>
      <c r="G406">
        <v>579.39</v>
      </c>
      <c r="H406">
        <v>107.44499999999999</v>
      </c>
    </row>
    <row r="407" spans="1:8" x14ac:dyDescent="0.3">
      <c r="A407">
        <v>658.17211106944944</v>
      </c>
      <c r="B407">
        <v>-1.589213354837373</v>
      </c>
      <c r="C407">
        <v>-322.16798249999999</v>
      </c>
      <c r="D407">
        <f t="shared" si="6"/>
        <v>-302.16798249999999</v>
      </c>
      <c r="E407">
        <v>89.285824640000001</v>
      </c>
      <c r="G407">
        <v>580.91</v>
      </c>
      <c r="H407">
        <v>107.31100000000001</v>
      </c>
    </row>
    <row r="408" spans="1:8" x14ac:dyDescent="0.3">
      <c r="A408">
        <v>659.01727747573011</v>
      </c>
      <c r="B408">
        <v>-1.565769958193316</v>
      </c>
      <c r="C408">
        <v>-322.16373440000001</v>
      </c>
      <c r="D408">
        <f t="shared" si="6"/>
        <v>-302.16373440000001</v>
      </c>
      <c r="E408">
        <v>88.440668909999999</v>
      </c>
      <c r="G408">
        <v>582.44000000000005</v>
      </c>
      <c r="H408">
        <v>107.158</v>
      </c>
    </row>
    <row r="409" spans="1:8" x14ac:dyDescent="0.3">
      <c r="A409">
        <v>659.86170951057352</v>
      </c>
      <c r="B409">
        <v>-1.5430961801662999</v>
      </c>
      <c r="C409">
        <v>-322.14034650000002</v>
      </c>
      <c r="D409">
        <f t="shared" si="6"/>
        <v>-302.14034650000002</v>
      </c>
      <c r="E409">
        <v>87.596560819999993</v>
      </c>
      <c r="G409">
        <v>583.96</v>
      </c>
      <c r="H409">
        <v>107.268</v>
      </c>
    </row>
    <row r="410" spans="1:8" x14ac:dyDescent="0.3">
      <c r="A410">
        <v>660.68612936262764</v>
      </c>
      <c r="B410">
        <v>-1.5197780940796171</v>
      </c>
      <c r="C410">
        <v>-322.0983043</v>
      </c>
      <c r="D410">
        <f t="shared" si="6"/>
        <v>-302.0983043</v>
      </c>
      <c r="E410">
        <v>86.773213659999996</v>
      </c>
      <c r="G410">
        <v>585.49</v>
      </c>
      <c r="H410">
        <v>107.396</v>
      </c>
    </row>
    <row r="411" spans="1:8" x14ac:dyDescent="0.3">
      <c r="A411">
        <v>661.51055550471608</v>
      </c>
      <c r="B411">
        <v>-1.4940803950291639</v>
      </c>
      <c r="C411">
        <v>-322.0351197</v>
      </c>
      <c r="D411">
        <f t="shared" si="6"/>
        <v>-302.0351197</v>
      </c>
      <c r="E411">
        <v>85.951212339999998</v>
      </c>
      <c r="G411">
        <v>586.80999999999995</v>
      </c>
      <c r="H411">
        <v>107.408</v>
      </c>
    </row>
    <row r="412" spans="1:8" x14ac:dyDescent="0.3">
      <c r="A412">
        <v>662.32384981665336</v>
      </c>
      <c r="B412">
        <v>-1.470866701858456</v>
      </c>
      <c r="C412">
        <v>-321.95398269999998</v>
      </c>
      <c r="D412">
        <f t="shared" si="6"/>
        <v>-301.95398269999998</v>
      </c>
      <c r="E412">
        <v>85.141975400000007</v>
      </c>
      <c r="G412">
        <v>588.24</v>
      </c>
      <c r="H412">
        <v>107.488</v>
      </c>
    </row>
    <row r="413" spans="1:8" x14ac:dyDescent="0.3">
      <c r="A413">
        <v>663.13002807142664</v>
      </c>
      <c r="B413">
        <v>-1.4435312596943091</v>
      </c>
      <c r="C413">
        <v>-321.8516611</v>
      </c>
      <c r="D413">
        <f t="shared" si="6"/>
        <v>-301.8516611</v>
      </c>
      <c r="E413">
        <v>84.342316929999996</v>
      </c>
      <c r="G413">
        <v>589.76</v>
      </c>
      <c r="H413">
        <v>107.536</v>
      </c>
    </row>
    <row r="414" spans="1:8" x14ac:dyDescent="0.3">
      <c r="A414">
        <v>663.93418169776317</v>
      </c>
      <c r="B414">
        <v>-1.41769194640853</v>
      </c>
      <c r="C414">
        <v>-321.72902210000001</v>
      </c>
      <c r="D414">
        <f t="shared" si="6"/>
        <v>-301.72902210000001</v>
      </c>
      <c r="E414">
        <v>83.547569969999998</v>
      </c>
      <c r="G414">
        <v>591.29</v>
      </c>
      <c r="H414">
        <v>107.402</v>
      </c>
    </row>
    <row r="415" spans="1:8" x14ac:dyDescent="0.3">
      <c r="A415">
        <v>664.72481852296073</v>
      </c>
      <c r="B415">
        <v>-1.392546965723173</v>
      </c>
      <c r="C415">
        <v>-321.5888367</v>
      </c>
      <c r="D415">
        <f t="shared" si="6"/>
        <v>-301.5888367</v>
      </c>
      <c r="E415">
        <v>82.769460309999999</v>
      </c>
      <c r="G415">
        <v>592.80999999999995</v>
      </c>
      <c r="H415">
        <v>107.726</v>
      </c>
    </row>
    <row r="416" spans="1:8" x14ac:dyDescent="0.3">
      <c r="A416">
        <v>665.51543526732758</v>
      </c>
      <c r="B416">
        <v>-1.3623061923333371</v>
      </c>
      <c r="C416">
        <v>-321.42519249999998</v>
      </c>
      <c r="D416">
        <f t="shared" si="6"/>
        <v>-301.42519249999998</v>
      </c>
      <c r="E416">
        <v>81.995964729999997</v>
      </c>
      <c r="G416">
        <v>594.34</v>
      </c>
      <c r="H416">
        <v>107.738</v>
      </c>
    </row>
    <row r="417" spans="1:8" x14ac:dyDescent="0.3">
      <c r="A417">
        <v>666.29815253343872</v>
      </c>
      <c r="B417">
        <v>-1.335650272747742</v>
      </c>
      <c r="C417">
        <v>-321.24283109999999</v>
      </c>
      <c r="D417">
        <f t="shared" si="6"/>
        <v>-301.24283109999999</v>
      </c>
      <c r="E417">
        <v>81.234787589999996</v>
      </c>
      <c r="G417">
        <v>595.86</v>
      </c>
      <c r="H417">
        <v>107.47499999999999</v>
      </c>
    </row>
    <row r="418" spans="1:8" x14ac:dyDescent="0.3">
      <c r="A418">
        <v>667.07565380313224</v>
      </c>
      <c r="B418">
        <v>-1.3089702230767539</v>
      </c>
      <c r="C418">
        <v>-321.04157889999999</v>
      </c>
      <c r="D418">
        <f t="shared" si="6"/>
        <v>-301.04157889999999</v>
      </c>
      <c r="E418">
        <v>80.483784409999998</v>
      </c>
      <c r="G418">
        <v>597.39</v>
      </c>
      <c r="H418">
        <v>107.66500000000001</v>
      </c>
    </row>
    <row r="419" spans="1:8" x14ac:dyDescent="0.3">
      <c r="A419">
        <v>667.85287348716497</v>
      </c>
      <c r="B419">
        <v>-1.2772552133525661</v>
      </c>
      <c r="C419">
        <v>-320.81669529999999</v>
      </c>
      <c r="D419">
        <f t="shared" si="6"/>
        <v>-300.81669529999999</v>
      </c>
      <c r="E419">
        <v>79.739810079999998</v>
      </c>
      <c r="G419">
        <v>598.61</v>
      </c>
      <c r="H419">
        <v>107.71299999999999</v>
      </c>
    </row>
    <row r="420" spans="1:8" x14ac:dyDescent="0.3">
      <c r="A420">
        <v>668.62184602889636</v>
      </c>
      <c r="B420">
        <v>-1.249045866982113</v>
      </c>
      <c r="C420">
        <v>-320.5735249</v>
      </c>
      <c r="D420">
        <f t="shared" si="6"/>
        <v>-300.5735249</v>
      </c>
      <c r="E420">
        <v>79.010298649999996</v>
      </c>
      <c r="G420">
        <v>600.14</v>
      </c>
      <c r="H420">
        <v>107.69499999999999</v>
      </c>
    </row>
    <row r="421" spans="1:8" x14ac:dyDescent="0.3">
      <c r="A421">
        <v>669.39083078019098</v>
      </c>
      <c r="B421">
        <v>-1.221170330780186</v>
      </c>
      <c r="C421">
        <v>-320.31011189999998</v>
      </c>
      <c r="D421">
        <f t="shared" si="6"/>
        <v>-300.31011189999998</v>
      </c>
      <c r="E421">
        <v>78.28783679</v>
      </c>
      <c r="G421">
        <v>601.66</v>
      </c>
      <c r="H421">
        <v>107.79300000000001</v>
      </c>
    </row>
    <row r="422" spans="1:8" x14ac:dyDescent="0.3">
      <c r="A422">
        <v>670.15816776071699</v>
      </c>
      <c r="B422">
        <v>-1.1895269777159521</v>
      </c>
      <c r="C422">
        <v>-320.02458660000002</v>
      </c>
      <c r="D422">
        <f t="shared" si="6"/>
        <v>-300.02458660000002</v>
      </c>
      <c r="E422">
        <v>77.575599929999996</v>
      </c>
      <c r="G422">
        <v>603.19000000000005</v>
      </c>
      <c r="H422">
        <v>107.634</v>
      </c>
    </row>
    <row r="423" spans="1:8" x14ac:dyDescent="0.3">
      <c r="A423">
        <v>670.92336491064486</v>
      </c>
      <c r="B423">
        <v>-1.159137115080799</v>
      </c>
      <c r="C423">
        <v>-319.71840789999999</v>
      </c>
      <c r="D423">
        <f t="shared" si="6"/>
        <v>-299.71840789999999</v>
      </c>
      <c r="E423">
        <v>76.874328739999996</v>
      </c>
      <c r="G423">
        <v>604.72</v>
      </c>
      <c r="H423">
        <v>107.69499999999999</v>
      </c>
    </row>
    <row r="424" spans="1:8" x14ac:dyDescent="0.3">
      <c r="A424">
        <v>671.68857364923792</v>
      </c>
      <c r="B424">
        <v>-1.1304175696658549</v>
      </c>
      <c r="C424">
        <v>-319.39221309999999</v>
      </c>
      <c r="D424">
        <f t="shared" si="6"/>
        <v>-299.39221309999999</v>
      </c>
      <c r="E424">
        <v>76.182128359999993</v>
      </c>
      <c r="G424">
        <v>606.24</v>
      </c>
      <c r="H424">
        <v>107.67700000000001</v>
      </c>
    </row>
    <row r="425" spans="1:8" x14ac:dyDescent="0.3">
      <c r="A425">
        <v>672.45272445877015</v>
      </c>
      <c r="B425">
        <v>-1.0999012384129441</v>
      </c>
      <c r="C425">
        <v>-319.04552999999999</v>
      </c>
      <c r="D425">
        <f t="shared" si="6"/>
        <v>-299.04552999999999</v>
      </c>
      <c r="E425">
        <v>75.501145769999994</v>
      </c>
      <c r="G425">
        <v>607.77</v>
      </c>
      <c r="H425">
        <v>107.81699999999999</v>
      </c>
    </row>
    <row r="426" spans="1:8" x14ac:dyDescent="0.3">
      <c r="A426">
        <v>673.21664382919187</v>
      </c>
      <c r="B426">
        <v>-1.067133740475422</v>
      </c>
      <c r="C426">
        <v>-318.67683460000001</v>
      </c>
      <c r="D426">
        <f t="shared" si="6"/>
        <v>-298.67683460000001</v>
      </c>
      <c r="E426">
        <v>74.832089339999996</v>
      </c>
      <c r="G426">
        <v>609.29</v>
      </c>
      <c r="H426">
        <v>107.61</v>
      </c>
    </row>
    <row r="427" spans="1:8" x14ac:dyDescent="0.3">
      <c r="A427">
        <v>673.98056058700286</v>
      </c>
      <c r="B427">
        <v>-1.038009989521856</v>
      </c>
      <c r="C427">
        <v>-318.28881419999999</v>
      </c>
      <c r="D427">
        <f t="shared" si="6"/>
        <v>-298.28881419999999</v>
      </c>
      <c r="E427">
        <v>74.174055159999995</v>
      </c>
      <c r="G427">
        <v>610.51</v>
      </c>
      <c r="H427">
        <v>107.738</v>
      </c>
    </row>
    <row r="428" spans="1:8" x14ac:dyDescent="0.3">
      <c r="A428">
        <v>674.74445719855589</v>
      </c>
      <c r="B428">
        <v>-1.0088262690141521</v>
      </c>
      <c r="C428">
        <v>-317.88176859999999</v>
      </c>
      <c r="D428">
        <f t="shared" si="6"/>
        <v>-297.88176859999999</v>
      </c>
      <c r="E428">
        <v>73.527640500000004</v>
      </c>
      <c r="G428">
        <v>612.04</v>
      </c>
      <c r="H428">
        <v>107.90900000000001</v>
      </c>
    </row>
    <row r="429" spans="1:8" x14ac:dyDescent="0.3">
      <c r="A429">
        <v>675.50833669812778</v>
      </c>
      <c r="B429">
        <v>-0.97454216468882482</v>
      </c>
      <c r="C429">
        <v>-317.45281440000002</v>
      </c>
      <c r="D429">
        <f t="shared" si="6"/>
        <v>-297.45281440000002</v>
      </c>
      <c r="E429">
        <v>72.895572319999999</v>
      </c>
      <c r="G429">
        <v>613.57000000000005</v>
      </c>
      <c r="H429">
        <v>107.89</v>
      </c>
    </row>
    <row r="430" spans="1:8" x14ac:dyDescent="0.3">
      <c r="A430">
        <v>676.27221750974502</v>
      </c>
      <c r="B430">
        <v>-0.94489379058050993</v>
      </c>
      <c r="C430">
        <v>-317.00531089999998</v>
      </c>
      <c r="D430">
        <f t="shared" si="6"/>
        <v>-297.00531089999998</v>
      </c>
      <c r="E430">
        <v>72.276496789999996</v>
      </c>
      <c r="G430">
        <v>615.09</v>
      </c>
      <c r="H430">
        <v>107.976</v>
      </c>
    </row>
    <row r="431" spans="1:8" x14ac:dyDescent="0.3">
      <c r="A431">
        <v>677.03611218324841</v>
      </c>
      <c r="B431">
        <v>-0.91562464523322529</v>
      </c>
      <c r="C431">
        <v>-316.53987339999998</v>
      </c>
      <c r="D431">
        <f t="shared" si="6"/>
        <v>-296.53987339999998</v>
      </c>
      <c r="E431">
        <v>71.670771599999995</v>
      </c>
      <c r="G431">
        <v>616.62</v>
      </c>
      <c r="H431">
        <v>108.006</v>
      </c>
    </row>
    <row r="432" spans="1:8" x14ac:dyDescent="0.3">
      <c r="A432">
        <v>677.79998446398815</v>
      </c>
      <c r="B432">
        <v>-0.88333894094643384</v>
      </c>
      <c r="C432">
        <v>-316.05513980000001</v>
      </c>
      <c r="D432">
        <f t="shared" si="6"/>
        <v>-296.05513980000001</v>
      </c>
      <c r="E432">
        <v>71.080403750000002</v>
      </c>
      <c r="G432">
        <v>618.14</v>
      </c>
      <c r="H432">
        <v>107.90300000000001</v>
      </c>
    </row>
    <row r="433" spans="1:8" x14ac:dyDescent="0.3">
      <c r="A433">
        <v>678.56414850831459</v>
      </c>
      <c r="B433">
        <v>-0.85165406380658126</v>
      </c>
      <c r="C433">
        <v>-315.5517547</v>
      </c>
      <c r="D433">
        <f t="shared" si="6"/>
        <v>-295.5517547</v>
      </c>
      <c r="E433">
        <v>70.505468859999993</v>
      </c>
      <c r="G433">
        <v>619.66999999999996</v>
      </c>
      <c r="H433">
        <v>108.15300000000001</v>
      </c>
    </row>
    <row r="434" spans="1:8" x14ac:dyDescent="0.3">
      <c r="A434">
        <v>679.32833304965504</v>
      </c>
      <c r="B434">
        <v>-0.82239901315529096</v>
      </c>
      <c r="C434">
        <v>-315.03175370000002</v>
      </c>
      <c r="D434">
        <f t="shared" si="6"/>
        <v>-295.03175370000002</v>
      </c>
      <c r="E434">
        <v>69.945489420000001</v>
      </c>
      <c r="G434">
        <v>621.19000000000005</v>
      </c>
      <c r="H434">
        <v>107.958</v>
      </c>
    </row>
    <row r="435" spans="1:8" x14ac:dyDescent="0.3">
      <c r="A435">
        <v>680.0926455114211</v>
      </c>
      <c r="B435">
        <v>-0.79214338331508749</v>
      </c>
      <c r="C435">
        <v>-314.49496090000002</v>
      </c>
      <c r="D435">
        <f t="shared" si="6"/>
        <v>-294.49496090000002</v>
      </c>
      <c r="E435">
        <v>69.401405760000003</v>
      </c>
      <c r="G435">
        <v>622.41999999999996</v>
      </c>
      <c r="H435">
        <v>107.86</v>
      </c>
    </row>
    <row r="436" spans="1:8" x14ac:dyDescent="0.3">
      <c r="A436">
        <v>680.85720445889979</v>
      </c>
      <c r="B436">
        <v>-0.75845058773359941</v>
      </c>
      <c r="C436">
        <v>-313.93996559999999</v>
      </c>
      <c r="D436">
        <f t="shared" si="6"/>
        <v>-293.93996559999999</v>
      </c>
      <c r="E436">
        <v>68.875543989999997</v>
      </c>
      <c r="G436">
        <v>623.94000000000005</v>
      </c>
      <c r="H436">
        <v>107.66500000000001</v>
      </c>
    </row>
    <row r="437" spans="1:8" x14ac:dyDescent="0.3">
      <c r="A437">
        <v>681.62176610542076</v>
      </c>
      <c r="B437">
        <v>-0.72919170796964927</v>
      </c>
      <c r="C437">
        <v>-313.36982189999998</v>
      </c>
      <c r="D437">
        <f t="shared" si="6"/>
        <v>-293.36982189999998</v>
      </c>
      <c r="E437">
        <v>68.366141720000002</v>
      </c>
      <c r="G437">
        <v>625.47</v>
      </c>
      <c r="H437">
        <v>107.75</v>
      </c>
    </row>
    <row r="438" spans="1:8" x14ac:dyDescent="0.3">
      <c r="A438">
        <v>682.38603836400273</v>
      </c>
      <c r="B438">
        <v>-0.69992721630414856</v>
      </c>
      <c r="C438">
        <v>-312.78523840000003</v>
      </c>
      <c r="D438">
        <f t="shared" si="6"/>
        <v>-292.78523840000003</v>
      </c>
      <c r="E438">
        <v>67.873826559999998</v>
      </c>
      <c r="G438">
        <v>626.99</v>
      </c>
      <c r="H438">
        <v>107.65900000000001</v>
      </c>
    </row>
    <row r="439" spans="1:8" x14ac:dyDescent="0.3">
      <c r="A439">
        <v>683.1501802673356</v>
      </c>
      <c r="B439">
        <v>-0.6661932920813074</v>
      </c>
      <c r="C439">
        <v>-312.18448540000003</v>
      </c>
      <c r="D439">
        <f t="shared" si="6"/>
        <v>-292.18448540000003</v>
      </c>
      <c r="E439">
        <v>67.401588610000005</v>
      </c>
      <c r="G439">
        <v>628.52</v>
      </c>
      <c r="H439">
        <v>107.524</v>
      </c>
    </row>
    <row r="440" spans="1:8" x14ac:dyDescent="0.3">
      <c r="A440">
        <v>683.91428698510197</v>
      </c>
      <c r="B440">
        <v>-0.63594697170253411</v>
      </c>
      <c r="C440">
        <v>-311.56975419999998</v>
      </c>
      <c r="D440">
        <f t="shared" si="6"/>
        <v>-291.56975419999998</v>
      </c>
      <c r="E440">
        <v>66.947755349999994</v>
      </c>
      <c r="G440">
        <v>630.04999999999995</v>
      </c>
      <c r="H440">
        <v>107.35899999999999</v>
      </c>
    </row>
    <row r="441" spans="1:8" x14ac:dyDescent="0.3">
      <c r="A441">
        <v>684.67810722733805</v>
      </c>
      <c r="B441">
        <v>-0.60668280026578358</v>
      </c>
      <c r="C441">
        <v>-310.9422424</v>
      </c>
      <c r="D441">
        <f t="shared" si="6"/>
        <v>-290.9422424</v>
      </c>
      <c r="E441">
        <v>66.512266769999997</v>
      </c>
      <c r="G441">
        <v>631.57000000000005</v>
      </c>
      <c r="H441">
        <v>107.39</v>
      </c>
    </row>
    <row r="442" spans="1:8" x14ac:dyDescent="0.3">
      <c r="A442">
        <v>685.44190793813027</v>
      </c>
      <c r="B442">
        <v>-0.57499970407974921</v>
      </c>
      <c r="C442">
        <v>-310.30126660000002</v>
      </c>
      <c r="D442">
        <f t="shared" si="6"/>
        <v>-290.30126660000002</v>
      </c>
      <c r="E442">
        <v>66.096885560000004</v>
      </c>
      <c r="G442">
        <v>632.79</v>
      </c>
      <c r="H442">
        <v>107.42</v>
      </c>
    </row>
    <row r="443" spans="1:8" x14ac:dyDescent="0.3">
      <c r="A443">
        <v>686.20605346206048</v>
      </c>
      <c r="B443">
        <v>-0.54276638616462503</v>
      </c>
      <c r="C443">
        <v>-309.64694170000001</v>
      </c>
      <c r="D443">
        <f t="shared" si="6"/>
        <v>-289.64694170000001</v>
      </c>
      <c r="E443">
        <v>65.702199219999997</v>
      </c>
      <c r="G443">
        <v>634.32000000000005</v>
      </c>
      <c r="H443">
        <v>107.45099999999999</v>
      </c>
    </row>
    <row r="444" spans="1:8" x14ac:dyDescent="0.3">
      <c r="A444">
        <v>686.97054599635294</v>
      </c>
      <c r="B444">
        <v>-0.51357708078644482</v>
      </c>
      <c r="C444">
        <v>-308.98107429999999</v>
      </c>
      <c r="D444">
        <f t="shared" si="6"/>
        <v>-288.98107429999999</v>
      </c>
      <c r="E444">
        <v>65.326607100000004</v>
      </c>
      <c r="G444">
        <v>635.84</v>
      </c>
      <c r="H444">
        <v>107.372</v>
      </c>
    </row>
    <row r="445" spans="1:8" x14ac:dyDescent="0.3">
      <c r="A445">
        <v>687.73504104810047</v>
      </c>
      <c r="B445">
        <v>-0.48399999088705942</v>
      </c>
      <c r="C445">
        <v>-308.30438859999998</v>
      </c>
      <c r="D445">
        <f t="shared" si="6"/>
        <v>-288.30438859999998</v>
      </c>
      <c r="E445">
        <v>64.970869629999996</v>
      </c>
      <c r="G445">
        <v>637.37</v>
      </c>
      <c r="H445">
        <v>107.5</v>
      </c>
    </row>
    <row r="446" spans="1:8" x14ac:dyDescent="0.3">
      <c r="A446">
        <v>688.50110105112105</v>
      </c>
      <c r="B446">
        <v>-0.44993009886195973</v>
      </c>
      <c r="C446">
        <v>-307.61456879999997</v>
      </c>
      <c r="D446">
        <f t="shared" si="6"/>
        <v>-287.61456879999997</v>
      </c>
      <c r="E446">
        <v>64.637708149999995</v>
      </c>
      <c r="G446">
        <v>638.9</v>
      </c>
      <c r="H446">
        <v>107.46899999999999</v>
      </c>
    </row>
    <row r="447" spans="1:8" x14ac:dyDescent="0.3">
      <c r="A447">
        <v>689.26736679634303</v>
      </c>
      <c r="B447">
        <v>-0.4209871455389198</v>
      </c>
      <c r="C447">
        <v>-306.91520880000002</v>
      </c>
      <c r="D447">
        <f t="shared" si="6"/>
        <v>-286.91520880000002</v>
      </c>
      <c r="E447">
        <v>64.324564760000001</v>
      </c>
      <c r="G447">
        <v>640.41999999999996</v>
      </c>
      <c r="H447">
        <v>107.61</v>
      </c>
    </row>
    <row r="448" spans="1:8" x14ac:dyDescent="0.3">
      <c r="A448">
        <v>690.03480018715754</v>
      </c>
      <c r="B448">
        <v>-0.39220233989290859</v>
      </c>
      <c r="C448">
        <v>-306.20604700000001</v>
      </c>
      <c r="D448">
        <f t="shared" si="6"/>
        <v>-286.20604700000001</v>
      </c>
      <c r="E448">
        <v>64.031232950000003</v>
      </c>
      <c r="G448">
        <v>641.79</v>
      </c>
      <c r="H448">
        <v>107.34699999999999</v>
      </c>
    </row>
    <row r="449" spans="1:8" x14ac:dyDescent="0.3">
      <c r="A449">
        <v>690.80525037089717</v>
      </c>
      <c r="B449">
        <v>-0.35944020719943998</v>
      </c>
      <c r="C449">
        <v>-305.48483329999999</v>
      </c>
      <c r="D449">
        <f t="shared" si="6"/>
        <v>-285.48483329999999</v>
      </c>
      <c r="E449">
        <v>63.760226889999998</v>
      </c>
      <c r="G449">
        <v>643.16999999999996</v>
      </c>
      <c r="H449">
        <v>107.19499999999999</v>
      </c>
    </row>
    <row r="450" spans="1:8" x14ac:dyDescent="0.3">
      <c r="A450">
        <v>691.57570874660985</v>
      </c>
      <c r="B450">
        <v>-0.32976619328960849</v>
      </c>
      <c r="C450">
        <v>-304.75588870000001</v>
      </c>
      <c r="D450">
        <f t="shared" si="6"/>
        <v>-284.75588870000001</v>
      </c>
      <c r="E450">
        <v>63.510735650000001</v>
      </c>
      <c r="G450">
        <v>644.69000000000005</v>
      </c>
      <c r="H450">
        <v>107.121</v>
      </c>
    </row>
    <row r="451" spans="1:8" x14ac:dyDescent="0.3">
      <c r="A451">
        <v>692.35075564364956</v>
      </c>
      <c r="B451">
        <v>-0.30168106918793042</v>
      </c>
      <c r="C451">
        <v>-304.0158442</v>
      </c>
      <c r="D451">
        <f t="shared" ref="D451:D514" si="7">C451+20</f>
        <v>-284.0158442</v>
      </c>
      <c r="E451">
        <v>63.280449240000003</v>
      </c>
      <c r="G451">
        <v>646.22</v>
      </c>
      <c r="H451">
        <v>107.11499999999999</v>
      </c>
    </row>
    <row r="452" spans="1:8" x14ac:dyDescent="0.3">
      <c r="A452">
        <v>693.12793101522391</v>
      </c>
      <c r="B452">
        <v>-0.27080013056794078</v>
      </c>
      <c r="C452">
        <v>-303.26699129999997</v>
      </c>
      <c r="D452">
        <f t="shared" si="7"/>
        <v>-283.26699129999997</v>
      </c>
      <c r="E452">
        <v>63.072552889999997</v>
      </c>
      <c r="G452">
        <v>647.75</v>
      </c>
      <c r="H452">
        <v>106.944</v>
      </c>
    </row>
    <row r="453" spans="1:8" x14ac:dyDescent="0.3">
      <c r="A453">
        <v>693.90602615978764</v>
      </c>
      <c r="B453">
        <v>-0.24086172929291649</v>
      </c>
      <c r="C453">
        <v>-302.5113576</v>
      </c>
      <c r="D453">
        <f t="shared" si="7"/>
        <v>-282.5113576</v>
      </c>
      <c r="E453">
        <v>62.88694641</v>
      </c>
      <c r="G453">
        <v>649.27</v>
      </c>
      <c r="H453">
        <v>106.694</v>
      </c>
    </row>
    <row r="454" spans="1:8" x14ac:dyDescent="0.3">
      <c r="A454">
        <v>694.69165865788341</v>
      </c>
      <c r="B454">
        <v>-0.21375012783498981</v>
      </c>
      <c r="C454">
        <v>-301.74360430000002</v>
      </c>
      <c r="D454">
        <f t="shared" si="7"/>
        <v>-281.74360430000002</v>
      </c>
      <c r="E454">
        <v>62.7202932</v>
      </c>
      <c r="G454">
        <v>650.64</v>
      </c>
      <c r="H454">
        <v>106.926</v>
      </c>
    </row>
    <row r="455" spans="1:8" x14ac:dyDescent="0.3">
      <c r="A455">
        <v>695.47727121297817</v>
      </c>
      <c r="B455">
        <v>-0.18423697382960119</v>
      </c>
      <c r="C455">
        <v>-300.97128720000001</v>
      </c>
      <c r="D455">
        <f t="shared" si="7"/>
        <v>-280.97128720000001</v>
      </c>
      <c r="E455">
        <v>62.57637175</v>
      </c>
      <c r="G455">
        <v>652.02</v>
      </c>
      <c r="H455">
        <v>106.84099999999999</v>
      </c>
    </row>
    <row r="456" spans="1:8" x14ac:dyDescent="0.3">
      <c r="A456">
        <v>696.26858720118696</v>
      </c>
      <c r="B456">
        <v>-0.15511227506756331</v>
      </c>
      <c r="C456">
        <v>-300.18947159999999</v>
      </c>
      <c r="D456">
        <f t="shared" si="7"/>
        <v>-280.18947159999999</v>
      </c>
      <c r="E456">
        <v>62.454120529999997</v>
      </c>
      <c r="G456">
        <v>653.54</v>
      </c>
      <c r="H456">
        <v>106.444</v>
      </c>
    </row>
    <row r="457" spans="1:8" x14ac:dyDescent="0.3">
      <c r="A457">
        <v>697.06433717702396</v>
      </c>
      <c r="B457">
        <v>-0.12914854443091531</v>
      </c>
      <c r="C457">
        <v>-299.4003487</v>
      </c>
      <c r="D457">
        <f t="shared" si="7"/>
        <v>-279.4003487</v>
      </c>
      <c r="E457">
        <v>62.351636030000002</v>
      </c>
      <c r="G457">
        <v>655.07000000000005</v>
      </c>
      <c r="H457">
        <v>106.084</v>
      </c>
    </row>
    <row r="458" spans="1:8" x14ac:dyDescent="0.3">
      <c r="A458">
        <v>697.8606425425337</v>
      </c>
      <c r="B458">
        <v>-0.1003861291372337</v>
      </c>
      <c r="C458">
        <v>-298.6080523</v>
      </c>
      <c r="D458">
        <f t="shared" si="7"/>
        <v>-278.6080523</v>
      </c>
      <c r="E458">
        <v>62.271832209999999</v>
      </c>
      <c r="G458">
        <v>656.6</v>
      </c>
      <c r="H458">
        <v>105.73</v>
      </c>
    </row>
    <row r="459" spans="1:8" x14ac:dyDescent="0.3">
      <c r="A459">
        <v>698.66789599796095</v>
      </c>
      <c r="B459">
        <v>-7.3116821543132815E-2</v>
      </c>
      <c r="C459">
        <v>-297.80295569999998</v>
      </c>
      <c r="D459">
        <f t="shared" si="7"/>
        <v>-277.80295569999998</v>
      </c>
      <c r="E459">
        <v>62.212860980000002</v>
      </c>
      <c r="G459">
        <v>658.02</v>
      </c>
      <c r="H459">
        <v>105.577</v>
      </c>
    </row>
    <row r="460" spans="1:8" x14ac:dyDescent="0.3">
      <c r="A460">
        <v>699.47515889462863</v>
      </c>
      <c r="B460">
        <v>-4.8350055196394237E-2</v>
      </c>
      <c r="C460">
        <v>-296.99663620000001</v>
      </c>
      <c r="D460">
        <f t="shared" si="7"/>
        <v>-276.99663620000001</v>
      </c>
      <c r="E460">
        <v>62.173844979999998</v>
      </c>
      <c r="G460">
        <v>659.34</v>
      </c>
      <c r="H460">
        <v>105.492</v>
      </c>
    </row>
    <row r="461" spans="1:8" x14ac:dyDescent="0.3">
      <c r="A461">
        <v>700.28957150089173</v>
      </c>
      <c r="B461">
        <v>-1.9466657522796641E-2</v>
      </c>
      <c r="C461">
        <v>-296.18237790000001</v>
      </c>
      <c r="D461">
        <f t="shared" si="7"/>
        <v>-276.18237790000001</v>
      </c>
      <c r="E461">
        <v>62.15799209</v>
      </c>
      <c r="G461">
        <v>660.87</v>
      </c>
      <c r="H461">
        <v>105.193</v>
      </c>
    </row>
    <row r="462" spans="1:8" x14ac:dyDescent="0.3">
      <c r="A462">
        <v>701.10933479064465</v>
      </c>
      <c r="B462">
        <v>5.1544253847128907E-3</v>
      </c>
      <c r="C462">
        <v>-295.36262549999998</v>
      </c>
      <c r="D462">
        <f t="shared" si="7"/>
        <v>-275.36262549999998</v>
      </c>
      <c r="E462">
        <v>62.162217480000002</v>
      </c>
      <c r="G462">
        <v>662.39</v>
      </c>
      <c r="H462">
        <v>104.619</v>
      </c>
    </row>
    <row r="463" spans="1:8" x14ac:dyDescent="0.3">
      <c r="A463">
        <v>701.93085710516289</v>
      </c>
      <c r="B463">
        <v>3.0216619682707169E-2</v>
      </c>
      <c r="C463">
        <v>-294.54147819999997</v>
      </c>
      <c r="D463">
        <f t="shared" si="7"/>
        <v>-274.54147819999997</v>
      </c>
      <c r="E463">
        <v>62.187037330000003</v>
      </c>
      <c r="G463">
        <v>663.82</v>
      </c>
      <c r="H463">
        <v>104.46</v>
      </c>
    </row>
    <row r="464" spans="1:8" x14ac:dyDescent="0.3">
      <c r="A464">
        <v>702.76382482760255</v>
      </c>
      <c r="B464">
        <v>5.7036502039990999E-2</v>
      </c>
      <c r="C464">
        <v>-293.70986499999998</v>
      </c>
      <c r="D464">
        <f t="shared" si="7"/>
        <v>-273.70986499999998</v>
      </c>
      <c r="E464">
        <v>62.234521139999998</v>
      </c>
      <c r="G464">
        <v>665.14</v>
      </c>
      <c r="H464">
        <v>104.259</v>
      </c>
    </row>
    <row r="465" spans="1:8" x14ac:dyDescent="0.3">
      <c r="A465">
        <v>703.59680152786962</v>
      </c>
      <c r="B465">
        <v>7.9817963759786004E-2</v>
      </c>
      <c r="C465">
        <v>-292.87954029999997</v>
      </c>
      <c r="D465">
        <f t="shared" si="7"/>
        <v>-272.87954029999997</v>
      </c>
      <c r="E465">
        <v>62.300937070000003</v>
      </c>
      <c r="G465">
        <v>666.67</v>
      </c>
      <c r="H465">
        <v>104.021</v>
      </c>
    </row>
    <row r="466" spans="1:8" x14ac:dyDescent="0.3">
      <c r="A466">
        <v>704.43979045135188</v>
      </c>
      <c r="B466">
        <v>0.1066933874159792</v>
      </c>
      <c r="C466">
        <v>-292.04134490000001</v>
      </c>
      <c r="D466">
        <f t="shared" si="7"/>
        <v>-272.04134490000001</v>
      </c>
      <c r="E466">
        <v>62.39070787</v>
      </c>
      <c r="G466">
        <v>668.19</v>
      </c>
      <c r="H466">
        <v>103.502</v>
      </c>
    </row>
    <row r="467" spans="1:8" x14ac:dyDescent="0.3">
      <c r="A467">
        <v>705.2864353946527</v>
      </c>
      <c r="B467">
        <v>0.12944360466555471</v>
      </c>
      <c r="C467">
        <v>-291.2017831</v>
      </c>
      <c r="D467">
        <f t="shared" si="7"/>
        <v>-271.2017831</v>
      </c>
      <c r="E467">
        <v>62.49999485</v>
      </c>
      <c r="G467">
        <v>669.41</v>
      </c>
      <c r="H467">
        <v>102.977</v>
      </c>
    </row>
    <row r="468" spans="1:8" x14ac:dyDescent="0.3">
      <c r="A468">
        <v>706.13825010591302</v>
      </c>
      <c r="B468">
        <v>0.15411123406271271</v>
      </c>
      <c r="C468">
        <v>-290.36006379999998</v>
      </c>
      <c r="D468">
        <f t="shared" si="7"/>
        <v>-270.36006379999998</v>
      </c>
      <c r="E468">
        <v>62.630750050000003</v>
      </c>
      <c r="G468">
        <v>670.94</v>
      </c>
      <c r="H468">
        <v>102.422</v>
      </c>
    </row>
    <row r="469" spans="1:8" x14ac:dyDescent="0.3">
      <c r="A469">
        <v>706.99884600030407</v>
      </c>
      <c r="B469">
        <v>0.17769256376414291</v>
      </c>
      <c r="C469">
        <v>-289.51301869999998</v>
      </c>
      <c r="D469">
        <f t="shared" si="7"/>
        <v>-269.51301869999998</v>
      </c>
      <c r="E469">
        <v>62.782868069999999</v>
      </c>
      <c r="G469">
        <v>672.36</v>
      </c>
      <c r="H469">
        <v>102.04300000000001</v>
      </c>
    </row>
    <row r="470" spans="1:8" x14ac:dyDescent="0.3">
      <c r="A470">
        <v>707.86010977681781</v>
      </c>
      <c r="B470">
        <v>0.20075509283463819</v>
      </c>
      <c r="C470">
        <v>-288.66905229999998</v>
      </c>
      <c r="D470">
        <f t="shared" si="7"/>
        <v>-268.66905229999998</v>
      </c>
      <c r="E470">
        <v>62.954612089999998</v>
      </c>
      <c r="G470">
        <v>673.69</v>
      </c>
      <c r="H470">
        <v>101.592</v>
      </c>
    </row>
    <row r="471" spans="1:8" x14ac:dyDescent="0.3">
      <c r="A471">
        <v>708.73475614960819</v>
      </c>
      <c r="B471">
        <v>0.22465963049170151</v>
      </c>
      <c r="C471">
        <v>-287.81638579999998</v>
      </c>
      <c r="D471">
        <f t="shared" si="7"/>
        <v>-267.81638579999998</v>
      </c>
      <c r="E471">
        <v>63.149461049999999</v>
      </c>
      <c r="G471">
        <v>675.21</v>
      </c>
      <c r="H471">
        <v>101.08499999999999</v>
      </c>
    </row>
    <row r="472" spans="1:8" x14ac:dyDescent="0.3">
      <c r="A472">
        <v>709.60938712823918</v>
      </c>
      <c r="B472">
        <v>0.24672332241651329</v>
      </c>
      <c r="C472">
        <v>-286.96824049999998</v>
      </c>
      <c r="D472">
        <f t="shared" si="7"/>
        <v>-266.96824049999998</v>
      </c>
      <c r="E472">
        <v>63.363070270000001</v>
      </c>
      <c r="G472">
        <v>676.59</v>
      </c>
      <c r="H472">
        <v>100.42</v>
      </c>
    </row>
    <row r="473" spans="1:8" x14ac:dyDescent="0.3">
      <c r="A473">
        <v>710.49475151098034</v>
      </c>
      <c r="B473">
        <v>0.27048960528183708</v>
      </c>
      <c r="C473">
        <v>-286.11506780000002</v>
      </c>
      <c r="D473">
        <f t="shared" si="7"/>
        <v>-266.11506780000002</v>
      </c>
      <c r="E473">
        <v>63.599642529999997</v>
      </c>
      <c r="G473">
        <v>677.96</v>
      </c>
      <c r="H473">
        <v>100.011</v>
      </c>
    </row>
    <row r="474" spans="1:8" x14ac:dyDescent="0.3">
      <c r="A474">
        <v>711.38343170187352</v>
      </c>
      <c r="B474">
        <v>0.29198439211246191</v>
      </c>
      <c r="C474">
        <v>-285.26400139999998</v>
      </c>
      <c r="D474">
        <f t="shared" si="7"/>
        <v>-265.26400139999998</v>
      </c>
      <c r="E474">
        <v>63.855451960000003</v>
      </c>
      <c r="G474">
        <v>679.33</v>
      </c>
      <c r="H474">
        <v>99.492000000000004</v>
      </c>
    </row>
    <row r="475" spans="1:8" x14ac:dyDescent="0.3">
      <c r="A475">
        <v>712.27935261607263</v>
      </c>
      <c r="B475">
        <v>0.31514753607132467</v>
      </c>
      <c r="C475">
        <v>-284.41220399999997</v>
      </c>
      <c r="D475">
        <f t="shared" si="7"/>
        <v>-264.41220399999997</v>
      </c>
      <c r="E475">
        <v>64.133148689999999</v>
      </c>
      <c r="G475">
        <v>680.7</v>
      </c>
      <c r="H475">
        <v>99.022000000000006</v>
      </c>
    </row>
    <row r="476" spans="1:8" x14ac:dyDescent="0.3">
      <c r="A476">
        <v>713.18211215273664</v>
      </c>
      <c r="B476">
        <v>0.33646428708924342</v>
      </c>
      <c r="C476">
        <v>-283.56006409999998</v>
      </c>
      <c r="D476">
        <f t="shared" si="7"/>
        <v>-263.56006409999998</v>
      </c>
      <c r="E476">
        <v>64.431196290000003</v>
      </c>
      <c r="G476">
        <v>682.08</v>
      </c>
      <c r="H476">
        <v>98.302000000000007</v>
      </c>
    </row>
    <row r="477" spans="1:8" x14ac:dyDescent="0.3">
      <c r="A477">
        <v>714.0891115181721</v>
      </c>
      <c r="B477">
        <v>0.35861385566971782</v>
      </c>
      <c r="C477">
        <v>-282.71076420000003</v>
      </c>
      <c r="D477">
        <f t="shared" si="7"/>
        <v>-262.71076420000003</v>
      </c>
      <c r="E477">
        <v>64.749531849999997</v>
      </c>
      <c r="G477">
        <v>683.45</v>
      </c>
      <c r="H477">
        <v>97.301000000000002</v>
      </c>
    </row>
    <row r="478" spans="1:8" x14ac:dyDescent="0.3">
      <c r="A478">
        <v>715.00601628008462</v>
      </c>
      <c r="B478">
        <v>0.38010620967542819</v>
      </c>
      <c r="C478">
        <v>-281.85930330000002</v>
      </c>
      <c r="D478">
        <f t="shared" si="7"/>
        <v>-261.85930330000002</v>
      </c>
      <c r="E478">
        <v>65.089721030000007</v>
      </c>
      <c r="G478">
        <v>684.67</v>
      </c>
      <c r="H478">
        <v>96.41</v>
      </c>
    </row>
    <row r="479" spans="1:8" x14ac:dyDescent="0.3">
      <c r="A479">
        <v>715.92461086094863</v>
      </c>
      <c r="B479">
        <v>0.40091408510143228</v>
      </c>
      <c r="C479">
        <v>-281.01354900000001</v>
      </c>
      <c r="D479">
        <f t="shared" si="7"/>
        <v>-261.01354900000001</v>
      </c>
      <c r="E479">
        <v>65.448211850000007</v>
      </c>
      <c r="G479">
        <v>686.1</v>
      </c>
      <c r="H479">
        <v>95.409000000000006</v>
      </c>
    </row>
    <row r="480" spans="1:8" x14ac:dyDescent="0.3">
      <c r="A480">
        <v>716.85568558697128</v>
      </c>
      <c r="B480">
        <v>0.4229056546709109</v>
      </c>
      <c r="C480">
        <v>-280.16450170000002</v>
      </c>
      <c r="D480">
        <f t="shared" si="7"/>
        <v>-260.16450170000002</v>
      </c>
      <c r="E480">
        <v>65.830335950000006</v>
      </c>
      <c r="G480">
        <v>687.42</v>
      </c>
      <c r="H480">
        <v>94.536000000000001</v>
      </c>
    </row>
    <row r="481" spans="1:8" x14ac:dyDescent="0.3">
      <c r="A481">
        <v>717.7867756662788</v>
      </c>
      <c r="B481">
        <v>0.44229352125851401</v>
      </c>
      <c r="C481">
        <v>-279.3230082</v>
      </c>
      <c r="D481">
        <f t="shared" si="7"/>
        <v>-259.3230082</v>
      </c>
      <c r="E481">
        <v>66.228854990000002</v>
      </c>
      <c r="G481">
        <v>688.74</v>
      </c>
      <c r="H481">
        <v>93.528999999999996</v>
      </c>
    </row>
    <row r="482" spans="1:8" x14ac:dyDescent="0.3">
      <c r="A482">
        <v>718.73154675843489</v>
      </c>
      <c r="B482">
        <v>0.46474637393937579</v>
      </c>
      <c r="C482">
        <v>-278.47844400000002</v>
      </c>
      <c r="D482">
        <f t="shared" si="7"/>
        <v>-258.47844400000002</v>
      </c>
      <c r="E482">
        <v>66.652297700000005</v>
      </c>
      <c r="G482">
        <v>690.01</v>
      </c>
      <c r="H482">
        <v>92.509</v>
      </c>
    </row>
    <row r="483" spans="1:8" x14ac:dyDescent="0.3">
      <c r="A483">
        <v>719.48612951362691</v>
      </c>
      <c r="B483">
        <v>0.48159683917334289</v>
      </c>
      <c r="C483">
        <v>-277.80969019999998</v>
      </c>
      <c r="D483">
        <f t="shared" si="7"/>
        <v>-257.80969019999998</v>
      </c>
      <c r="E483">
        <v>67.001816640000001</v>
      </c>
      <c r="G483">
        <v>691.28</v>
      </c>
      <c r="H483">
        <v>91.63</v>
      </c>
    </row>
    <row r="484" spans="1:8" x14ac:dyDescent="0.3">
      <c r="A484">
        <v>719.67673599235638</v>
      </c>
      <c r="B484">
        <v>0.49418361638733632</v>
      </c>
      <c r="C484">
        <v>-277.64188860000002</v>
      </c>
      <c r="D484">
        <f t="shared" si="7"/>
        <v>-257.64188860000002</v>
      </c>
      <c r="E484">
        <v>67.092223790000006</v>
      </c>
      <c r="G484">
        <v>692.61</v>
      </c>
      <c r="H484">
        <v>90.683999999999997</v>
      </c>
    </row>
    <row r="485" spans="1:8" x14ac:dyDescent="0.3">
      <c r="A485">
        <v>720.63389119607336</v>
      </c>
      <c r="B485">
        <v>0.50442701941957591</v>
      </c>
      <c r="C485">
        <v>-276.80394560000002</v>
      </c>
      <c r="D485">
        <f t="shared" si="7"/>
        <v>-256.80394560000002</v>
      </c>
      <c r="E485">
        <v>67.554822549999997</v>
      </c>
      <c r="G485">
        <v>693.73</v>
      </c>
      <c r="H485">
        <v>89.86</v>
      </c>
    </row>
    <row r="486" spans="1:8" x14ac:dyDescent="0.3">
      <c r="A486">
        <v>721.59306166304168</v>
      </c>
      <c r="B486">
        <v>0.52524263140555894</v>
      </c>
      <c r="C486">
        <v>-275.97406910000001</v>
      </c>
      <c r="D486">
        <f t="shared" si="7"/>
        <v>-255.97406910000001</v>
      </c>
      <c r="E486">
        <v>68.035772629999997</v>
      </c>
      <c r="G486">
        <v>695.05</v>
      </c>
      <c r="H486">
        <v>88.980999999999995</v>
      </c>
    </row>
    <row r="487" spans="1:8" x14ac:dyDescent="0.3">
      <c r="A487">
        <v>722.56289373401864</v>
      </c>
      <c r="B487">
        <v>0.54415106246638034</v>
      </c>
      <c r="C487">
        <v>-275.1443127</v>
      </c>
      <c r="D487">
        <f t="shared" si="7"/>
        <v>-255.1443127</v>
      </c>
      <c r="E487">
        <v>68.537846889999997</v>
      </c>
      <c r="G487">
        <v>696.17</v>
      </c>
      <c r="H487">
        <v>88.114999999999995</v>
      </c>
    </row>
    <row r="488" spans="1:8" x14ac:dyDescent="0.3">
      <c r="A488">
        <v>723.53591921875</v>
      </c>
      <c r="B488">
        <v>0.5647132262097152</v>
      </c>
      <c r="C488">
        <v>-274.32235709999998</v>
      </c>
      <c r="D488">
        <f t="shared" si="7"/>
        <v>-254.32235709999998</v>
      </c>
      <c r="E488">
        <v>69.058584429999996</v>
      </c>
      <c r="G488">
        <v>697.49</v>
      </c>
      <c r="H488">
        <v>87.474000000000004</v>
      </c>
    </row>
    <row r="489" spans="1:8" x14ac:dyDescent="0.3">
      <c r="A489">
        <v>724.5187089626844</v>
      </c>
      <c r="B489">
        <v>0.5843348136541171</v>
      </c>
      <c r="C489">
        <v>-273.50263260000003</v>
      </c>
      <c r="D489">
        <f t="shared" si="7"/>
        <v>-253.50263260000003</v>
      </c>
      <c r="E489">
        <v>69.600735169999993</v>
      </c>
      <c r="G489">
        <v>698.61</v>
      </c>
      <c r="H489">
        <v>86.674000000000007</v>
      </c>
    </row>
    <row r="490" spans="1:8" x14ac:dyDescent="0.3">
      <c r="A490">
        <v>725.50540126934675</v>
      </c>
      <c r="B490">
        <v>0.60303976949543658</v>
      </c>
      <c r="C490">
        <v>-272.68997760000002</v>
      </c>
      <c r="D490">
        <f t="shared" si="7"/>
        <v>-252.68997760000002</v>
      </c>
      <c r="E490">
        <v>70.160336419999993</v>
      </c>
      <c r="G490">
        <v>699.78</v>
      </c>
      <c r="H490">
        <v>85.831999999999994</v>
      </c>
    </row>
    <row r="491" spans="1:8" x14ac:dyDescent="0.3">
      <c r="A491">
        <v>726.50141347693238</v>
      </c>
      <c r="B491">
        <v>0.62300719047544684</v>
      </c>
      <c r="C491">
        <v>-271.88108870000002</v>
      </c>
      <c r="D491">
        <f t="shared" si="7"/>
        <v>-251.88108870000002</v>
      </c>
      <c r="E491">
        <v>70.741489639999998</v>
      </c>
      <c r="G491">
        <v>701.05</v>
      </c>
      <c r="H491">
        <v>85.093000000000004</v>
      </c>
    </row>
    <row r="492" spans="1:8" x14ac:dyDescent="0.3">
      <c r="A492">
        <v>727.50161513539183</v>
      </c>
      <c r="B492">
        <v>0.64232780513062293</v>
      </c>
      <c r="C492">
        <v>-271.0802238</v>
      </c>
      <c r="D492">
        <f t="shared" si="7"/>
        <v>-251.0802238</v>
      </c>
      <c r="E492">
        <v>71.340671389999997</v>
      </c>
      <c r="G492">
        <v>702.22</v>
      </c>
      <c r="H492">
        <v>84.043999999999997</v>
      </c>
    </row>
    <row r="493" spans="1:8" x14ac:dyDescent="0.3">
      <c r="A493">
        <v>728.51101513551112</v>
      </c>
      <c r="B493">
        <v>0.66074479273496411</v>
      </c>
      <c r="C493">
        <v>-270.28326679999998</v>
      </c>
      <c r="D493">
        <f t="shared" si="7"/>
        <v>-250.28326679999998</v>
      </c>
      <c r="E493">
        <v>71.960145280000006</v>
      </c>
      <c r="G493">
        <v>703.39</v>
      </c>
      <c r="H493">
        <v>83.128</v>
      </c>
    </row>
    <row r="494" spans="1:8" x14ac:dyDescent="0.3">
      <c r="A494">
        <v>729.52456871283221</v>
      </c>
      <c r="B494">
        <v>0.67952915519534418</v>
      </c>
      <c r="C494">
        <v>-269.49485520000002</v>
      </c>
      <c r="D494">
        <f t="shared" si="7"/>
        <v>-249.49485520000002</v>
      </c>
      <c r="E494">
        <v>72.597089550000007</v>
      </c>
      <c r="G494">
        <v>704.51</v>
      </c>
      <c r="H494">
        <v>82.292000000000002</v>
      </c>
    </row>
    <row r="495" spans="1:8" x14ac:dyDescent="0.3">
      <c r="A495">
        <v>730.5475470578267</v>
      </c>
      <c r="B495">
        <v>0.69913250143865469</v>
      </c>
      <c r="C495">
        <v>-268.7118668</v>
      </c>
      <c r="D495">
        <f t="shared" si="7"/>
        <v>-248.7118668</v>
      </c>
      <c r="E495">
        <v>73.255431299999998</v>
      </c>
      <c r="G495">
        <v>705.63</v>
      </c>
      <c r="H495">
        <v>81.572000000000003</v>
      </c>
    </row>
    <row r="496" spans="1:8" x14ac:dyDescent="0.3">
      <c r="A496">
        <v>731.57423758669427</v>
      </c>
      <c r="B496">
        <v>0.71730646430443645</v>
      </c>
      <c r="C496">
        <v>-267.93817430000001</v>
      </c>
      <c r="D496">
        <f t="shared" si="7"/>
        <v>-247.93817430000001</v>
      </c>
      <c r="E496">
        <v>73.930333779999998</v>
      </c>
      <c r="G496">
        <v>706.8</v>
      </c>
      <c r="H496">
        <v>80.838999999999999</v>
      </c>
    </row>
    <row r="497" spans="1:8" x14ac:dyDescent="0.3">
      <c r="A497">
        <v>732.61092391250952</v>
      </c>
      <c r="B497">
        <v>0.73539074208806809</v>
      </c>
      <c r="C497">
        <v>-267.16940019999998</v>
      </c>
      <c r="D497">
        <f t="shared" si="7"/>
        <v>-247.16940019999998</v>
      </c>
      <c r="E497">
        <v>74.625822760000005</v>
      </c>
      <c r="G497">
        <v>707.87</v>
      </c>
      <c r="H497">
        <v>80.137</v>
      </c>
    </row>
    <row r="498" spans="1:8" x14ac:dyDescent="0.3">
      <c r="A498">
        <v>733.6506151326397</v>
      </c>
      <c r="B498">
        <v>0.7537875912961316</v>
      </c>
      <c r="C498">
        <v>-266.41135939999998</v>
      </c>
      <c r="D498">
        <f t="shared" si="7"/>
        <v>-246.41135939999998</v>
      </c>
      <c r="E498">
        <v>75.337392840000007</v>
      </c>
      <c r="G498">
        <v>708.93</v>
      </c>
      <c r="H498">
        <v>79.483999999999995</v>
      </c>
    </row>
    <row r="499" spans="1:8" x14ac:dyDescent="0.3">
      <c r="A499">
        <v>734.70113993277664</v>
      </c>
      <c r="B499">
        <v>0.77266534472013504</v>
      </c>
      <c r="C499">
        <v>-265.65912830000002</v>
      </c>
      <c r="D499">
        <f t="shared" si="7"/>
        <v>-245.65912830000002</v>
      </c>
      <c r="E499">
        <v>76.070707729999995</v>
      </c>
      <c r="G499">
        <v>710.1</v>
      </c>
      <c r="H499">
        <v>78.953000000000003</v>
      </c>
    </row>
    <row r="500" spans="1:8" x14ac:dyDescent="0.3">
      <c r="A500">
        <v>735.75362298110053</v>
      </c>
      <c r="B500">
        <v>0.79049606070730238</v>
      </c>
      <c r="C500">
        <v>-264.91871400000002</v>
      </c>
      <c r="D500">
        <f t="shared" si="7"/>
        <v>-244.91871400000002</v>
      </c>
      <c r="E500">
        <v>76.818709889999994</v>
      </c>
      <c r="G500">
        <v>711.22</v>
      </c>
      <c r="H500">
        <v>78.543999999999997</v>
      </c>
    </row>
    <row r="501" spans="1:8" x14ac:dyDescent="0.3">
      <c r="A501">
        <v>736.818063653075</v>
      </c>
      <c r="B501">
        <v>0.8082040472023051</v>
      </c>
      <c r="C501">
        <v>-264.18340039999998</v>
      </c>
      <c r="D501">
        <f t="shared" si="7"/>
        <v>-244.18340039999998</v>
      </c>
      <c r="E501">
        <v>77.588351270000004</v>
      </c>
      <c r="G501">
        <v>712.24</v>
      </c>
      <c r="H501">
        <v>77.861000000000004</v>
      </c>
    </row>
    <row r="502" spans="1:8" x14ac:dyDescent="0.3">
      <c r="A502">
        <v>737.8840510751354</v>
      </c>
      <c r="B502">
        <v>0.8258785377069997</v>
      </c>
      <c r="C502">
        <v>-263.46075539999998</v>
      </c>
      <c r="D502">
        <f t="shared" si="7"/>
        <v>-243.46075539999998</v>
      </c>
      <c r="E502">
        <v>78.372005139999999</v>
      </c>
      <c r="G502">
        <v>713.36</v>
      </c>
      <c r="H502">
        <v>77.311000000000007</v>
      </c>
    </row>
    <row r="503" spans="1:8" x14ac:dyDescent="0.3">
      <c r="A503">
        <v>738.96165005385967</v>
      </c>
      <c r="B503">
        <v>0.84370802929112587</v>
      </c>
      <c r="C503">
        <v>-262.74447850000001</v>
      </c>
      <c r="D503">
        <f t="shared" si="7"/>
        <v>-242.74447850000001</v>
      </c>
      <c r="E503">
        <v>79.177093310000004</v>
      </c>
      <c r="G503">
        <v>714.38</v>
      </c>
      <c r="H503">
        <v>77</v>
      </c>
    </row>
    <row r="504" spans="1:8" x14ac:dyDescent="0.3">
      <c r="A504">
        <v>740.0418771560046</v>
      </c>
      <c r="B504">
        <v>0.86185566199630559</v>
      </c>
      <c r="C504">
        <v>-262.0412182</v>
      </c>
      <c r="D504">
        <f t="shared" si="7"/>
        <v>-242.0412182</v>
      </c>
      <c r="E504">
        <v>79.997041809999999</v>
      </c>
      <c r="G504">
        <v>715.5</v>
      </c>
      <c r="H504">
        <v>76.902000000000001</v>
      </c>
    </row>
    <row r="505" spans="1:8" x14ac:dyDescent="0.3">
      <c r="A505">
        <v>741.13177071944972</v>
      </c>
      <c r="B505">
        <v>0.87917048973104928</v>
      </c>
      <c r="C505">
        <v>-261.34609469999998</v>
      </c>
      <c r="D505">
        <f t="shared" si="7"/>
        <v>-241.34609469999998</v>
      </c>
      <c r="E505">
        <v>80.836488829999993</v>
      </c>
      <c r="G505">
        <v>716.51</v>
      </c>
      <c r="H505">
        <v>76.884</v>
      </c>
    </row>
    <row r="506" spans="1:8" x14ac:dyDescent="0.3">
      <c r="A506">
        <v>742.22626951246912</v>
      </c>
      <c r="B506">
        <v>0.89645135720628799</v>
      </c>
      <c r="C506">
        <v>-260.6627052</v>
      </c>
      <c r="D506">
        <f t="shared" si="7"/>
        <v>-240.6627052</v>
      </c>
      <c r="E506">
        <v>81.69141947</v>
      </c>
      <c r="G506">
        <v>717.48</v>
      </c>
      <c r="H506">
        <v>76.346999999999994</v>
      </c>
    </row>
    <row r="507" spans="1:8" x14ac:dyDescent="0.3">
      <c r="A507">
        <v>743.32830851809774</v>
      </c>
      <c r="B507">
        <v>0.91362343751585318</v>
      </c>
      <c r="C507">
        <v>-259.98949049999999</v>
      </c>
      <c r="D507">
        <f t="shared" si="7"/>
        <v>-239.98949049999999</v>
      </c>
      <c r="E507">
        <v>82.56392846</v>
      </c>
      <c r="G507">
        <v>718.65</v>
      </c>
      <c r="H507">
        <v>76.016999999999996</v>
      </c>
    </row>
    <row r="508" spans="1:8" x14ac:dyDescent="0.3">
      <c r="A508">
        <v>744.43713085852789</v>
      </c>
      <c r="B508">
        <v>0.93072149405570315</v>
      </c>
      <c r="C508">
        <v>-259.32724030000003</v>
      </c>
      <c r="D508">
        <f t="shared" si="7"/>
        <v>-239.32724030000003</v>
      </c>
      <c r="E508">
        <v>83.453260599999993</v>
      </c>
      <c r="G508">
        <v>719.62</v>
      </c>
      <c r="H508">
        <v>75.834000000000003</v>
      </c>
    </row>
    <row r="509" spans="1:8" x14ac:dyDescent="0.3">
      <c r="A509">
        <v>745.55117801419283</v>
      </c>
      <c r="B509">
        <v>0.94772497725745364</v>
      </c>
      <c r="C509">
        <v>-258.67715800000002</v>
      </c>
      <c r="D509">
        <f t="shared" si="7"/>
        <v>-238.67715800000002</v>
      </c>
      <c r="E509">
        <v>84.357967220000006</v>
      </c>
      <c r="G509">
        <v>720.79</v>
      </c>
      <c r="H509">
        <v>75.778999999999996</v>
      </c>
    </row>
    <row r="510" spans="1:8" x14ac:dyDescent="0.3">
      <c r="A510">
        <v>746.67436336934054</v>
      </c>
      <c r="B510">
        <v>0.96463615178938023</v>
      </c>
      <c r="C510">
        <v>-258.03726139999998</v>
      </c>
      <c r="D510">
        <f t="shared" si="7"/>
        <v>-238.03726139999998</v>
      </c>
      <c r="E510">
        <v>85.281047760000007</v>
      </c>
      <c r="G510">
        <v>721.75</v>
      </c>
      <c r="H510">
        <v>75.778999999999996</v>
      </c>
    </row>
    <row r="511" spans="1:8" x14ac:dyDescent="0.3">
      <c r="A511">
        <v>747.80027620174462</v>
      </c>
      <c r="B511">
        <v>0.98169307026432939</v>
      </c>
      <c r="C511">
        <v>-257.4116866</v>
      </c>
      <c r="D511">
        <f t="shared" si="7"/>
        <v>-237.4116866</v>
      </c>
      <c r="E511">
        <v>86.217175889999993</v>
      </c>
      <c r="G511">
        <v>722.82</v>
      </c>
      <c r="H511">
        <v>75.870999999999995</v>
      </c>
    </row>
    <row r="512" spans="1:8" x14ac:dyDescent="0.3">
      <c r="A512">
        <v>748.93784056676952</v>
      </c>
      <c r="B512">
        <v>0.99849748888393908</v>
      </c>
      <c r="C512">
        <v>-256.79562040000002</v>
      </c>
      <c r="D512">
        <f t="shared" si="7"/>
        <v>-236.79562040000002</v>
      </c>
      <c r="E512">
        <v>87.173478729999999</v>
      </c>
      <c r="G512">
        <v>723.89</v>
      </c>
      <c r="H512">
        <v>75.852999999999994</v>
      </c>
    </row>
    <row r="513" spans="1:8" x14ac:dyDescent="0.3">
      <c r="A513">
        <v>750.07821358125886</v>
      </c>
      <c r="B513">
        <v>1.015115025315946</v>
      </c>
      <c r="C513">
        <v>-256.19404830000002</v>
      </c>
      <c r="D513">
        <f t="shared" si="7"/>
        <v>-236.19404830000002</v>
      </c>
      <c r="E513">
        <v>88.142272629999994</v>
      </c>
      <c r="G513">
        <v>724.96</v>
      </c>
      <c r="H513">
        <v>76.048000000000002</v>
      </c>
    </row>
    <row r="514" spans="1:8" x14ac:dyDescent="0.3">
      <c r="A514">
        <v>751.22743463664449</v>
      </c>
      <c r="B514">
        <v>1.031572558341288</v>
      </c>
      <c r="C514">
        <v>-255.6039577</v>
      </c>
      <c r="D514">
        <f t="shared" si="7"/>
        <v>-235.6039577</v>
      </c>
      <c r="E514">
        <v>89.128427849999994</v>
      </c>
      <c r="G514">
        <v>726.02</v>
      </c>
      <c r="H514">
        <v>76.176000000000002</v>
      </c>
    </row>
    <row r="515" spans="1:8" x14ac:dyDescent="0.3">
      <c r="A515">
        <v>752.38235561813531</v>
      </c>
      <c r="B515">
        <v>1.047966324608532</v>
      </c>
      <c r="C515">
        <v>-255.02726630000001</v>
      </c>
      <c r="D515">
        <f t="shared" ref="D515:D578" si="8">C515+20</f>
        <v>-235.02726630000001</v>
      </c>
      <c r="E515">
        <v>90.129062399999995</v>
      </c>
      <c r="G515">
        <v>726.99</v>
      </c>
      <c r="H515">
        <v>76.292000000000002</v>
      </c>
    </row>
    <row r="516" spans="1:8" x14ac:dyDescent="0.3">
      <c r="A516">
        <v>753.54304893519054</v>
      </c>
      <c r="B516">
        <v>1.0642466142358571</v>
      </c>
      <c r="C516">
        <v>-254.4641407</v>
      </c>
      <c r="D516">
        <f t="shared" si="8"/>
        <v>-234.4641407</v>
      </c>
      <c r="E516">
        <v>91.1440001</v>
      </c>
      <c r="G516">
        <v>728.16</v>
      </c>
      <c r="H516">
        <v>76.262</v>
      </c>
    </row>
    <row r="517" spans="1:8" x14ac:dyDescent="0.3">
      <c r="A517">
        <v>754.71253537970074</v>
      </c>
      <c r="B517">
        <v>1.0804186239539211</v>
      </c>
      <c r="C517">
        <v>-253.91336039999999</v>
      </c>
      <c r="D517">
        <f t="shared" si="8"/>
        <v>-233.91336039999999</v>
      </c>
      <c r="E517">
        <v>92.175668459999997</v>
      </c>
      <c r="G517">
        <v>729.13</v>
      </c>
      <c r="H517">
        <v>76.486999999999995</v>
      </c>
    </row>
    <row r="518" spans="1:8" x14ac:dyDescent="0.3">
      <c r="A518">
        <v>755.88535425104408</v>
      </c>
      <c r="B518">
        <v>1.096510266963749</v>
      </c>
      <c r="C518">
        <v>-253.37773000000001</v>
      </c>
      <c r="D518">
        <f t="shared" si="8"/>
        <v>-233.37773000000001</v>
      </c>
      <c r="E518">
        <v>93.219030419999996</v>
      </c>
      <c r="G518">
        <v>730.3</v>
      </c>
      <c r="H518">
        <v>76.584999999999994</v>
      </c>
    </row>
    <row r="519" spans="1:8" x14ac:dyDescent="0.3">
      <c r="A519">
        <v>757.06865723477347</v>
      </c>
      <c r="B519">
        <v>1.1124634848695001</v>
      </c>
      <c r="C519">
        <v>-252.85417330000001</v>
      </c>
      <c r="D519">
        <f t="shared" si="8"/>
        <v>-232.85417330000001</v>
      </c>
      <c r="E519">
        <v>94.280206340000007</v>
      </c>
      <c r="G519">
        <v>731.26</v>
      </c>
      <c r="H519">
        <v>76.658000000000001</v>
      </c>
    </row>
    <row r="520" spans="1:8" x14ac:dyDescent="0.3">
      <c r="A520">
        <v>758.25618213122232</v>
      </c>
      <c r="B520">
        <v>1.1283543548415591</v>
      </c>
      <c r="C520">
        <v>-252.34573739999999</v>
      </c>
      <c r="D520">
        <f t="shared" si="8"/>
        <v>-232.34573739999999</v>
      </c>
      <c r="E520">
        <v>95.35338308</v>
      </c>
      <c r="G520">
        <v>732.43</v>
      </c>
      <c r="H520">
        <v>76.756</v>
      </c>
    </row>
    <row r="521" spans="1:8" x14ac:dyDescent="0.3">
      <c r="A521">
        <v>759.45063911626494</v>
      </c>
      <c r="B521">
        <v>1.1441114638602541</v>
      </c>
      <c r="C521">
        <v>-251.85140519999999</v>
      </c>
      <c r="D521">
        <f t="shared" si="8"/>
        <v>-231.85140519999999</v>
      </c>
      <c r="E521">
        <v>96.440748319999997</v>
      </c>
      <c r="G521">
        <v>733.4</v>
      </c>
      <c r="H521">
        <v>76.962999999999994</v>
      </c>
    </row>
    <row r="522" spans="1:8" x14ac:dyDescent="0.3">
      <c r="A522">
        <v>760.6528885812271</v>
      </c>
      <c r="B522">
        <v>1.1597644968108709</v>
      </c>
      <c r="C522">
        <v>-251.3710399</v>
      </c>
      <c r="D522">
        <f t="shared" si="8"/>
        <v>-231.3710399</v>
      </c>
      <c r="E522">
        <v>97.542861270000003</v>
      </c>
      <c r="G522">
        <v>734.57</v>
      </c>
      <c r="H522">
        <v>77.097999999999999</v>
      </c>
    </row>
    <row r="523" spans="1:8" x14ac:dyDescent="0.3">
      <c r="A523">
        <v>761.8589104841966</v>
      </c>
      <c r="B523">
        <v>1.175322045575119</v>
      </c>
      <c r="C523">
        <v>-250.90642489999999</v>
      </c>
      <c r="D523">
        <f t="shared" si="8"/>
        <v>-230.90642489999999</v>
      </c>
      <c r="E523">
        <v>98.65579511</v>
      </c>
      <c r="G523">
        <v>735.54</v>
      </c>
      <c r="H523">
        <v>77.14</v>
      </c>
    </row>
    <row r="524" spans="1:8" x14ac:dyDescent="0.3">
      <c r="A524">
        <v>763.07540243472567</v>
      </c>
      <c r="B524">
        <v>1.190732031171255</v>
      </c>
      <c r="C524">
        <v>-250.4551305</v>
      </c>
      <c r="D524">
        <f t="shared" si="8"/>
        <v>-230.4551305</v>
      </c>
      <c r="E524">
        <v>99.78547915</v>
      </c>
      <c r="G524">
        <v>736.71</v>
      </c>
      <c r="H524">
        <v>77.25</v>
      </c>
    </row>
    <row r="525" spans="1:8" x14ac:dyDescent="0.3">
      <c r="A525">
        <v>764.29627750249597</v>
      </c>
      <c r="B525">
        <v>1.2060819831266041</v>
      </c>
      <c r="C525">
        <v>-250.01966580000001</v>
      </c>
      <c r="D525">
        <f t="shared" si="8"/>
        <v>-230.01966580000001</v>
      </c>
      <c r="E525">
        <v>100.926052</v>
      </c>
      <c r="G525">
        <v>737.67</v>
      </c>
      <c r="H525">
        <v>77.409000000000006</v>
      </c>
    </row>
    <row r="526" spans="1:8" x14ac:dyDescent="0.3">
      <c r="A526">
        <v>765.52366392622275</v>
      </c>
      <c r="B526">
        <v>1.221382932933107</v>
      </c>
      <c r="C526">
        <v>-249.59947410000001</v>
      </c>
      <c r="D526">
        <f t="shared" si="8"/>
        <v>-229.59947410000001</v>
      </c>
      <c r="E526">
        <v>102.079272</v>
      </c>
      <c r="G526">
        <v>738.84</v>
      </c>
      <c r="H526">
        <v>77.501000000000005</v>
      </c>
    </row>
    <row r="527" spans="1:8" x14ac:dyDescent="0.3">
      <c r="A527">
        <v>766.75941531260128</v>
      </c>
      <c r="B527">
        <v>1.2367187199520751</v>
      </c>
      <c r="C527">
        <v>-249.19427379999999</v>
      </c>
      <c r="D527">
        <f t="shared" si="8"/>
        <v>-229.19427379999999</v>
      </c>
      <c r="E527">
        <v>103.24670260000001</v>
      </c>
      <c r="G527">
        <v>739.81</v>
      </c>
      <c r="H527">
        <v>77.513000000000005</v>
      </c>
    </row>
    <row r="528" spans="1:8" x14ac:dyDescent="0.3">
      <c r="A528">
        <v>767.99932234143898</v>
      </c>
      <c r="B528">
        <v>1.251736897191174</v>
      </c>
      <c r="C528">
        <v>-248.8053477</v>
      </c>
      <c r="D528">
        <f t="shared" si="8"/>
        <v>-228.8053477</v>
      </c>
      <c r="E528">
        <v>104.4240326</v>
      </c>
      <c r="G528">
        <v>740.98</v>
      </c>
      <c r="H528">
        <v>77.61</v>
      </c>
    </row>
    <row r="529" spans="1:8" x14ac:dyDescent="0.3">
      <c r="A529">
        <v>769.24827992563269</v>
      </c>
      <c r="B529">
        <v>1.2666223982466971</v>
      </c>
      <c r="C529">
        <v>-248.43127849999999</v>
      </c>
      <c r="D529">
        <f t="shared" si="8"/>
        <v>-228.43127849999999</v>
      </c>
      <c r="E529">
        <v>105.61565640000001</v>
      </c>
      <c r="G529">
        <v>741.94</v>
      </c>
      <c r="H529">
        <v>77.69</v>
      </c>
    </row>
    <row r="530" spans="1:8" x14ac:dyDescent="0.3">
      <c r="A530">
        <v>770.5031999133405</v>
      </c>
      <c r="B530">
        <v>1.281407540081426</v>
      </c>
      <c r="C530">
        <v>-248.07316639999999</v>
      </c>
      <c r="D530">
        <f t="shared" si="8"/>
        <v>-228.07316639999999</v>
      </c>
      <c r="E530">
        <v>106.8183949</v>
      </c>
      <c r="G530">
        <v>743.11</v>
      </c>
      <c r="H530">
        <v>77.733000000000004</v>
      </c>
    </row>
    <row r="531" spans="1:8" x14ac:dyDescent="0.3">
      <c r="A531">
        <v>771.76285347434566</v>
      </c>
      <c r="B531">
        <v>1.296063874352922</v>
      </c>
      <c r="C531">
        <v>-247.73143569999999</v>
      </c>
      <c r="D531">
        <f t="shared" si="8"/>
        <v>-227.73143569999999</v>
      </c>
      <c r="E531">
        <v>108.03080869999999</v>
      </c>
      <c r="G531">
        <v>744.08</v>
      </c>
      <c r="H531">
        <v>77.293000000000006</v>
      </c>
    </row>
    <row r="532" spans="1:8" x14ac:dyDescent="0.3">
      <c r="A532">
        <v>773.03282898693146</v>
      </c>
      <c r="B532">
        <v>1.310586269512563</v>
      </c>
      <c r="C532">
        <v>-247.40469189999999</v>
      </c>
      <c r="D532">
        <f t="shared" si="8"/>
        <v>-227.40469189999999</v>
      </c>
      <c r="E532">
        <v>109.2580317</v>
      </c>
      <c r="G532">
        <v>745.25</v>
      </c>
      <c r="H532">
        <v>77.183000000000007</v>
      </c>
    </row>
    <row r="533" spans="1:8" x14ac:dyDescent="0.3">
      <c r="A533">
        <v>774.30731686914578</v>
      </c>
      <c r="B533">
        <v>1.325023539782054</v>
      </c>
      <c r="C533">
        <v>-247.09460139999999</v>
      </c>
      <c r="D533">
        <f t="shared" si="8"/>
        <v>-227.09460139999999</v>
      </c>
      <c r="E533">
        <v>110.4942207</v>
      </c>
      <c r="G533">
        <v>746.22</v>
      </c>
      <c r="H533">
        <v>76.915000000000006</v>
      </c>
    </row>
    <row r="534" spans="1:8" x14ac:dyDescent="0.3">
      <c r="A534">
        <v>775.58819824517354</v>
      </c>
      <c r="B534">
        <v>1.3396442370405579</v>
      </c>
      <c r="C534">
        <v>-246.80115259999999</v>
      </c>
      <c r="D534">
        <f t="shared" si="8"/>
        <v>-226.80115259999999</v>
      </c>
      <c r="E534">
        <v>111.74103460000001</v>
      </c>
      <c r="G534">
        <v>747.39</v>
      </c>
      <c r="H534">
        <v>76.78</v>
      </c>
    </row>
    <row r="535" spans="1:8" x14ac:dyDescent="0.3">
      <c r="A535">
        <v>776.87788158407386</v>
      </c>
      <c r="B535">
        <v>1.354054491919503</v>
      </c>
      <c r="C535">
        <v>-246.52380769999999</v>
      </c>
      <c r="D535">
        <f t="shared" si="8"/>
        <v>-226.52380769999999</v>
      </c>
      <c r="E535">
        <v>113.0005436</v>
      </c>
      <c r="G535">
        <v>748.35</v>
      </c>
      <c r="H535">
        <v>76.456999999999994</v>
      </c>
    </row>
    <row r="536" spans="1:8" x14ac:dyDescent="0.3">
      <c r="A536">
        <v>778.17231334811095</v>
      </c>
      <c r="B536">
        <v>1.3681345384699251</v>
      </c>
      <c r="C536">
        <v>-246.26326789999999</v>
      </c>
      <c r="D536">
        <f t="shared" si="8"/>
        <v>-226.26326789999999</v>
      </c>
      <c r="E536">
        <v>114.26848390000001</v>
      </c>
      <c r="G536">
        <v>749.37</v>
      </c>
      <c r="H536">
        <v>75.968999999999994</v>
      </c>
    </row>
    <row r="537" spans="1:8" x14ac:dyDescent="0.3">
      <c r="A537">
        <v>779.47423205716075</v>
      </c>
      <c r="B537">
        <v>1.382077703836057</v>
      </c>
      <c r="C537">
        <v>-246.0190274</v>
      </c>
      <c r="D537">
        <f t="shared" si="8"/>
        <v>-226.0190274</v>
      </c>
      <c r="E537">
        <v>115.5472876</v>
      </c>
      <c r="G537">
        <v>750.49</v>
      </c>
      <c r="H537">
        <v>75.412999999999997</v>
      </c>
    </row>
    <row r="538" spans="1:8" x14ac:dyDescent="0.3">
      <c r="A538">
        <v>780.78400612103985</v>
      </c>
      <c r="B538">
        <v>1.3959025641241669</v>
      </c>
      <c r="C538">
        <v>-245.7911221</v>
      </c>
      <c r="D538">
        <f t="shared" si="8"/>
        <v>-225.7911221</v>
      </c>
      <c r="E538">
        <v>116.83708110000001</v>
      </c>
      <c r="G538">
        <v>751.51</v>
      </c>
      <c r="H538">
        <v>75.052999999999997</v>
      </c>
    </row>
    <row r="539" spans="1:8" x14ac:dyDescent="0.3">
      <c r="A539">
        <v>782.09875541082329</v>
      </c>
      <c r="B539">
        <v>1.4100505703399511</v>
      </c>
      <c r="C539">
        <v>-245.58069069999999</v>
      </c>
      <c r="D539">
        <f t="shared" si="8"/>
        <v>-225.58069069999999</v>
      </c>
      <c r="E539">
        <v>118.1348809</v>
      </c>
      <c r="G539">
        <v>752.52</v>
      </c>
      <c r="H539">
        <v>74.626000000000005</v>
      </c>
    </row>
    <row r="540" spans="1:8" x14ac:dyDescent="0.3">
      <c r="A540">
        <v>783.4215608517153</v>
      </c>
      <c r="B540">
        <v>1.423859783352889</v>
      </c>
      <c r="C540">
        <v>-245.38702090000001</v>
      </c>
      <c r="D540">
        <f t="shared" si="8"/>
        <v>-225.38702090000001</v>
      </c>
      <c r="E540">
        <v>119.4434321</v>
      </c>
      <c r="G540">
        <v>753.49</v>
      </c>
      <c r="H540">
        <v>74.052000000000007</v>
      </c>
    </row>
    <row r="541" spans="1:8" x14ac:dyDescent="0.3">
      <c r="A541">
        <v>784.75180822292418</v>
      </c>
      <c r="B541">
        <v>1.437324763165601</v>
      </c>
      <c r="C541">
        <v>-245.20999739999999</v>
      </c>
      <c r="D541">
        <f t="shared" si="8"/>
        <v>-225.20999739999999</v>
      </c>
      <c r="E541">
        <v>120.76184809999999</v>
      </c>
      <c r="G541">
        <v>754.56</v>
      </c>
      <c r="H541">
        <v>73.569999999999993</v>
      </c>
    </row>
    <row r="542" spans="1:8" x14ac:dyDescent="0.3">
      <c r="A542">
        <v>786.087250386714</v>
      </c>
      <c r="B542">
        <v>1.450669333836142</v>
      </c>
      <c r="C542">
        <v>-245.04996030000001</v>
      </c>
      <c r="D542">
        <f t="shared" si="8"/>
        <v>-225.04996030000001</v>
      </c>
      <c r="E542">
        <v>122.0876663</v>
      </c>
      <c r="G542">
        <v>755.63</v>
      </c>
      <c r="H542">
        <v>73.251999999999995</v>
      </c>
    </row>
    <row r="543" spans="1:8" x14ac:dyDescent="0.3">
      <c r="A543">
        <v>787.43082115594405</v>
      </c>
      <c r="B543">
        <v>1.4644006303446051</v>
      </c>
      <c r="C543">
        <v>-244.9072797</v>
      </c>
      <c r="D543">
        <f t="shared" si="8"/>
        <v>-224.9072797</v>
      </c>
      <c r="E543">
        <v>123.4236396</v>
      </c>
      <c r="G543">
        <v>756.59</v>
      </c>
      <c r="H543">
        <v>72.923000000000002</v>
      </c>
    </row>
    <row r="544" spans="1:8" x14ac:dyDescent="0.3">
      <c r="A544">
        <v>788.7819294017994</v>
      </c>
      <c r="B544">
        <v>1.4777040149979741</v>
      </c>
      <c r="C544">
        <v>-244.78168350000001</v>
      </c>
      <c r="D544">
        <f t="shared" si="8"/>
        <v>-224.78168350000001</v>
      </c>
      <c r="E544">
        <v>124.7688976</v>
      </c>
      <c r="G544">
        <v>757.61</v>
      </c>
      <c r="H544">
        <v>72.52</v>
      </c>
    </row>
    <row r="545" spans="1:8" x14ac:dyDescent="0.3">
      <c r="A545">
        <v>790.13845050218595</v>
      </c>
      <c r="B545">
        <v>1.490667769969128</v>
      </c>
      <c r="C545">
        <v>-244.67310370000001</v>
      </c>
      <c r="D545">
        <f t="shared" si="8"/>
        <v>-224.67310370000001</v>
      </c>
      <c r="E545">
        <v>126.1210662</v>
      </c>
      <c r="G545">
        <v>758.63</v>
      </c>
      <c r="H545">
        <v>72.153999999999996</v>
      </c>
    </row>
    <row r="546" spans="1:8" x14ac:dyDescent="0.3">
      <c r="A546">
        <v>791.50271230900194</v>
      </c>
      <c r="B546">
        <v>1.5037671391750109</v>
      </c>
      <c r="C546">
        <v>-244.58172680000001</v>
      </c>
      <c r="D546">
        <f t="shared" si="8"/>
        <v>-224.58172680000001</v>
      </c>
      <c r="E546">
        <v>127.48226440000001</v>
      </c>
      <c r="G546">
        <v>759.59</v>
      </c>
      <c r="H546">
        <v>71.811999999999998</v>
      </c>
    </row>
    <row r="547" spans="1:8" x14ac:dyDescent="0.3">
      <c r="A547">
        <v>792.87508855961039</v>
      </c>
      <c r="B547">
        <v>1.5169895619335709</v>
      </c>
      <c r="C547">
        <v>-244.5079193</v>
      </c>
      <c r="D547">
        <f t="shared" si="8"/>
        <v>-224.5079193</v>
      </c>
      <c r="E547">
        <v>128.8526545</v>
      </c>
      <c r="G547">
        <v>760.56</v>
      </c>
      <c r="H547">
        <v>71.463999999999999</v>
      </c>
    </row>
    <row r="548" spans="1:8" x14ac:dyDescent="0.3">
      <c r="A548">
        <v>794.25309445472396</v>
      </c>
      <c r="B548">
        <v>1.5295642841483179</v>
      </c>
      <c r="C548">
        <v>-244.45111739999999</v>
      </c>
      <c r="D548">
        <f t="shared" si="8"/>
        <v>-224.45111739999999</v>
      </c>
      <c r="E548">
        <v>130.22948919999999</v>
      </c>
      <c r="G548">
        <v>761.58</v>
      </c>
      <c r="H548">
        <v>71.091999999999999</v>
      </c>
    </row>
    <row r="549" spans="1:8" x14ac:dyDescent="0.3">
      <c r="A549">
        <v>795.63800304169251</v>
      </c>
      <c r="B549">
        <v>1.542301926339374</v>
      </c>
      <c r="C549">
        <v>-244.4116606</v>
      </c>
      <c r="D549">
        <f t="shared" si="8"/>
        <v>-224.4116606</v>
      </c>
      <c r="E549">
        <v>131.61383559999999</v>
      </c>
      <c r="G549">
        <v>762.49</v>
      </c>
      <c r="H549">
        <v>70.665000000000006</v>
      </c>
    </row>
    <row r="550" spans="1:8" x14ac:dyDescent="0.3">
      <c r="A550">
        <v>797.03206683691769</v>
      </c>
      <c r="B550">
        <v>1.555138082132669</v>
      </c>
      <c r="C550">
        <v>-244.38983289999999</v>
      </c>
      <c r="D550">
        <f t="shared" si="8"/>
        <v>-224.38983289999999</v>
      </c>
      <c r="E550">
        <v>133.00772850000001</v>
      </c>
      <c r="G550">
        <v>763.56</v>
      </c>
      <c r="H550">
        <v>70.188000000000002</v>
      </c>
    </row>
    <row r="551" spans="1:8" x14ac:dyDescent="0.3">
      <c r="A551">
        <v>798.43197991892646</v>
      </c>
      <c r="B551">
        <v>1.567315246501549</v>
      </c>
      <c r="C551">
        <v>-244.3849597</v>
      </c>
      <c r="D551">
        <f t="shared" si="8"/>
        <v>-224.3849597</v>
      </c>
      <c r="E551">
        <v>134.4076331</v>
      </c>
      <c r="G551">
        <v>764.53</v>
      </c>
      <c r="H551">
        <v>69.932000000000002</v>
      </c>
    </row>
    <row r="552" spans="1:8" x14ac:dyDescent="0.3">
      <c r="A552">
        <v>799.83784986540161</v>
      </c>
      <c r="B552">
        <v>1.57992261769877</v>
      </c>
      <c r="C552">
        <v>-244.39778989999999</v>
      </c>
      <c r="D552">
        <f t="shared" si="8"/>
        <v>-224.39778989999999</v>
      </c>
      <c r="E552">
        <v>135.8134445</v>
      </c>
      <c r="G552">
        <v>765.39</v>
      </c>
      <c r="H552">
        <v>69.730999999999995</v>
      </c>
    </row>
    <row r="553" spans="1:8" x14ac:dyDescent="0.3">
      <c r="A553">
        <v>801.25372223955856</v>
      </c>
      <c r="B553">
        <v>1.592109677625811</v>
      </c>
      <c r="C553">
        <v>-244.4279646</v>
      </c>
      <c r="D553">
        <f t="shared" si="8"/>
        <v>-224.4279646</v>
      </c>
      <c r="E553">
        <v>137.22899530000001</v>
      </c>
      <c r="G553">
        <v>766.46</v>
      </c>
      <c r="H553">
        <v>69.578000000000003</v>
      </c>
    </row>
    <row r="554" spans="1:8" x14ac:dyDescent="0.3">
      <c r="A554">
        <v>802.67598816975328</v>
      </c>
      <c r="B554">
        <v>1.6040315331148971</v>
      </c>
      <c r="C554">
        <v>-244.47522520000001</v>
      </c>
      <c r="D554">
        <f t="shared" si="8"/>
        <v>-224.47522520000001</v>
      </c>
      <c r="E554">
        <v>138.65047580000001</v>
      </c>
      <c r="G554">
        <v>767.38</v>
      </c>
      <c r="H554">
        <v>69.418999999999997</v>
      </c>
    </row>
    <row r="555" spans="1:8" x14ac:dyDescent="0.3">
      <c r="A555">
        <v>803.87148265541589</v>
      </c>
      <c r="B555">
        <v>1.6152811311790221</v>
      </c>
      <c r="C555">
        <v>-244.528389</v>
      </c>
      <c r="D555">
        <f t="shared" si="8"/>
        <v>-224.528389</v>
      </c>
      <c r="E555">
        <v>139.84478759999999</v>
      </c>
      <c r="G555">
        <v>768.29</v>
      </c>
      <c r="H555">
        <v>69.364000000000004</v>
      </c>
    </row>
    <row r="556" spans="1:8" x14ac:dyDescent="0.3">
      <c r="A556">
        <v>804.1044393129871</v>
      </c>
      <c r="B556">
        <v>1.6221791316439731</v>
      </c>
      <c r="C556">
        <v>-244.5403537</v>
      </c>
      <c r="D556">
        <f t="shared" si="8"/>
        <v>-224.5403537</v>
      </c>
      <c r="E556">
        <v>140.07743679999999</v>
      </c>
      <c r="G556">
        <v>769.36</v>
      </c>
      <c r="H556">
        <v>69.218000000000004</v>
      </c>
    </row>
    <row r="557" spans="1:8" x14ac:dyDescent="0.3">
      <c r="A557">
        <v>805.54097456940985</v>
      </c>
      <c r="B557">
        <v>1.6278871249366631</v>
      </c>
      <c r="C557">
        <v>-244.62232209999999</v>
      </c>
      <c r="D557">
        <f t="shared" si="8"/>
        <v>-224.62232209999999</v>
      </c>
      <c r="E557">
        <v>141.51163159999999</v>
      </c>
      <c r="G557">
        <v>770.22</v>
      </c>
      <c r="H557">
        <v>69.040999999999997</v>
      </c>
    </row>
    <row r="558" spans="1:8" x14ac:dyDescent="0.3">
      <c r="A558">
        <v>806.98604855477743</v>
      </c>
      <c r="B558">
        <v>1.640013301561059</v>
      </c>
      <c r="C558">
        <v>-244.7222659</v>
      </c>
      <c r="D558">
        <f t="shared" si="8"/>
        <v>-224.7222659</v>
      </c>
      <c r="E558">
        <v>142.95324529999999</v>
      </c>
      <c r="G558">
        <v>771.19</v>
      </c>
      <c r="H558">
        <v>68.864000000000004</v>
      </c>
    </row>
    <row r="559" spans="1:8" x14ac:dyDescent="0.3">
      <c r="A559">
        <v>808.43752493583793</v>
      </c>
      <c r="B559">
        <v>1.651365312558922</v>
      </c>
      <c r="C559">
        <v>-244.83908339999999</v>
      </c>
      <c r="D559">
        <f t="shared" si="8"/>
        <v>-224.83908339999999</v>
      </c>
      <c r="E559">
        <v>144.40001319999999</v>
      </c>
      <c r="G559">
        <v>772.16</v>
      </c>
      <c r="H559">
        <v>68.772000000000006</v>
      </c>
    </row>
    <row r="560" spans="1:8" x14ac:dyDescent="0.3">
      <c r="A560">
        <v>809.89550414026417</v>
      </c>
      <c r="B560">
        <v>1.6630660973446001</v>
      </c>
      <c r="C560">
        <v>-244.97342</v>
      </c>
      <c r="D560">
        <f t="shared" si="8"/>
        <v>-224.97342</v>
      </c>
      <c r="E560">
        <v>145.8517904</v>
      </c>
      <c r="G560">
        <v>773.02</v>
      </c>
      <c r="H560">
        <v>68.87</v>
      </c>
    </row>
    <row r="561" spans="1:8" x14ac:dyDescent="0.3">
      <c r="A561">
        <v>811.36311607792857</v>
      </c>
      <c r="B561">
        <v>1.6742906503988679</v>
      </c>
      <c r="C561">
        <v>-245.12503849999999</v>
      </c>
      <c r="D561">
        <f t="shared" si="8"/>
        <v>-225.12503849999999</v>
      </c>
      <c r="E561">
        <v>147.31154950000001</v>
      </c>
      <c r="G561">
        <v>774.09</v>
      </c>
      <c r="H561">
        <v>68.808999999999997</v>
      </c>
    </row>
    <row r="562" spans="1:8" x14ac:dyDescent="0.3">
      <c r="A562">
        <v>812.83808122198843</v>
      </c>
      <c r="B562">
        <v>1.685680941841585</v>
      </c>
      <c r="C562">
        <v>-245.29411680000001</v>
      </c>
      <c r="D562">
        <f t="shared" si="8"/>
        <v>-225.29411680000001</v>
      </c>
      <c r="E562">
        <v>148.77679169999999</v>
      </c>
      <c r="G562">
        <v>775.01</v>
      </c>
      <c r="H562">
        <v>68.876000000000005</v>
      </c>
    </row>
    <row r="563" spans="1:8" x14ac:dyDescent="0.3">
      <c r="A563">
        <v>814.31976599602979</v>
      </c>
      <c r="B563">
        <v>1.6966959247903211</v>
      </c>
      <c r="C563">
        <v>-245.4801679</v>
      </c>
      <c r="D563">
        <f t="shared" si="8"/>
        <v>-225.4801679</v>
      </c>
      <c r="E563">
        <v>150.24674909999999</v>
      </c>
      <c r="G563">
        <v>775.92</v>
      </c>
      <c r="H563">
        <v>69.108000000000004</v>
      </c>
    </row>
    <row r="564" spans="1:8" x14ac:dyDescent="0.3">
      <c r="A564">
        <v>815.80826354551584</v>
      </c>
      <c r="B564">
        <v>1.707858682411713</v>
      </c>
      <c r="C564">
        <v>-245.68354669999999</v>
      </c>
      <c r="D564">
        <f t="shared" si="8"/>
        <v>-225.68354669999999</v>
      </c>
      <c r="E564">
        <v>151.72128699999999</v>
      </c>
      <c r="G564">
        <v>776.99</v>
      </c>
      <c r="H564">
        <v>69.394999999999996</v>
      </c>
    </row>
    <row r="565" spans="1:8" x14ac:dyDescent="0.3">
      <c r="A565">
        <v>817.30701811332517</v>
      </c>
      <c r="B565">
        <v>1.7185456603836811</v>
      </c>
      <c r="C565">
        <v>-245.9041819</v>
      </c>
      <c r="D565">
        <f t="shared" si="8"/>
        <v>-225.9041819</v>
      </c>
      <c r="E565">
        <v>153.20371249999999</v>
      </c>
      <c r="G565">
        <v>777.96</v>
      </c>
      <c r="H565">
        <v>69.432000000000002</v>
      </c>
    </row>
    <row r="566" spans="1:8" x14ac:dyDescent="0.3">
      <c r="A566">
        <v>818.81282832150112</v>
      </c>
      <c r="B566">
        <v>1.7295821915137539</v>
      </c>
      <c r="C566">
        <v>-246.14227980000001</v>
      </c>
      <c r="D566">
        <f t="shared" si="8"/>
        <v>-226.14227980000001</v>
      </c>
      <c r="E566">
        <v>154.69057960000001</v>
      </c>
      <c r="G566">
        <v>778.82</v>
      </c>
      <c r="H566">
        <v>69.724999999999994</v>
      </c>
    </row>
    <row r="567" spans="1:8" x14ac:dyDescent="0.3">
      <c r="A567">
        <v>820.32566924234288</v>
      </c>
      <c r="B567">
        <v>1.7398971666161029</v>
      </c>
      <c r="C567">
        <v>-246.396885</v>
      </c>
      <c r="D567">
        <f t="shared" si="8"/>
        <v>-226.396885</v>
      </c>
      <c r="E567">
        <v>156.18184210000001</v>
      </c>
      <c r="G567">
        <v>779.89</v>
      </c>
      <c r="H567">
        <v>69.992999999999995</v>
      </c>
    </row>
    <row r="568" spans="1:8" x14ac:dyDescent="0.3">
      <c r="A568">
        <v>821.84564556905627</v>
      </c>
      <c r="B568">
        <v>1.7507842810955809</v>
      </c>
      <c r="C568">
        <v>-246.6689877</v>
      </c>
      <c r="D568">
        <f t="shared" si="8"/>
        <v>-226.6689877</v>
      </c>
      <c r="E568">
        <v>157.67726450000001</v>
      </c>
      <c r="G568">
        <v>780.8</v>
      </c>
      <c r="H568">
        <v>70.61</v>
      </c>
    </row>
    <row r="569" spans="1:8" x14ac:dyDescent="0.3">
      <c r="A569">
        <v>823.37567970376438</v>
      </c>
      <c r="B569">
        <v>1.760903578512006</v>
      </c>
      <c r="C569">
        <v>-246.95810940000001</v>
      </c>
      <c r="D569">
        <f t="shared" si="8"/>
        <v>-226.95810940000001</v>
      </c>
      <c r="E569">
        <v>159.1797335</v>
      </c>
      <c r="G569">
        <v>781.82</v>
      </c>
      <c r="H569">
        <v>70.768000000000001</v>
      </c>
    </row>
    <row r="570" spans="1:8" x14ac:dyDescent="0.3">
      <c r="A570">
        <v>824.91338197223774</v>
      </c>
      <c r="B570">
        <v>1.7712168477717749</v>
      </c>
      <c r="C570">
        <v>-247.26423740000001</v>
      </c>
      <c r="D570">
        <f t="shared" si="8"/>
        <v>-227.26423740000001</v>
      </c>
      <c r="E570">
        <v>160.6866555</v>
      </c>
      <c r="G570">
        <v>782.79</v>
      </c>
      <c r="H570">
        <v>71.153000000000006</v>
      </c>
    </row>
    <row r="571" spans="1:8" x14ac:dyDescent="0.3">
      <c r="A571">
        <v>826.45845704352882</v>
      </c>
      <c r="B571">
        <v>1.7813955886458219</v>
      </c>
      <c r="C571">
        <v>-247.5872291</v>
      </c>
      <c r="D571">
        <f t="shared" si="8"/>
        <v>-227.5872291</v>
      </c>
      <c r="E571">
        <v>162.19759339999999</v>
      </c>
      <c r="G571">
        <v>783.75</v>
      </c>
      <c r="H571">
        <v>71.653000000000006</v>
      </c>
    </row>
    <row r="572" spans="1:8" x14ac:dyDescent="0.3">
      <c r="A572">
        <v>828.01101434022326</v>
      </c>
      <c r="B572">
        <v>1.791150240444479</v>
      </c>
      <c r="C572">
        <v>-247.92657929999999</v>
      </c>
      <c r="D572">
        <f t="shared" si="8"/>
        <v>-227.92657929999999</v>
      </c>
      <c r="E572">
        <v>163.71261010000001</v>
      </c>
      <c r="G572">
        <v>784.77</v>
      </c>
      <c r="H572">
        <v>72.183999999999997</v>
      </c>
    </row>
    <row r="573" spans="1:8" x14ac:dyDescent="0.3">
      <c r="A573">
        <v>829.57260559700228</v>
      </c>
      <c r="B573">
        <v>1.801226342448689</v>
      </c>
      <c r="C573">
        <v>-248.28324079999999</v>
      </c>
      <c r="D573">
        <f t="shared" si="8"/>
        <v>-228.28324079999999</v>
      </c>
      <c r="E573">
        <v>165.2329258</v>
      </c>
      <c r="G573">
        <v>785.79</v>
      </c>
      <c r="H573">
        <v>72.465000000000003</v>
      </c>
    </row>
    <row r="574" spans="1:8" x14ac:dyDescent="0.3">
      <c r="A574">
        <v>831.14333416597105</v>
      </c>
      <c r="B574">
        <v>1.8108263416542061</v>
      </c>
      <c r="C574">
        <v>-248.65665290000001</v>
      </c>
      <c r="D574">
        <f t="shared" si="8"/>
        <v>-228.65665290000001</v>
      </c>
      <c r="E574">
        <v>166.75862290000001</v>
      </c>
      <c r="G574">
        <v>786.76</v>
      </c>
      <c r="H574">
        <v>72.995999999999995</v>
      </c>
    </row>
    <row r="575" spans="1:8" x14ac:dyDescent="0.3">
      <c r="A575">
        <v>832.7217955338765</v>
      </c>
      <c r="B575">
        <v>1.8202252312327041</v>
      </c>
      <c r="C575">
        <v>-249.04629700000001</v>
      </c>
      <c r="D575">
        <f t="shared" si="8"/>
        <v>-229.04629700000001</v>
      </c>
      <c r="E575">
        <v>168.28823650000001</v>
      </c>
      <c r="G575">
        <v>787.82</v>
      </c>
      <c r="H575">
        <v>73.381</v>
      </c>
    </row>
    <row r="576" spans="1:8" x14ac:dyDescent="0.3">
      <c r="A576">
        <v>834.30809883450706</v>
      </c>
      <c r="B576">
        <v>1.8298545400892661</v>
      </c>
      <c r="C576">
        <v>-249.45266079999999</v>
      </c>
      <c r="D576">
        <f t="shared" si="8"/>
        <v>-229.45266079999999</v>
      </c>
      <c r="E576">
        <v>169.8216075</v>
      </c>
      <c r="G576">
        <v>788.89</v>
      </c>
      <c r="H576">
        <v>73.893000000000001</v>
      </c>
    </row>
    <row r="577" spans="1:8" x14ac:dyDescent="0.3">
      <c r="A577">
        <v>835.90234978745048</v>
      </c>
      <c r="B577">
        <v>1.839054565510001</v>
      </c>
      <c r="C577">
        <v>-249.87522079999999</v>
      </c>
      <c r="D577">
        <f t="shared" si="8"/>
        <v>-229.87522079999999</v>
      </c>
      <c r="E577">
        <v>171.35883849999999</v>
      </c>
      <c r="G577">
        <v>789.86</v>
      </c>
      <c r="H577">
        <v>74.210999999999999</v>
      </c>
    </row>
    <row r="578" spans="1:8" x14ac:dyDescent="0.3">
      <c r="A578">
        <v>837.50651848950679</v>
      </c>
      <c r="B578">
        <v>1.848054655427432</v>
      </c>
      <c r="C578">
        <v>-250.3143134</v>
      </c>
      <c r="D578">
        <f t="shared" si="8"/>
        <v>-230.3143134</v>
      </c>
      <c r="E578">
        <v>172.9017432</v>
      </c>
      <c r="G578">
        <v>790.88</v>
      </c>
      <c r="H578">
        <v>74.662000000000006</v>
      </c>
    </row>
    <row r="579" spans="1:8" x14ac:dyDescent="0.3">
      <c r="A579">
        <v>839.11957566062028</v>
      </c>
      <c r="B579">
        <v>1.8570520300999109</v>
      </c>
      <c r="C579">
        <v>-250.7697799</v>
      </c>
      <c r="D579">
        <f t="shared" ref="D579:D642" si="9">C579+20</f>
        <v>-230.7697799</v>
      </c>
      <c r="E579">
        <v>174.4491616</v>
      </c>
      <c r="G579">
        <v>791.89</v>
      </c>
      <c r="H579">
        <v>75.096000000000004</v>
      </c>
    </row>
    <row r="580" spans="1:8" x14ac:dyDescent="0.3">
      <c r="A580">
        <v>840.74083909885746</v>
      </c>
      <c r="B580">
        <v>1.866008043868485</v>
      </c>
      <c r="C580">
        <v>-251.2414742</v>
      </c>
      <c r="D580">
        <f t="shared" si="9"/>
        <v>-231.2414742</v>
      </c>
      <c r="E580">
        <v>176.0002901</v>
      </c>
      <c r="G580">
        <v>793.01</v>
      </c>
      <c r="H580">
        <v>75.572000000000003</v>
      </c>
    </row>
    <row r="581" spans="1:8" x14ac:dyDescent="0.3">
      <c r="A581">
        <v>842.37041769563609</v>
      </c>
      <c r="B581">
        <v>1.8746073644988781</v>
      </c>
      <c r="C581">
        <v>-251.72897710000001</v>
      </c>
      <c r="D581">
        <f t="shared" si="9"/>
        <v>-231.72897710000001</v>
      </c>
      <c r="E581">
        <v>177.5552394</v>
      </c>
      <c r="G581">
        <v>794.03</v>
      </c>
      <c r="H581">
        <v>75.926000000000002</v>
      </c>
    </row>
    <row r="582" spans="1:8" x14ac:dyDescent="0.3">
      <c r="A582">
        <v>844.00842302934529</v>
      </c>
      <c r="B582">
        <v>1.8830726018785611</v>
      </c>
      <c r="C582">
        <v>-252.23221430000001</v>
      </c>
      <c r="D582">
        <f t="shared" si="9"/>
        <v>-232.23221430000001</v>
      </c>
      <c r="E582">
        <v>179.1140254</v>
      </c>
      <c r="G582">
        <v>795</v>
      </c>
      <c r="H582">
        <v>76.450999999999993</v>
      </c>
    </row>
    <row r="583" spans="1:8" x14ac:dyDescent="0.3">
      <c r="A583">
        <v>845.65580152353516</v>
      </c>
      <c r="B583">
        <v>1.891402695055775</v>
      </c>
      <c r="C583">
        <v>-252.7513726</v>
      </c>
      <c r="D583">
        <f t="shared" si="9"/>
        <v>-232.7513726</v>
      </c>
      <c r="E583">
        <v>180.6774609</v>
      </c>
      <c r="G583">
        <v>796.16</v>
      </c>
      <c r="H583">
        <v>76.994</v>
      </c>
    </row>
    <row r="584" spans="1:8" x14ac:dyDescent="0.3">
      <c r="A584">
        <v>847.31325095130433</v>
      </c>
      <c r="B584">
        <v>1.89980872909792</v>
      </c>
      <c r="C584">
        <v>-253.2869087</v>
      </c>
      <c r="D584">
        <f t="shared" si="9"/>
        <v>-233.2869087</v>
      </c>
      <c r="E584">
        <v>182.2460079</v>
      </c>
      <c r="G584">
        <v>797.13</v>
      </c>
      <c r="H584">
        <v>77.58</v>
      </c>
    </row>
    <row r="585" spans="1:8" x14ac:dyDescent="0.3">
      <c r="A585">
        <v>848.97939097931317</v>
      </c>
      <c r="B585">
        <v>1.9078495471987951</v>
      </c>
      <c r="C585">
        <v>-253.8379138</v>
      </c>
      <c r="D585">
        <f t="shared" si="9"/>
        <v>-233.8379138</v>
      </c>
      <c r="E585">
        <v>183.81839969999999</v>
      </c>
      <c r="G585">
        <v>798.3</v>
      </c>
      <c r="H585">
        <v>78.201999999999998</v>
      </c>
    </row>
    <row r="586" spans="1:8" x14ac:dyDescent="0.3">
      <c r="A586">
        <v>850.65433588763756</v>
      </c>
      <c r="B586">
        <v>1.915743605585974</v>
      </c>
      <c r="C586">
        <v>-254.4042915</v>
      </c>
      <c r="D586">
        <f t="shared" si="9"/>
        <v>-234.4042915</v>
      </c>
      <c r="E586">
        <v>185.39467909999999</v>
      </c>
      <c r="G586">
        <v>799.42</v>
      </c>
      <c r="H586">
        <v>78.989999999999995</v>
      </c>
    </row>
    <row r="587" spans="1:8" x14ac:dyDescent="0.3">
      <c r="A587">
        <v>852.33820006763881</v>
      </c>
      <c r="B587">
        <v>1.923491061074972</v>
      </c>
      <c r="C587">
        <v>-254.9859452</v>
      </c>
      <c r="D587">
        <f t="shared" si="9"/>
        <v>-234.9859452</v>
      </c>
      <c r="E587">
        <v>186.97489350000001</v>
      </c>
      <c r="G587">
        <v>800.44</v>
      </c>
      <c r="H587">
        <v>79.539000000000001</v>
      </c>
    </row>
    <row r="588" spans="1:8" x14ac:dyDescent="0.3">
      <c r="A588">
        <v>854.03109907510827</v>
      </c>
      <c r="B588">
        <v>1.9310893285290609</v>
      </c>
      <c r="C588">
        <v>-255.58277409999999</v>
      </c>
      <c r="D588">
        <f t="shared" si="9"/>
        <v>-235.58277409999999</v>
      </c>
      <c r="E588">
        <v>188.55909750000001</v>
      </c>
      <c r="G588">
        <v>801.56</v>
      </c>
      <c r="H588">
        <v>79.759</v>
      </c>
    </row>
    <row r="589" spans="1:8" x14ac:dyDescent="0.3">
      <c r="A589">
        <v>855.7334496715813</v>
      </c>
      <c r="B589">
        <v>1.93853568297248</v>
      </c>
      <c r="C589">
        <v>-256.19478079999999</v>
      </c>
      <c r="D589">
        <f t="shared" si="9"/>
        <v>-236.19478079999999</v>
      </c>
      <c r="E589">
        <v>190.14763310000001</v>
      </c>
      <c r="G589">
        <v>802.68</v>
      </c>
      <c r="H589">
        <v>79.307000000000002</v>
      </c>
    </row>
    <row r="590" spans="1:8" x14ac:dyDescent="0.3">
      <c r="A590">
        <v>857.44663890756703</v>
      </c>
      <c r="B590">
        <v>1.9458295398272341</v>
      </c>
      <c r="C590">
        <v>-256.8223279</v>
      </c>
      <c r="D590">
        <f t="shared" si="9"/>
        <v>-236.8223279</v>
      </c>
      <c r="E590">
        <v>191.74174790000001</v>
      </c>
      <c r="G590">
        <v>803.69</v>
      </c>
      <c r="H590">
        <v>78.685000000000002</v>
      </c>
    </row>
    <row r="591" spans="1:8" x14ac:dyDescent="0.3">
      <c r="A591">
        <v>859.16914965745582</v>
      </c>
      <c r="B591">
        <v>1.9530320269571539</v>
      </c>
      <c r="C591">
        <v>-257.4648171</v>
      </c>
      <c r="D591">
        <f t="shared" si="9"/>
        <v>-237.4648171</v>
      </c>
      <c r="E591">
        <v>193.3399503</v>
      </c>
      <c r="G591">
        <v>804.81</v>
      </c>
      <c r="H591">
        <v>78.067999999999998</v>
      </c>
    </row>
    <row r="592" spans="1:8" x14ac:dyDescent="0.3">
      <c r="A592">
        <v>860.90110246818267</v>
      </c>
      <c r="B592">
        <v>1.960003338347335</v>
      </c>
      <c r="C592">
        <v>-258.12201499999998</v>
      </c>
      <c r="D592">
        <f t="shared" si="9"/>
        <v>-238.12201499999998</v>
      </c>
      <c r="E592">
        <v>194.94237079999999</v>
      </c>
      <c r="G592">
        <v>805.98</v>
      </c>
      <c r="H592">
        <v>77.69</v>
      </c>
    </row>
    <row r="593" spans="1:8" x14ac:dyDescent="0.3">
      <c r="A593">
        <v>862.64261975851207</v>
      </c>
      <c r="B593">
        <v>1.9668011232076019</v>
      </c>
      <c r="C593">
        <v>-258.7937799</v>
      </c>
      <c r="D593">
        <f t="shared" si="9"/>
        <v>-238.7937799</v>
      </c>
      <c r="E593">
        <v>196.5491111</v>
      </c>
      <c r="G593">
        <v>806.95</v>
      </c>
      <c r="H593">
        <v>77.269000000000005</v>
      </c>
    </row>
    <row r="594" spans="1:8" x14ac:dyDescent="0.3">
      <c r="A594">
        <v>864.39382575631498</v>
      </c>
      <c r="B594">
        <v>1.9734320506337419</v>
      </c>
      <c r="C594">
        <v>-259.47998059999998</v>
      </c>
      <c r="D594">
        <f t="shared" si="9"/>
        <v>-239.47998059999998</v>
      </c>
      <c r="E594">
        <v>198.16027560000001</v>
      </c>
      <c r="G594">
        <v>808.12</v>
      </c>
      <c r="H594">
        <v>76.902000000000001</v>
      </c>
    </row>
    <row r="595" spans="1:8" x14ac:dyDescent="0.3">
      <c r="A595">
        <v>866.15484600904995</v>
      </c>
      <c r="B595">
        <v>1.979893260692321</v>
      </c>
      <c r="C595">
        <v>-260.18048090000002</v>
      </c>
      <c r="D595">
        <f t="shared" si="9"/>
        <v>-240.18048090000002</v>
      </c>
      <c r="E595">
        <v>199.7759772</v>
      </c>
      <c r="G595">
        <v>809.08</v>
      </c>
      <c r="H595">
        <v>76.561000000000007</v>
      </c>
    </row>
    <row r="596" spans="1:8" x14ac:dyDescent="0.3">
      <c r="A596">
        <v>867.92580792652541</v>
      </c>
      <c r="B596">
        <v>1.9861815093422139</v>
      </c>
      <c r="C596">
        <v>-260.89513909999999</v>
      </c>
      <c r="D596">
        <f t="shared" si="9"/>
        <v>-240.89513909999999</v>
      </c>
      <c r="E596">
        <v>201.3963382</v>
      </c>
      <c r="G596">
        <v>810.25</v>
      </c>
      <c r="H596">
        <v>76.474999999999994</v>
      </c>
    </row>
    <row r="597" spans="1:8" x14ac:dyDescent="0.3">
      <c r="A597">
        <v>869.70728558810515</v>
      </c>
      <c r="B597">
        <v>1.992293440649932</v>
      </c>
      <c r="C597">
        <v>-261.62398969999998</v>
      </c>
      <c r="D597">
        <f t="shared" si="9"/>
        <v>-241.62398969999998</v>
      </c>
      <c r="E597">
        <v>203.0218964</v>
      </c>
      <c r="G597">
        <v>811.22</v>
      </c>
      <c r="H597">
        <v>76.352999999999994</v>
      </c>
    </row>
    <row r="598" spans="1:8" x14ac:dyDescent="0.3">
      <c r="A598">
        <v>871.49986076653806</v>
      </c>
      <c r="B598">
        <v>1.998227332758965</v>
      </c>
      <c r="C598">
        <v>-262.36707360000003</v>
      </c>
      <c r="D598">
        <f t="shared" si="9"/>
        <v>-242.36707360000003</v>
      </c>
      <c r="E598">
        <v>204.65320019999999</v>
      </c>
      <c r="G598">
        <v>812.39</v>
      </c>
      <c r="H598">
        <v>76.236999999999995</v>
      </c>
    </row>
    <row r="599" spans="1:8" x14ac:dyDescent="0.3">
      <c r="A599">
        <v>873.30270357947734</v>
      </c>
      <c r="B599">
        <v>2.003981546770838</v>
      </c>
      <c r="C599">
        <v>-263.12384200000002</v>
      </c>
      <c r="D599">
        <f t="shared" si="9"/>
        <v>-243.12384200000002</v>
      </c>
      <c r="E599">
        <v>206.28952039999999</v>
      </c>
      <c r="G599">
        <v>813.36</v>
      </c>
      <c r="H599">
        <v>76.102999999999994</v>
      </c>
    </row>
    <row r="600" spans="1:8" x14ac:dyDescent="0.3">
      <c r="A600">
        <v>875.11594885333227</v>
      </c>
      <c r="B600">
        <v>2.0095495870566729</v>
      </c>
      <c r="C600">
        <v>-263.89412879999998</v>
      </c>
      <c r="D600">
        <f t="shared" si="9"/>
        <v>-243.89412879999998</v>
      </c>
      <c r="E600">
        <v>207.93101870000001</v>
      </c>
      <c r="G600">
        <v>814.37</v>
      </c>
      <c r="H600">
        <v>76.164000000000001</v>
      </c>
    </row>
    <row r="601" spans="1:8" x14ac:dyDescent="0.3">
      <c r="A601">
        <v>876.93973322895908</v>
      </c>
      <c r="B601">
        <v>2.014985292300175</v>
      </c>
      <c r="C601">
        <v>-264.67785579999997</v>
      </c>
      <c r="D601">
        <f t="shared" si="9"/>
        <v>-244.67785579999997</v>
      </c>
      <c r="E601">
        <v>209.57782209999999</v>
      </c>
      <c r="G601">
        <v>815.49</v>
      </c>
      <c r="H601">
        <v>75.962000000000003</v>
      </c>
    </row>
    <row r="602" spans="1:8" x14ac:dyDescent="0.3">
      <c r="A602">
        <v>878.77419486422821</v>
      </c>
      <c r="B602">
        <v>2.0201811723314171</v>
      </c>
      <c r="C602">
        <v>-265.47476710000001</v>
      </c>
      <c r="D602">
        <f t="shared" si="9"/>
        <v>-245.47476710000001</v>
      </c>
      <c r="E602">
        <v>211.2301483</v>
      </c>
      <c r="G602">
        <v>816.51</v>
      </c>
      <c r="H602">
        <v>75.566000000000003</v>
      </c>
    </row>
    <row r="603" spans="1:8" x14ac:dyDescent="0.3">
      <c r="A603">
        <v>880.61947384517396</v>
      </c>
      <c r="B603">
        <v>2.0251751575697852</v>
      </c>
      <c r="C603">
        <v>-266.28466789999999</v>
      </c>
      <c r="D603">
        <f t="shared" si="9"/>
        <v>-246.28466789999999</v>
      </c>
      <c r="E603">
        <v>212.8881939</v>
      </c>
      <c r="G603">
        <v>817.53</v>
      </c>
      <c r="H603">
        <v>75.052999999999997</v>
      </c>
    </row>
    <row r="604" spans="1:8" x14ac:dyDescent="0.3">
      <c r="A604">
        <v>882.47571172082382</v>
      </c>
      <c r="B604">
        <v>2.0299682622791591</v>
      </c>
      <c r="C604">
        <v>-267.10736359999999</v>
      </c>
      <c r="D604">
        <f t="shared" si="9"/>
        <v>-247.10736359999999</v>
      </c>
      <c r="E604">
        <v>214.55216229999999</v>
      </c>
      <c r="G604">
        <v>818.49</v>
      </c>
      <c r="H604">
        <v>74.191999999999993</v>
      </c>
    </row>
    <row r="605" spans="1:8" x14ac:dyDescent="0.3">
      <c r="A605">
        <v>884.34305125114474</v>
      </c>
      <c r="B605">
        <v>2.0345573833381612</v>
      </c>
      <c r="C605">
        <v>-267.9426527</v>
      </c>
      <c r="D605">
        <f t="shared" si="9"/>
        <v>-247.9426527</v>
      </c>
      <c r="E605">
        <v>216.2222668</v>
      </c>
      <c r="G605">
        <v>819.66</v>
      </c>
      <c r="H605">
        <v>73.539000000000001</v>
      </c>
    </row>
    <row r="606" spans="1:8" x14ac:dyDescent="0.3">
      <c r="A606">
        <v>886.22163637910307</v>
      </c>
      <c r="B606">
        <v>2.0389394996650889</v>
      </c>
      <c r="C606">
        <v>-268.79032669999998</v>
      </c>
      <c r="D606">
        <f t="shared" si="9"/>
        <v>-248.79032669999998</v>
      </c>
      <c r="E606">
        <v>217.89873059999999</v>
      </c>
      <c r="G606">
        <v>820.63</v>
      </c>
      <c r="H606">
        <v>73.655000000000001</v>
      </c>
    </row>
    <row r="607" spans="1:8" x14ac:dyDescent="0.3">
      <c r="A607">
        <v>888.11161134424481</v>
      </c>
      <c r="B607">
        <v>2.0431347272414739</v>
      </c>
      <c r="C607">
        <v>-269.6502084</v>
      </c>
      <c r="D607">
        <f t="shared" si="9"/>
        <v>-249.6502084</v>
      </c>
      <c r="E607">
        <v>219.5817662</v>
      </c>
      <c r="G607">
        <v>821.7</v>
      </c>
      <c r="H607">
        <v>73.325999999999993</v>
      </c>
    </row>
    <row r="608" spans="1:8" x14ac:dyDescent="0.3">
      <c r="A608">
        <v>888.25766247202341</v>
      </c>
      <c r="B608">
        <v>2.0457978975495461</v>
      </c>
      <c r="C608">
        <v>-269.71700340000001</v>
      </c>
      <c r="D608">
        <f t="shared" si="9"/>
        <v>-249.71700340000001</v>
      </c>
      <c r="E608">
        <v>219.71164830000001</v>
      </c>
      <c r="G608">
        <v>822.77</v>
      </c>
      <c r="H608">
        <v>73.447999999999993</v>
      </c>
    </row>
    <row r="609" spans="1:8" x14ac:dyDescent="0.3">
      <c r="A609">
        <v>890.01312071036637</v>
      </c>
      <c r="B609">
        <v>2.0472895218692631</v>
      </c>
      <c r="C609">
        <v>-270.52217209999998</v>
      </c>
      <c r="D609">
        <f t="shared" si="9"/>
        <v>-250.52217209999998</v>
      </c>
      <c r="E609">
        <v>221.27156400000001</v>
      </c>
      <c r="G609">
        <v>823.73</v>
      </c>
      <c r="H609">
        <v>74.137</v>
      </c>
    </row>
    <row r="610" spans="1:8" x14ac:dyDescent="0.3">
      <c r="A610">
        <v>891.92630809204093</v>
      </c>
      <c r="B610">
        <v>2.0509114213885109</v>
      </c>
      <c r="C610">
        <v>-271.40583750000002</v>
      </c>
      <c r="D610">
        <f t="shared" si="9"/>
        <v>-251.40583750000002</v>
      </c>
      <c r="E610">
        <v>222.9684498</v>
      </c>
      <c r="G610">
        <v>824.75</v>
      </c>
      <c r="H610">
        <v>74.191999999999993</v>
      </c>
    </row>
    <row r="611" spans="1:8" x14ac:dyDescent="0.3">
      <c r="A611">
        <v>893.85131612488306</v>
      </c>
      <c r="B611">
        <v>2.054428335507454</v>
      </c>
      <c r="C611">
        <v>-272.30096179999998</v>
      </c>
      <c r="D611">
        <f t="shared" si="9"/>
        <v>-252.30096179999998</v>
      </c>
      <c r="E611">
        <v>224.67268229999999</v>
      </c>
      <c r="G611">
        <v>825.77</v>
      </c>
      <c r="H611">
        <v>73.825999999999993</v>
      </c>
    </row>
    <row r="612" spans="1:8" x14ac:dyDescent="0.3">
      <c r="A612">
        <v>895.78828461211299</v>
      </c>
      <c r="B612">
        <v>2.0577556283901681</v>
      </c>
      <c r="C612">
        <v>-273.2073484</v>
      </c>
      <c r="D612">
        <f t="shared" si="9"/>
        <v>-253.2073484</v>
      </c>
      <c r="E612">
        <v>226.3844972</v>
      </c>
      <c r="G612">
        <v>826.73</v>
      </c>
      <c r="H612">
        <v>73.533000000000001</v>
      </c>
    </row>
    <row r="613" spans="1:8" x14ac:dyDescent="0.3">
      <c r="A613">
        <v>897.73754694974286</v>
      </c>
      <c r="B613">
        <v>2.0609165593204519</v>
      </c>
      <c r="C613">
        <v>-274.12492850000001</v>
      </c>
      <c r="D613">
        <f t="shared" si="9"/>
        <v>-254.12492850000001</v>
      </c>
      <c r="E613">
        <v>228.1042851</v>
      </c>
      <c r="G613">
        <v>827.8</v>
      </c>
      <c r="H613">
        <v>73.007999999999996</v>
      </c>
    </row>
    <row r="614" spans="1:8" x14ac:dyDescent="0.3">
      <c r="A614">
        <v>899.69906165150269</v>
      </c>
      <c r="B614">
        <v>2.0637792756285851</v>
      </c>
      <c r="C614">
        <v>-275.05322660000002</v>
      </c>
      <c r="D614">
        <f t="shared" si="9"/>
        <v>-255.05322660000002</v>
      </c>
      <c r="E614">
        <v>229.8322326</v>
      </c>
      <c r="G614">
        <v>828.87</v>
      </c>
      <c r="H614">
        <v>72.105000000000004</v>
      </c>
    </row>
    <row r="615" spans="1:8" x14ac:dyDescent="0.3">
      <c r="A615">
        <v>901.67280633911992</v>
      </c>
      <c r="B615">
        <v>2.0664730275675689</v>
      </c>
      <c r="C615">
        <v>-275.99199290000001</v>
      </c>
      <c r="D615">
        <f t="shared" si="9"/>
        <v>-255.99199290000001</v>
      </c>
      <c r="E615">
        <v>231.56843129999999</v>
      </c>
      <c r="G615">
        <v>829.84</v>
      </c>
      <c r="H615">
        <v>71.525000000000006</v>
      </c>
    </row>
    <row r="616" spans="1:8" x14ac:dyDescent="0.3">
      <c r="A616">
        <v>903.65884716195853</v>
      </c>
      <c r="B616">
        <v>2.0690641341317502</v>
      </c>
      <c r="C616">
        <v>-276.94113110000001</v>
      </c>
      <c r="D616">
        <f t="shared" si="9"/>
        <v>-256.94113110000001</v>
      </c>
      <c r="E616">
        <v>233.31299279999999</v>
      </c>
      <c r="G616">
        <v>830.85</v>
      </c>
      <c r="H616">
        <v>71.055000000000007</v>
      </c>
    </row>
    <row r="617" spans="1:8" x14ac:dyDescent="0.3">
      <c r="A617">
        <v>905.65722067064269</v>
      </c>
      <c r="B617">
        <v>2.0714256079056841</v>
      </c>
      <c r="C617">
        <v>-277.90030580000001</v>
      </c>
      <c r="D617">
        <f t="shared" si="9"/>
        <v>-257.90030580000001</v>
      </c>
      <c r="E617">
        <v>235.06612730000001</v>
      </c>
      <c r="G617">
        <v>831.77</v>
      </c>
      <c r="H617">
        <v>70.683000000000007</v>
      </c>
    </row>
    <row r="618" spans="1:8" x14ac:dyDescent="0.3">
      <c r="A618">
        <v>907.66794352734496</v>
      </c>
      <c r="B618">
        <v>2.0737322590242662</v>
      </c>
      <c r="C618">
        <v>-278.86947420000001</v>
      </c>
      <c r="D618">
        <f t="shared" si="9"/>
        <v>-258.86947420000001</v>
      </c>
      <c r="E618">
        <v>236.82786479999999</v>
      </c>
      <c r="G618">
        <v>832.84</v>
      </c>
      <c r="H618">
        <v>70.286000000000001</v>
      </c>
    </row>
    <row r="619" spans="1:8" x14ac:dyDescent="0.3">
      <c r="A619">
        <v>909.69101790484979</v>
      </c>
      <c r="B619">
        <v>2.075931637141986</v>
      </c>
      <c r="C619">
        <v>-279.84849220000001</v>
      </c>
      <c r="D619">
        <f t="shared" si="9"/>
        <v>-259.84849220000001</v>
      </c>
      <c r="E619">
        <v>238.59827540000001</v>
      </c>
      <c r="G619">
        <v>833.8</v>
      </c>
      <c r="H619">
        <v>69.938000000000002</v>
      </c>
    </row>
    <row r="620" spans="1:8" x14ac:dyDescent="0.3">
      <c r="A620">
        <v>911.72644045101606</v>
      </c>
      <c r="B620">
        <v>2.0780383941802079</v>
      </c>
      <c r="C620">
        <v>-280.83723620000001</v>
      </c>
      <c r="D620">
        <f t="shared" si="9"/>
        <v>-260.83723620000001</v>
      </c>
      <c r="E620">
        <v>240.3774129</v>
      </c>
      <c r="G620">
        <v>834.67</v>
      </c>
      <c r="H620">
        <v>69.772999999999996</v>
      </c>
    </row>
    <row r="621" spans="1:8" x14ac:dyDescent="0.3">
      <c r="A621">
        <v>913.77425937864291</v>
      </c>
      <c r="B621">
        <v>2.0801195351858919</v>
      </c>
      <c r="C621">
        <v>-281.83572500000002</v>
      </c>
      <c r="D621">
        <f t="shared" si="9"/>
        <v>-261.83572500000002</v>
      </c>
      <c r="E621">
        <v>242.16531180000001</v>
      </c>
      <c r="G621">
        <v>835.74</v>
      </c>
      <c r="H621">
        <v>69.456000000000003</v>
      </c>
    </row>
    <row r="622" spans="1:8" x14ac:dyDescent="0.3">
      <c r="A622">
        <v>915.8347118018753</v>
      </c>
      <c r="B622">
        <v>2.0820764799432721</v>
      </c>
      <c r="C622">
        <v>-282.84389220000003</v>
      </c>
      <c r="D622">
        <f t="shared" si="9"/>
        <v>-262.84389220000003</v>
      </c>
      <c r="E622">
        <v>243.9622712</v>
      </c>
      <c r="G622">
        <v>836.65</v>
      </c>
      <c r="H622">
        <v>68.510000000000005</v>
      </c>
    </row>
    <row r="623" spans="1:8" x14ac:dyDescent="0.3">
      <c r="A623">
        <v>917.9075554795786</v>
      </c>
      <c r="B623">
        <v>2.084020842031296</v>
      </c>
      <c r="C623">
        <v>-283.86163540000001</v>
      </c>
      <c r="D623">
        <f t="shared" si="9"/>
        <v>-263.86163540000001</v>
      </c>
      <c r="E623">
        <v>245.7680618</v>
      </c>
      <c r="G623">
        <v>837.57</v>
      </c>
      <c r="H623">
        <v>67.893000000000001</v>
      </c>
    </row>
    <row r="624" spans="1:8" x14ac:dyDescent="0.3">
      <c r="A624">
        <v>919.99277967162834</v>
      </c>
      <c r="B624">
        <v>2.0858366728364079</v>
      </c>
      <c r="C624">
        <v>-284.88875419999999</v>
      </c>
      <c r="D624">
        <f t="shared" si="9"/>
        <v>-264.88875419999999</v>
      </c>
      <c r="E624">
        <v>247.58277580000001</v>
      </c>
      <c r="G624">
        <v>838.64</v>
      </c>
      <c r="H624">
        <v>67.539000000000001</v>
      </c>
    </row>
    <row r="625" spans="1:8" x14ac:dyDescent="0.3">
      <c r="A625">
        <v>922.09037355276007</v>
      </c>
      <c r="B625">
        <v>2.087619660619116</v>
      </c>
      <c r="C625">
        <v>-285.92521909999999</v>
      </c>
      <c r="D625">
        <f t="shared" si="9"/>
        <v>-265.92521909999999</v>
      </c>
      <c r="E625">
        <v>249.40640970000001</v>
      </c>
      <c r="G625">
        <v>839.5</v>
      </c>
      <c r="H625">
        <v>67.253</v>
      </c>
    </row>
    <row r="626" spans="1:8" x14ac:dyDescent="0.3">
      <c r="A626">
        <v>924.20032477452446</v>
      </c>
      <c r="B626">
        <v>2.0893022247357802</v>
      </c>
      <c r="C626">
        <v>-286.97087499999998</v>
      </c>
      <c r="D626">
        <f t="shared" si="9"/>
        <v>-266.97087499999998</v>
      </c>
      <c r="E626">
        <v>251.2390302</v>
      </c>
      <c r="G626">
        <v>840.47</v>
      </c>
      <c r="H626">
        <v>67.015000000000001</v>
      </c>
    </row>
    <row r="627" spans="1:8" x14ac:dyDescent="0.3">
      <c r="A627">
        <v>926.32262074457992</v>
      </c>
      <c r="B627">
        <v>2.090905130928252</v>
      </c>
      <c r="C627">
        <v>-288.02560210000001</v>
      </c>
      <c r="D627">
        <f t="shared" si="9"/>
        <v>-268.02560210000001</v>
      </c>
      <c r="E627">
        <v>253.08068460000001</v>
      </c>
      <c r="G627">
        <v>841.33</v>
      </c>
      <c r="H627">
        <v>66.935000000000002</v>
      </c>
    </row>
    <row r="628" spans="1:8" x14ac:dyDescent="0.3">
      <c r="A628">
        <v>928.45724776540237</v>
      </c>
      <c r="B628">
        <v>2.0924576742702108</v>
      </c>
      <c r="C628">
        <v>-289.08933200000001</v>
      </c>
      <c r="D628">
        <f t="shared" si="9"/>
        <v>-269.08933200000001</v>
      </c>
      <c r="E628">
        <v>254.93139020000001</v>
      </c>
      <c r="G628">
        <v>842.3</v>
      </c>
      <c r="H628">
        <v>66.855999999999995</v>
      </c>
    </row>
    <row r="629" spans="1:8" x14ac:dyDescent="0.3">
      <c r="A629">
        <v>930.60419097806232</v>
      </c>
      <c r="B629">
        <v>2.0938956301239031</v>
      </c>
      <c r="C629">
        <v>-290.16187480000002</v>
      </c>
      <c r="D629">
        <f t="shared" si="9"/>
        <v>-270.16187480000002</v>
      </c>
      <c r="E629">
        <v>256.79123349999998</v>
      </c>
      <c r="G629">
        <v>843.16</v>
      </c>
      <c r="H629">
        <v>66.709000000000003</v>
      </c>
    </row>
    <row r="630" spans="1:8" x14ac:dyDescent="0.3">
      <c r="A630">
        <v>932.76343477454782</v>
      </c>
      <c r="B630">
        <v>2.0952891501159119</v>
      </c>
      <c r="C630">
        <v>-291.24316809999999</v>
      </c>
      <c r="D630">
        <f t="shared" si="9"/>
        <v>-271.24316809999999</v>
      </c>
      <c r="E630">
        <v>258.66022750000002</v>
      </c>
      <c r="G630">
        <v>844.13</v>
      </c>
      <c r="H630">
        <v>66.27</v>
      </c>
    </row>
    <row r="631" spans="1:8" x14ac:dyDescent="0.3">
      <c r="A631">
        <v>934.93496205804286</v>
      </c>
      <c r="B631">
        <v>2.0966032346433501</v>
      </c>
      <c r="C631">
        <v>-292.33308169999998</v>
      </c>
      <c r="D631">
        <f t="shared" si="9"/>
        <v>-272.33308169999998</v>
      </c>
      <c r="E631">
        <v>260.53842320000001</v>
      </c>
      <c r="G631">
        <v>844.99</v>
      </c>
      <c r="H631">
        <v>65.757000000000005</v>
      </c>
    </row>
    <row r="632" spans="1:8" x14ac:dyDescent="0.3">
      <c r="A632">
        <v>937.11875459174144</v>
      </c>
      <c r="B632">
        <v>2.0978228162250581</v>
      </c>
      <c r="C632">
        <v>-293.4314541</v>
      </c>
      <c r="D632">
        <f t="shared" si="9"/>
        <v>-273.4314541</v>
      </c>
      <c r="E632">
        <v>262.42588919999997</v>
      </c>
      <c r="G632">
        <v>845.96</v>
      </c>
      <c r="H632">
        <v>65.347999999999999</v>
      </c>
    </row>
    <row r="633" spans="1:8" x14ac:dyDescent="0.3">
      <c r="A633">
        <v>939.31479277546146</v>
      </c>
      <c r="B633">
        <v>2.098975100801395</v>
      </c>
      <c r="C633">
        <v>-294.53817199999997</v>
      </c>
      <c r="D633">
        <f t="shared" si="9"/>
        <v>-274.53817199999997</v>
      </c>
      <c r="E633">
        <v>264.32266520000002</v>
      </c>
      <c r="G633">
        <v>846.82</v>
      </c>
      <c r="H633">
        <v>64.927000000000007</v>
      </c>
    </row>
    <row r="634" spans="1:8" x14ac:dyDescent="0.3">
      <c r="A634">
        <v>941.52305555113821</v>
      </c>
      <c r="B634">
        <v>2.1000636042702618</v>
      </c>
      <c r="C634">
        <v>-295.65312610000001</v>
      </c>
      <c r="D634">
        <f t="shared" si="9"/>
        <v>-275.65312610000001</v>
      </c>
      <c r="E634">
        <v>266.22878739999999</v>
      </c>
      <c r="G634">
        <v>847.79</v>
      </c>
      <c r="H634">
        <v>64.72</v>
      </c>
    </row>
    <row r="635" spans="1:8" x14ac:dyDescent="0.3">
      <c r="A635">
        <v>943.74352008472499</v>
      </c>
      <c r="B635">
        <v>2.1010487398182018</v>
      </c>
      <c r="C635">
        <v>-296.77612850000003</v>
      </c>
      <c r="D635">
        <f t="shared" si="9"/>
        <v>-276.77612850000003</v>
      </c>
      <c r="E635">
        <v>268.14433650000001</v>
      </c>
      <c r="G635">
        <v>848.55</v>
      </c>
      <c r="H635">
        <v>64.53</v>
      </c>
    </row>
    <row r="636" spans="1:8" x14ac:dyDescent="0.3">
      <c r="A636">
        <v>945.97724067241757</v>
      </c>
      <c r="B636">
        <v>2.1019535204665991</v>
      </c>
      <c r="C636">
        <v>-297.90757819999999</v>
      </c>
      <c r="D636">
        <f t="shared" si="9"/>
        <v>-277.90757819999999</v>
      </c>
      <c r="E636">
        <v>270.07029840000001</v>
      </c>
      <c r="G636">
        <v>849.62</v>
      </c>
      <c r="H636">
        <v>64.488</v>
      </c>
    </row>
    <row r="637" spans="1:8" x14ac:dyDescent="0.3">
      <c r="A637">
        <v>948.2232172331494</v>
      </c>
      <c r="B637">
        <v>2.1027763583665329</v>
      </c>
      <c r="C637">
        <v>-299.046829</v>
      </c>
      <c r="D637">
        <f t="shared" si="9"/>
        <v>-279.046829</v>
      </c>
      <c r="E637">
        <v>272.0058909</v>
      </c>
      <c r="G637">
        <v>850.39</v>
      </c>
      <c r="H637">
        <v>64.072999999999993</v>
      </c>
    </row>
    <row r="638" spans="1:8" x14ac:dyDescent="0.3">
      <c r="A638">
        <v>950.48134894407599</v>
      </c>
      <c r="B638">
        <v>2.1035252706055529</v>
      </c>
      <c r="C638">
        <v>-300.19370249999997</v>
      </c>
      <c r="D638">
        <f t="shared" si="9"/>
        <v>-280.19370249999997</v>
      </c>
      <c r="E638">
        <v>273.95110039999997</v>
      </c>
      <c r="G638">
        <v>851.3</v>
      </c>
      <c r="H638">
        <v>63.682000000000002</v>
      </c>
    </row>
    <row r="639" spans="1:8" x14ac:dyDescent="0.3">
      <c r="A639">
        <v>952.75160337690181</v>
      </c>
      <c r="B639">
        <v>2.1041796231748231</v>
      </c>
      <c r="C639">
        <v>-301.34801240000002</v>
      </c>
      <c r="D639">
        <f t="shared" si="9"/>
        <v>-281.34801240000002</v>
      </c>
      <c r="E639">
        <v>275.90599780000002</v>
      </c>
      <c r="G639">
        <v>852.22</v>
      </c>
      <c r="H639">
        <v>63.029000000000003</v>
      </c>
    </row>
    <row r="640" spans="1:8" x14ac:dyDescent="0.3">
      <c r="A640">
        <v>955.03394569877821</v>
      </c>
      <c r="B640">
        <v>2.104741877266989</v>
      </c>
      <c r="C640">
        <v>-302.50957319999998</v>
      </c>
      <c r="D640">
        <f t="shared" si="9"/>
        <v>-282.50957319999998</v>
      </c>
      <c r="E640">
        <v>277.8706512</v>
      </c>
      <c r="G640">
        <v>852.98</v>
      </c>
      <c r="H640">
        <v>62.631999999999998</v>
      </c>
    </row>
    <row r="641" spans="1:8" x14ac:dyDescent="0.3">
      <c r="A641">
        <v>957.32833850876011</v>
      </c>
      <c r="B641">
        <v>2.1052146970967902</v>
      </c>
      <c r="C641">
        <v>-303.67820060000003</v>
      </c>
      <c r="D641">
        <f t="shared" si="9"/>
        <v>-283.67820060000003</v>
      </c>
      <c r="E641">
        <v>279.84512539999997</v>
      </c>
      <c r="G641">
        <v>854.05</v>
      </c>
      <c r="H641">
        <v>62.387999999999998</v>
      </c>
    </row>
    <row r="642" spans="1:8" x14ac:dyDescent="0.3">
      <c r="A642">
        <v>959.63474184873451</v>
      </c>
      <c r="B642">
        <v>2.105596564961647</v>
      </c>
      <c r="C642">
        <v>-304.85370330000001</v>
      </c>
      <c r="D642">
        <f t="shared" si="9"/>
        <v>-284.85370330000001</v>
      </c>
      <c r="E642">
        <v>281.82948670000002</v>
      </c>
      <c r="G642">
        <v>854.81</v>
      </c>
      <c r="H642">
        <v>62.210999999999999</v>
      </c>
    </row>
    <row r="643" spans="1:8" x14ac:dyDescent="0.3">
      <c r="A643">
        <v>961.95401560532048</v>
      </c>
      <c r="B643">
        <v>2.105885672264165</v>
      </c>
      <c r="C643">
        <v>-306.03634249999999</v>
      </c>
      <c r="D643">
        <f t="shared" ref="D643:D706" si="10">C643+20</f>
        <v>-286.03634249999999</v>
      </c>
      <c r="E643">
        <v>283.82457950000003</v>
      </c>
      <c r="G643">
        <v>855.57</v>
      </c>
      <c r="H643">
        <v>62.106999999999999</v>
      </c>
    </row>
    <row r="644" spans="1:8" x14ac:dyDescent="0.3">
      <c r="A644">
        <v>964.28577596473474</v>
      </c>
      <c r="B644">
        <v>2.1060803943887758</v>
      </c>
      <c r="C644">
        <v>-307.22573940000001</v>
      </c>
      <c r="D644">
        <f t="shared" si="10"/>
        <v>-287.22573940000001</v>
      </c>
      <c r="E644">
        <v>285.83018199999998</v>
      </c>
      <c r="G644">
        <v>856.64</v>
      </c>
      <c r="H644">
        <v>61.942</v>
      </c>
    </row>
    <row r="645" spans="1:8" x14ac:dyDescent="0.3">
      <c r="A645">
        <v>966.62942886895689</v>
      </c>
      <c r="B645">
        <v>2.106179059588476</v>
      </c>
      <c r="C645">
        <v>-308.42140139999998</v>
      </c>
      <c r="D645">
        <f t="shared" si="10"/>
        <v>-288.42140139999998</v>
      </c>
      <c r="E645">
        <v>287.84589560000001</v>
      </c>
      <c r="G645">
        <v>857.4</v>
      </c>
      <c r="H645">
        <v>61.79</v>
      </c>
    </row>
    <row r="646" spans="1:8" x14ac:dyDescent="0.3">
      <c r="A646">
        <v>968.98492064845027</v>
      </c>
      <c r="B646">
        <v>2.1061799767053921</v>
      </c>
      <c r="C646">
        <v>-309.62310509999998</v>
      </c>
      <c r="D646">
        <f t="shared" si="10"/>
        <v>-289.62310509999998</v>
      </c>
      <c r="E646">
        <v>289.87179040000001</v>
      </c>
      <c r="G646">
        <v>858.17</v>
      </c>
      <c r="H646">
        <v>61.375</v>
      </c>
    </row>
    <row r="647" spans="1:8" x14ac:dyDescent="0.3">
      <c r="A647">
        <v>971.35219460033454</v>
      </c>
      <c r="B647">
        <v>2.1060815412689649</v>
      </c>
      <c r="C647">
        <v>-310.83061930000002</v>
      </c>
      <c r="D647">
        <f t="shared" si="10"/>
        <v>-290.83061930000002</v>
      </c>
      <c r="E647">
        <v>291.90793760000003</v>
      </c>
      <c r="G647">
        <v>859.03</v>
      </c>
      <c r="H647">
        <v>60.996000000000002</v>
      </c>
    </row>
    <row r="648" spans="1:8" x14ac:dyDescent="0.3">
      <c r="A648">
        <v>973.73119062945318</v>
      </c>
      <c r="B648">
        <v>2.1058822733843159</v>
      </c>
      <c r="C648">
        <v>-312.04370499999999</v>
      </c>
      <c r="D648">
        <f t="shared" si="10"/>
        <v>-292.04370499999999</v>
      </c>
      <c r="E648">
        <v>293.954409</v>
      </c>
      <c r="G648">
        <v>860</v>
      </c>
      <c r="H648">
        <v>60.734000000000002</v>
      </c>
    </row>
    <row r="649" spans="1:8" x14ac:dyDescent="0.3">
      <c r="A649">
        <v>976.12339499670998</v>
      </c>
      <c r="B649">
        <v>2.105580463811906</v>
      </c>
      <c r="C649">
        <v>-313.26290469999998</v>
      </c>
      <c r="D649">
        <f t="shared" si="10"/>
        <v>-293.26290469999998</v>
      </c>
      <c r="E649">
        <v>296.01261060000002</v>
      </c>
      <c r="G649">
        <v>860.76</v>
      </c>
      <c r="H649">
        <v>60.441000000000003</v>
      </c>
    </row>
    <row r="650" spans="1:8" x14ac:dyDescent="0.3">
      <c r="A650">
        <v>978.52727876002416</v>
      </c>
      <c r="B650">
        <v>2.1051745818317289</v>
      </c>
      <c r="C650">
        <v>-314.4872173</v>
      </c>
      <c r="D650">
        <f t="shared" si="10"/>
        <v>-294.4872173</v>
      </c>
      <c r="E650">
        <v>298.08135800000002</v>
      </c>
      <c r="G650">
        <v>861.52</v>
      </c>
      <c r="H650">
        <v>60.465000000000003</v>
      </c>
    </row>
    <row r="651" spans="1:8" x14ac:dyDescent="0.3">
      <c r="A651">
        <v>980.94268688142199</v>
      </c>
      <c r="B651">
        <v>2.1046632128931622</v>
      </c>
      <c r="C651">
        <v>-315.7163362</v>
      </c>
      <c r="D651">
        <f t="shared" si="10"/>
        <v>-295.7163362</v>
      </c>
      <c r="E651">
        <v>300.1606519</v>
      </c>
      <c r="G651">
        <v>862.29</v>
      </c>
      <c r="H651">
        <v>60.392000000000003</v>
      </c>
    </row>
    <row r="652" spans="1:8" x14ac:dyDescent="0.3">
      <c r="A652">
        <v>983.3695405697058</v>
      </c>
      <c r="B652">
        <v>2.1040451025582052</v>
      </c>
      <c r="C652">
        <v>-316.94998779999997</v>
      </c>
      <c r="D652">
        <f t="shared" si="10"/>
        <v>-296.94998779999997</v>
      </c>
      <c r="E652">
        <v>302.25056160000003</v>
      </c>
      <c r="G652">
        <v>863.36</v>
      </c>
      <c r="H652">
        <v>60.337000000000003</v>
      </c>
    </row>
    <row r="653" spans="1:8" x14ac:dyDescent="0.3">
      <c r="A653">
        <v>985.807992282432</v>
      </c>
      <c r="B653">
        <v>2.1033189526162079</v>
      </c>
      <c r="C653">
        <v>-318.1880099</v>
      </c>
      <c r="D653">
        <f t="shared" si="10"/>
        <v>-298.1880099</v>
      </c>
      <c r="E653">
        <v>304.35135860000003</v>
      </c>
      <c r="G653">
        <v>864.12</v>
      </c>
      <c r="H653">
        <v>60.287999999999997</v>
      </c>
    </row>
    <row r="654" spans="1:8" x14ac:dyDescent="0.3">
      <c r="A654">
        <v>988.25921316514177</v>
      </c>
      <c r="B654">
        <v>2.1024834186352641</v>
      </c>
      <c r="C654">
        <v>-319.43075010000001</v>
      </c>
      <c r="D654">
        <f t="shared" si="10"/>
        <v>-299.43075010000001</v>
      </c>
      <c r="E654">
        <v>306.4641957</v>
      </c>
      <c r="G654">
        <v>864.88</v>
      </c>
      <c r="H654">
        <v>60.343000000000004</v>
      </c>
    </row>
    <row r="655" spans="1:8" x14ac:dyDescent="0.3">
      <c r="A655">
        <v>990.72160795893649</v>
      </c>
      <c r="B655">
        <v>2.1015343916799178</v>
      </c>
      <c r="C655">
        <v>-320.67714050000001</v>
      </c>
      <c r="D655">
        <f t="shared" si="10"/>
        <v>-300.67714050000001</v>
      </c>
      <c r="E655">
        <v>308.58784800000001</v>
      </c>
      <c r="G655">
        <v>865.64</v>
      </c>
      <c r="H655">
        <v>60.313000000000002</v>
      </c>
    </row>
    <row r="656" spans="1:8" x14ac:dyDescent="0.3">
      <c r="A656">
        <v>993.19507450616231</v>
      </c>
      <c r="B656">
        <v>2.1004722864845271</v>
      </c>
      <c r="C656">
        <v>-321.9268687</v>
      </c>
      <c r="D656">
        <f t="shared" si="10"/>
        <v>-301.9268687</v>
      </c>
      <c r="E656">
        <v>310.72237749999999</v>
      </c>
      <c r="G656">
        <v>866.56</v>
      </c>
      <c r="H656">
        <v>60.179000000000002</v>
      </c>
    </row>
    <row r="657" spans="1:8" x14ac:dyDescent="0.3">
      <c r="A657">
        <v>995.67950521276055</v>
      </c>
      <c r="B657">
        <v>2.0992971341829358</v>
      </c>
      <c r="C657">
        <v>-323.1796162</v>
      </c>
      <c r="D657">
        <f t="shared" si="10"/>
        <v>-303.1796162</v>
      </c>
      <c r="E657">
        <v>312.86784239999997</v>
      </c>
      <c r="G657">
        <v>867.48</v>
      </c>
      <c r="H657">
        <v>60.435000000000002</v>
      </c>
    </row>
    <row r="658" spans="1:8" x14ac:dyDescent="0.3">
      <c r="A658">
        <v>998.17633075687559</v>
      </c>
      <c r="B658">
        <v>2.0980075701032179</v>
      </c>
      <c r="C658">
        <v>-324.43583210000003</v>
      </c>
      <c r="D658">
        <f t="shared" si="10"/>
        <v>-304.43583210000003</v>
      </c>
      <c r="E658">
        <v>315.02563279999998</v>
      </c>
      <c r="G658">
        <v>868.24</v>
      </c>
      <c r="H658">
        <v>60.563000000000002</v>
      </c>
    </row>
    <row r="659" spans="1:8" x14ac:dyDescent="0.3">
      <c r="A659">
        <v>1000.684109552041</v>
      </c>
      <c r="B659">
        <v>2.0965996575863568</v>
      </c>
      <c r="C659">
        <v>-325.6945063</v>
      </c>
      <c r="D659">
        <f t="shared" si="10"/>
        <v>-305.6945063</v>
      </c>
      <c r="E659">
        <v>317.19466340000002</v>
      </c>
      <c r="G659">
        <v>869</v>
      </c>
      <c r="H659">
        <v>60.99</v>
      </c>
    </row>
    <row r="660" spans="1:8" x14ac:dyDescent="0.3">
      <c r="A660">
        <v>1003.202476304277</v>
      </c>
      <c r="B660">
        <v>2.0950666422108322</v>
      </c>
      <c r="C660">
        <v>-326.95515399999999</v>
      </c>
      <c r="D660">
        <f t="shared" si="10"/>
        <v>-306.95515399999999</v>
      </c>
      <c r="E660">
        <v>319.3747869</v>
      </c>
      <c r="G660">
        <v>870.07</v>
      </c>
      <c r="H660">
        <v>61.295000000000002</v>
      </c>
    </row>
    <row r="661" spans="1:8" x14ac:dyDescent="0.3">
      <c r="A661">
        <v>1005.731298219725</v>
      </c>
      <c r="B661">
        <v>2.0934214332962151</v>
      </c>
      <c r="C661">
        <v>-328.21743199999997</v>
      </c>
      <c r="D661">
        <f t="shared" si="10"/>
        <v>-308.21743199999997</v>
      </c>
      <c r="E661">
        <v>321.56604099999998</v>
      </c>
      <c r="G661">
        <v>870.83</v>
      </c>
      <c r="H661">
        <v>61.741</v>
      </c>
    </row>
    <row r="662" spans="1:8" x14ac:dyDescent="0.3">
      <c r="A662">
        <v>1008.272183127612</v>
      </c>
      <c r="B662">
        <v>2.0916577329992161</v>
      </c>
      <c r="C662">
        <v>-329.48184620000001</v>
      </c>
      <c r="D662">
        <f t="shared" si="10"/>
        <v>-309.48184620000001</v>
      </c>
      <c r="E662">
        <v>323.76998129999998</v>
      </c>
      <c r="G662">
        <v>871.6</v>
      </c>
      <c r="H662">
        <v>62.180999999999997</v>
      </c>
    </row>
    <row r="663" spans="1:8" x14ac:dyDescent="0.3">
      <c r="A663">
        <v>1010.823249118986</v>
      </c>
      <c r="B663">
        <v>2.0897565444756041</v>
      </c>
      <c r="C663">
        <v>-330.74711760000002</v>
      </c>
      <c r="D663">
        <f t="shared" si="10"/>
        <v>-310.74711760000002</v>
      </c>
      <c r="E663">
        <v>325.98516210000003</v>
      </c>
      <c r="G663">
        <v>872.56</v>
      </c>
      <c r="H663">
        <v>62.576999999999998</v>
      </c>
    </row>
    <row r="664" spans="1:8" x14ac:dyDescent="0.3">
      <c r="A664">
        <v>1013.384307078878</v>
      </c>
      <c r="B664">
        <v>2.087742153553743</v>
      </c>
      <c r="C664">
        <v>-332.01286249999998</v>
      </c>
      <c r="D664">
        <f t="shared" si="10"/>
        <v>-312.01286249999998</v>
      </c>
      <c r="E664">
        <v>328.21157349999999</v>
      </c>
      <c r="G664">
        <v>873.43</v>
      </c>
      <c r="H664">
        <v>63.023000000000003</v>
      </c>
    </row>
    <row r="665" spans="1:8" x14ac:dyDescent="0.3">
      <c r="A665">
        <v>1015.955861131709</v>
      </c>
      <c r="B665">
        <v>2.08562100646503</v>
      </c>
      <c r="C665">
        <v>-333.27905010000001</v>
      </c>
      <c r="D665">
        <f t="shared" si="10"/>
        <v>-313.27905010000001</v>
      </c>
      <c r="E665">
        <v>330.44980029999999</v>
      </c>
      <c r="G665">
        <v>874.19</v>
      </c>
      <c r="H665">
        <v>63.511000000000003</v>
      </c>
    </row>
    <row r="666" spans="1:8" x14ac:dyDescent="0.3">
      <c r="A666">
        <v>1018.538164981658</v>
      </c>
      <c r="B666">
        <v>2.0833600606080238</v>
      </c>
      <c r="C666">
        <v>-334.54544579999998</v>
      </c>
      <c r="D666">
        <f t="shared" si="10"/>
        <v>-314.54544579999998</v>
      </c>
      <c r="E666">
        <v>332.70025249999998</v>
      </c>
      <c r="G666">
        <v>875.26</v>
      </c>
      <c r="H666">
        <v>64.004999999999995</v>
      </c>
    </row>
    <row r="667" spans="1:8" x14ac:dyDescent="0.3">
      <c r="A667">
        <v>1021.12993525668</v>
      </c>
      <c r="B667">
        <v>2.0810074499839279</v>
      </c>
      <c r="C667">
        <v>-335.81116659999998</v>
      </c>
      <c r="D667">
        <f t="shared" si="10"/>
        <v>-315.81116659999998</v>
      </c>
      <c r="E667">
        <v>334.9619386</v>
      </c>
      <c r="G667">
        <v>876.02</v>
      </c>
      <c r="H667">
        <v>64.468999999999994</v>
      </c>
    </row>
    <row r="668" spans="1:8" x14ac:dyDescent="0.3">
      <c r="A668">
        <v>1023.730998740401</v>
      </c>
      <c r="B668">
        <v>2.0785299791736982</v>
      </c>
      <c r="C668">
        <v>-337.07579859999998</v>
      </c>
      <c r="D668">
        <f t="shared" si="10"/>
        <v>-317.07579859999998</v>
      </c>
      <c r="E668">
        <v>337.23487440000002</v>
      </c>
      <c r="G668">
        <v>876.94</v>
      </c>
      <c r="H668">
        <v>65.129000000000005</v>
      </c>
    </row>
    <row r="669" spans="1:8" x14ac:dyDescent="0.3">
      <c r="A669">
        <v>1023.826099721234</v>
      </c>
      <c r="B669">
        <v>2.0770804300894761</v>
      </c>
      <c r="C669">
        <v>-337.121916</v>
      </c>
      <c r="D669">
        <f t="shared" si="10"/>
        <v>-317.121916</v>
      </c>
      <c r="E669">
        <v>337.31804519999997</v>
      </c>
      <c r="G669">
        <v>877.85</v>
      </c>
      <c r="H669">
        <v>65.695999999999998</v>
      </c>
    </row>
    <row r="670" spans="1:8" x14ac:dyDescent="0.3">
      <c r="A670">
        <v>1026.342853103434</v>
      </c>
      <c r="B670">
        <v>2.075884128970658</v>
      </c>
      <c r="C670">
        <v>-338.3397334</v>
      </c>
      <c r="D670">
        <f t="shared" si="10"/>
        <v>-318.3397334</v>
      </c>
      <c r="E670">
        <v>339.52053660000001</v>
      </c>
      <c r="G670">
        <v>878.77</v>
      </c>
      <c r="H670">
        <v>66.307000000000002</v>
      </c>
    </row>
    <row r="671" spans="1:8" x14ac:dyDescent="0.3">
      <c r="A671">
        <v>1028.9636139269351</v>
      </c>
      <c r="B671">
        <v>2.0732184927551178</v>
      </c>
      <c r="C671">
        <v>-339.6017602</v>
      </c>
      <c r="D671">
        <f t="shared" si="10"/>
        <v>-319.6017602</v>
      </c>
      <c r="E671">
        <v>341.81742050000003</v>
      </c>
      <c r="G671">
        <v>879.68</v>
      </c>
      <c r="H671">
        <v>66.953999999999994</v>
      </c>
    </row>
    <row r="672" spans="1:8" x14ac:dyDescent="0.3">
      <c r="A672">
        <v>1031.59307506908</v>
      </c>
      <c r="B672">
        <v>2.0703457676653771</v>
      </c>
      <c r="C672">
        <v>-340.8613512</v>
      </c>
      <c r="D672">
        <f t="shared" si="10"/>
        <v>-320.8613512</v>
      </c>
      <c r="E672">
        <v>344.12555750000001</v>
      </c>
      <c r="G672">
        <v>880.75</v>
      </c>
      <c r="H672">
        <v>67.491</v>
      </c>
    </row>
    <row r="673" spans="1:8" x14ac:dyDescent="0.3">
      <c r="A673">
        <v>1034.2323032404729</v>
      </c>
      <c r="B673">
        <v>2.0673803336471712</v>
      </c>
      <c r="C673">
        <v>-342.1187453</v>
      </c>
      <c r="D673">
        <f t="shared" si="10"/>
        <v>-322.1187453</v>
      </c>
      <c r="E673">
        <v>346.44600689999999</v>
      </c>
      <c r="G673">
        <v>881.62</v>
      </c>
      <c r="H673">
        <v>68.332999999999998</v>
      </c>
    </row>
    <row r="674" spans="1:8" x14ac:dyDescent="0.3">
      <c r="A674">
        <v>1036.880165409633</v>
      </c>
      <c r="B674">
        <v>2.0642311580185022</v>
      </c>
      <c r="C674">
        <v>-343.37291520000002</v>
      </c>
      <c r="D674">
        <f t="shared" si="10"/>
        <v>-323.37291520000002</v>
      </c>
      <c r="E674">
        <v>348.77800860000002</v>
      </c>
      <c r="G674">
        <v>882.58</v>
      </c>
      <c r="H674">
        <v>68.796999999999997</v>
      </c>
    </row>
    <row r="675" spans="1:8" x14ac:dyDescent="0.3">
      <c r="A675">
        <v>1039.5360936189561</v>
      </c>
      <c r="B675">
        <v>2.06099896000056</v>
      </c>
      <c r="C675">
        <v>-344.62333860000001</v>
      </c>
      <c r="D675">
        <f t="shared" si="10"/>
        <v>-324.62333860000001</v>
      </c>
      <c r="E675">
        <v>351.12116800000001</v>
      </c>
      <c r="G675">
        <v>883.55</v>
      </c>
      <c r="H675">
        <v>69.346000000000004</v>
      </c>
    </row>
    <row r="676" spans="1:8" x14ac:dyDescent="0.3">
      <c r="A676">
        <v>1042.200961193648</v>
      </c>
      <c r="B676">
        <v>2.057574970818238</v>
      </c>
      <c r="C676">
        <v>-345.86991339999997</v>
      </c>
      <c r="D676">
        <f t="shared" si="10"/>
        <v>-325.86991339999997</v>
      </c>
      <c r="E676">
        <v>353.47649610000002</v>
      </c>
      <c r="G676">
        <v>884.41</v>
      </c>
      <c r="H676">
        <v>69.938000000000002</v>
      </c>
    </row>
    <row r="677" spans="1:8" x14ac:dyDescent="0.3">
      <c r="A677">
        <v>1044.8739004031479</v>
      </c>
      <c r="B677">
        <v>2.0540675771865562</v>
      </c>
      <c r="C677">
        <v>-347.11197019999997</v>
      </c>
      <c r="D677">
        <f t="shared" si="10"/>
        <v>-327.11197019999997</v>
      </c>
      <c r="E677">
        <v>355.84332920000003</v>
      </c>
      <c r="G677">
        <v>885.48</v>
      </c>
      <c r="H677">
        <v>70.616</v>
      </c>
    </row>
    <row r="678" spans="1:8" x14ac:dyDescent="0.3">
      <c r="A678">
        <v>1047.5542402633509</v>
      </c>
      <c r="B678">
        <v>2.0503696010705119</v>
      </c>
      <c r="C678">
        <v>-348.34868069999999</v>
      </c>
      <c r="D678">
        <f t="shared" si="10"/>
        <v>-328.34868069999999</v>
      </c>
      <c r="E678">
        <v>358.22130499999997</v>
      </c>
      <c r="G678">
        <v>886.55</v>
      </c>
      <c r="H678">
        <v>71.019000000000005</v>
      </c>
    </row>
    <row r="679" spans="1:8" x14ac:dyDescent="0.3">
      <c r="A679">
        <v>1050.242828198463</v>
      </c>
      <c r="B679">
        <v>2.0465767905523871</v>
      </c>
      <c r="C679">
        <v>-349.58014100000003</v>
      </c>
      <c r="D679">
        <f t="shared" si="10"/>
        <v>-329.58014100000003</v>
      </c>
      <c r="E679">
        <v>360.61128630000002</v>
      </c>
      <c r="G679">
        <v>887.41</v>
      </c>
      <c r="H679">
        <v>71.745000000000005</v>
      </c>
    </row>
    <row r="680" spans="1:8" x14ac:dyDescent="0.3">
      <c r="A680">
        <v>1052.9387153632711</v>
      </c>
      <c r="B680">
        <v>2.0426113744814272</v>
      </c>
      <c r="C680">
        <v>-350.80543189999997</v>
      </c>
      <c r="D680">
        <f t="shared" si="10"/>
        <v>-330.80543189999997</v>
      </c>
      <c r="E680">
        <v>363.0126338</v>
      </c>
      <c r="G680">
        <v>888.38</v>
      </c>
      <c r="H680">
        <v>72.001000000000005</v>
      </c>
    </row>
    <row r="681" spans="1:8" x14ac:dyDescent="0.3">
      <c r="A681">
        <v>1055.641312840844</v>
      </c>
      <c r="B681">
        <v>2.0385189460679669</v>
      </c>
      <c r="C681">
        <v>-352.02391060000002</v>
      </c>
      <c r="D681">
        <f t="shared" si="10"/>
        <v>-332.02391060000002</v>
      </c>
      <c r="E681">
        <v>365.42496519999997</v>
      </c>
      <c r="G681">
        <v>889.45</v>
      </c>
      <c r="H681">
        <v>72.569000000000003</v>
      </c>
    </row>
    <row r="682" spans="1:8" x14ac:dyDescent="0.3">
      <c r="A682">
        <v>1058.3515499752839</v>
      </c>
      <c r="B682">
        <v>2.0342944046138678</v>
      </c>
      <c r="C682">
        <v>-353.23560300000003</v>
      </c>
      <c r="D682">
        <f t="shared" si="10"/>
        <v>-333.23560300000003</v>
      </c>
      <c r="E682">
        <v>367.84925620000001</v>
      </c>
      <c r="G682">
        <v>890.52</v>
      </c>
      <c r="H682">
        <v>73.161000000000001</v>
      </c>
    </row>
    <row r="683" spans="1:8" x14ac:dyDescent="0.3">
      <c r="A683">
        <v>1061.0681720065529</v>
      </c>
      <c r="B683">
        <v>2.02988843971157</v>
      </c>
      <c r="C683">
        <v>-354.4394317</v>
      </c>
      <c r="D683">
        <f t="shared" si="10"/>
        <v>-334.4394317</v>
      </c>
      <c r="E683">
        <v>370.28458610000001</v>
      </c>
      <c r="G683">
        <v>891.48</v>
      </c>
      <c r="H683">
        <v>73.619</v>
      </c>
    </row>
    <row r="684" spans="1:8" x14ac:dyDescent="0.3">
      <c r="A684">
        <v>1063.790899690076</v>
      </c>
      <c r="B684">
        <v>2.0253872826186279</v>
      </c>
      <c r="C684">
        <v>-355.63496739999999</v>
      </c>
      <c r="D684">
        <f t="shared" si="10"/>
        <v>-335.63496739999999</v>
      </c>
      <c r="E684">
        <v>372.7307955</v>
      </c>
      <c r="G684">
        <v>892.5</v>
      </c>
      <c r="H684">
        <v>73.790000000000006</v>
      </c>
    </row>
    <row r="685" spans="1:8" x14ac:dyDescent="0.3">
      <c r="A685">
        <v>1066.520478804149</v>
      </c>
      <c r="B685">
        <v>2.020704851296959</v>
      </c>
      <c r="C685">
        <v>-356.8220154</v>
      </c>
      <c r="D685">
        <f t="shared" si="10"/>
        <v>-336.8220154</v>
      </c>
      <c r="E685">
        <v>375.18874570000003</v>
      </c>
      <c r="G685">
        <v>893.52</v>
      </c>
      <c r="H685">
        <v>74.191999999999993</v>
      </c>
    </row>
    <row r="686" spans="1:8" x14ac:dyDescent="0.3">
      <c r="A686">
        <v>1069.2555512567419</v>
      </c>
      <c r="B686">
        <v>2.015886663364268</v>
      </c>
      <c r="C686">
        <v>-357.99957189999998</v>
      </c>
      <c r="D686">
        <f t="shared" si="10"/>
        <v>-337.99957189999998</v>
      </c>
      <c r="E686">
        <v>377.6573449</v>
      </c>
      <c r="G686">
        <v>894.48</v>
      </c>
      <c r="H686">
        <v>74.588999999999999</v>
      </c>
    </row>
    <row r="687" spans="1:8" x14ac:dyDescent="0.3">
      <c r="A687">
        <v>1071.9962867557799</v>
      </c>
      <c r="B687">
        <v>2.0109478383992938</v>
      </c>
      <c r="C687">
        <v>-359.16733499999998</v>
      </c>
      <c r="D687">
        <f t="shared" si="10"/>
        <v>-339.16733499999998</v>
      </c>
      <c r="E687">
        <v>380.13685299999997</v>
      </c>
      <c r="G687">
        <v>895.65</v>
      </c>
      <c r="H687">
        <v>75.126000000000005</v>
      </c>
    </row>
    <row r="688" spans="1:8" x14ac:dyDescent="0.3">
      <c r="A688">
        <v>1074.742705193637</v>
      </c>
      <c r="B688">
        <v>2.0058133520862169</v>
      </c>
      <c r="C688">
        <v>-360.32474669999999</v>
      </c>
      <c r="D688">
        <f t="shared" si="10"/>
        <v>-340.32474669999999</v>
      </c>
      <c r="E688">
        <v>382.62747789999997</v>
      </c>
      <c r="G688">
        <v>896.62</v>
      </c>
      <c r="H688">
        <v>75.486000000000004</v>
      </c>
    </row>
    <row r="689" spans="1:8" x14ac:dyDescent="0.3">
      <c r="A689">
        <v>1077.493874618345</v>
      </c>
      <c r="B689">
        <v>2.0005653631546791</v>
      </c>
      <c r="C689">
        <v>-361.4710513</v>
      </c>
      <c r="D689">
        <f t="shared" si="10"/>
        <v>-341.4710513</v>
      </c>
      <c r="E689">
        <v>385.12846150000001</v>
      </c>
      <c r="G689">
        <v>897.69</v>
      </c>
      <c r="H689">
        <v>76.146000000000001</v>
      </c>
    </row>
    <row r="690" spans="1:8" x14ac:dyDescent="0.3">
      <c r="A690">
        <v>1080.2502092175091</v>
      </c>
      <c r="B690">
        <v>1.995183485232104</v>
      </c>
      <c r="C690">
        <v>-362.60600620000002</v>
      </c>
      <c r="D690">
        <f t="shared" si="10"/>
        <v>-342.60600620000002</v>
      </c>
      <c r="E690">
        <v>387.64028510000003</v>
      </c>
      <c r="G690">
        <v>898.76</v>
      </c>
      <c r="H690">
        <v>76.456999999999994</v>
      </c>
    </row>
    <row r="691" spans="1:8" x14ac:dyDescent="0.3">
      <c r="A691">
        <v>1083.011053977147</v>
      </c>
      <c r="B691">
        <v>1.9896055154440999</v>
      </c>
      <c r="C691">
        <v>-363.72876680000002</v>
      </c>
      <c r="D691">
        <f t="shared" si="10"/>
        <v>-343.72876680000002</v>
      </c>
      <c r="E691">
        <v>390.16252070000002</v>
      </c>
      <c r="G691">
        <v>899.82</v>
      </c>
      <c r="H691">
        <v>76.938999999999993</v>
      </c>
    </row>
    <row r="692" spans="1:8" x14ac:dyDescent="0.3">
      <c r="A692">
        <v>1084.3406664156601</v>
      </c>
      <c r="B692">
        <v>1.985483098754204</v>
      </c>
      <c r="C692">
        <v>-364.26447200000001</v>
      </c>
      <c r="D692">
        <f t="shared" si="10"/>
        <v>-344.26447200000001</v>
      </c>
      <c r="E692">
        <v>391.37943860000001</v>
      </c>
      <c r="G692">
        <v>900.89</v>
      </c>
      <c r="H692">
        <v>77.567999999999998</v>
      </c>
    </row>
    <row r="693" spans="1:8" x14ac:dyDescent="0.3">
      <c r="A693">
        <v>1085.775940099006</v>
      </c>
      <c r="B693">
        <v>1.9824503366121491</v>
      </c>
      <c r="C693">
        <v>-364.83876190000001</v>
      </c>
      <c r="D693">
        <f t="shared" si="10"/>
        <v>-344.83876190000001</v>
      </c>
      <c r="E693">
        <v>392.6948099</v>
      </c>
      <c r="G693">
        <v>901.96</v>
      </c>
      <c r="H693">
        <v>78.073999999999998</v>
      </c>
    </row>
    <row r="694" spans="1:8" x14ac:dyDescent="0.3">
      <c r="A694">
        <v>1088.5452754902269</v>
      </c>
      <c r="B694">
        <v>1.978079257776562</v>
      </c>
      <c r="C694">
        <v>-365.93573989999999</v>
      </c>
      <c r="D694">
        <f t="shared" si="10"/>
        <v>-345.93573989999999</v>
      </c>
      <c r="E694">
        <v>395.23761500000001</v>
      </c>
      <c r="G694">
        <v>903.03</v>
      </c>
      <c r="H694">
        <v>78.605000000000004</v>
      </c>
    </row>
    <row r="695" spans="1:8" x14ac:dyDescent="0.3">
      <c r="A695">
        <v>1091.31803461759</v>
      </c>
      <c r="B695">
        <v>1.9720690224580051</v>
      </c>
      <c r="C695">
        <v>-367.01875260000003</v>
      </c>
      <c r="D695">
        <f t="shared" si="10"/>
        <v>-347.01875260000003</v>
      </c>
      <c r="E695">
        <v>397.790119</v>
      </c>
      <c r="G695">
        <v>904.2</v>
      </c>
      <c r="H695">
        <v>79.283000000000001</v>
      </c>
    </row>
    <row r="696" spans="1:8" x14ac:dyDescent="0.3">
      <c r="A696">
        <v>1094.094276887402</v>
      </c>
      <c r="B696">
        <v>1.965903936834976</v>
      </c>
      <c r="C696">
        <v>-368.08734909999998</v>
      </c>
      <c r="D696">
        <f t="shared" si="10"/>
        <v>-348.08734909999998</v>
      </c>
      <c r="E696">
        <v>400.35246610000002</v>
      </c>
      <c r="G696">
        <v>905.32</v>
      </c>
      <c r="H696">
        <v>79.936000000000007</v>
      </c>
    </row>
    <row r="697" spans="1:8" x14ac:dyDescent="0.3">
      <c r="A697">
        <v>1096.87370914454</v>
      </c>
      <c r="B697">
        <v>1.95962373057163</v>
      </c>
      <c r="C697">
        <v>-369.1410419</v>
      </c>
      <c r="D697">
        <f t="shared" si="10"/>
        <v>-349.1410419</v>
      </c>
      <c r="E697">
        <v>402.92442549999998</v>
      </c>
      <c r="G697">
        <v>906.44</v>
      </c>
      <c r="H697">
        <v>80.472999999999999</v>
      </c>
    </row>
    <row r="698" spans="1:8" x14ac:dyDescent="0.3">
      <c r="A698">
        <v>1099.655720032963</v>
      </c>
      <c r="B698">
        <v>1.9531987524883849</v>
      </c>
      <c r="C698">
        <v>-370.17915049999999</v>
      </c>
      <c r="D698">
        <f t="shared" si="10"/>
        <v>-350.17915049999999</v>
      </c>
      <c r="E698">
        <v>405.50549410000002</v>
      </c>
      <c r="G698">
        <v>907.45</v>
      </c>
      <c r="H698">
        <v>81.108000000000004</v>
      </c>
    </row>
    <row r="699" spans="1:8" x14ac:dyDescent="0.3">
      <c r="A699">
        <v>1102.440477421163</v>
      </c>
      <c r="B699">
        <v>1.946572317209603</v>
      </c>
      <c r="C699">
        <v>-371.20114109999997</v>
      </c>
      <c r="D699">
        <f t="shared" si="10"/>
        <v>-351.20114109999997</v>
      </c>
      <c r="E699">
        <v>408.0959398</v>
      </c>
      <c r="G699">
        <v>908.57</v>
      </c>
      <c r="H699">
        <v>81.688000000000002</v>
      </c>
    </row>
    <row r="700" spans="1:8" x14ac:dyDescent="0.3">
      <c r="A700">
        <v>1105.2273078444171</v>
      </c>
      <c r="B700">
        <v>1.939894878202854</v>
      </c>
      <c r="C700">
        <v>-372.2065594</v>
      </c>
      <c r="D700">
        <f t="shared" si="10"/>
        <v>-352.2065594</v>
      </c>
      <c r="E700">
        <v>410.69508539999998</v>
      </c>
      <c r="G700">
        <v>909.74</v>
      </c>
      <c r="H700">
        <v>82.536000000000001</v>
      </c>
    </row>
    <row r="701" spans="1:8" x14ac:dyDescent="0.3">
      <c r="A701">
        <v>1108.0162059280949</v>
      </c>
      <c r="B701">
        <v>1.9331467103846509</v>
      </c>
      <c r="C701">
        <v>-373.19514839999999</v>
      </c>
      <c r="D701">
        <f t="shared" si="10"/>
        <v>-353.19514839999999</v>
      </c>
      <c r="E701">
        <v>413.30288990000003</v>
      </c>
      <c r="G701">
        <v>910.91</v>
      </c>
      <c r="H701">
        <v>83.097999999999999</v>
      </c>
    </row>
    <row r="702" spans="1:8" x14ac:dyDescent="0.3">
      <c r="A702">
        <v>1110.807281887151</v>
      </c>
      <c r="B702">
        <v>1.926346732443748</v>
      </c>
      <c r="C702">
        <v>-374.16673980000002</v>
      </c>
      <c r="D702">
        <f t="shared" si="10"/>
        <v>-354.16673980000002</v>
      </c>
      <c r="E702">
        <v>415.91939810000002</v>
      </c>
      <c r="G702">
        <v>912.03</v>
      </c>
      <c r="H702">
        <v>83.933999999999997</v>
      </c>
    </row>
    <row r="703" spans="1:8" x14ac:dyDescent="0.3">
      <c r="A703">
        <v>1113.600358933531</v>
      </c>
      <c r="B703">
        <v>1.919509117589383</v>
      </c>
      <c r="C703">
        <v>-375.1211017</v>
      </c>
      <c r="D703">
        <f t="shared" si="10"/>
        <v>-355.1211017</v>
      </c>
      <c r="E703">
        <v>418.54436909999998</v>
      </c>
      <c r="G703">
        <v>913.25</v>
      </c>
      <c r="H703">
        <v>84.727000000000004</v>
      </c>
    </row>
    <row r="704" spans="1:8" x14ac:dyDescent="0.3">
      <c r="A704">
        <v>1116.3959693866641</v>
      </c>
      <c r="B704">
        <v>1.912777690655149</v>
      </c>
      <c r="C704">
        <v>-376.05862189999999</v>
      </c>
      <c r="D704">
        <f t="shared" si="10"/>
        <v>-356.05862189999999</v>
      </c>
      <c r="E704">
        <v>421.17809149999999</v>
      </c>
      <c r="G704">
        <v>914.47</v>
      </c>
      <c r="H704">
        <v>85.38</v>
      </c>
    </row>
    <row r="705" spans="1:8" x14ac:dyDescent="0.3">
      <c r="A705">
        <v>1119.193919952455</v>
      </c>
      <c r="B705">
        <v>1.9061096616876441</v>
      </c>
      <c r="C705">
        <v>-376.97932969999999</v>
      </c>
      <c r="D705">
        <f t="shared" si="10"/>
        <v>-356.97932969999999</v>
      </c>
      <c r="E705">
        <v>423.82021650000002</v>
      </c>
      <c r="G705">
        <v>915.59</v>
      </c>
      <c r="H705">
        <v>86.186000000000007</v>
      </c>
    </row>
    <row r="706" spans="1:8" x14ac:dyDescent="0.3">
      <c r="A706">
        <v>1121.994451875192</v>
      </c>
      <c r="B706">
        <v>1.899491221847823</v>
      </c>
      <c r="C706">
        <v>-377.88336399999997</v>
      </c>
      <c r="D706">
        <f t="shared" si="10"/>
        <v>-357.88336399999997</v>
      </c>
      <c r="E706">
        <v>426.47082039999998</v>
      </c>
      <c r="G706">
        <v>916.76</v>
      </c>
      <c r="H706">
        <v>86.856999999999999</v>
      </c>
    </row>
    <row r="707" spans="1:8" x14ac:dyDescent="0.3">
      <c r="A707">
        <v>1124.79787494272</v>
      </c>
      <c r="B707">
        <v>1.8929263987736891</v>
      </c>
      <c r="C707">
        <v>-378.7708935</v>
      </c>
      <c r="D707">
        <f t="shared" ref="D707:D770" si="11">C707+20</f>
        <v>-358.7708935</v>
      </c>
      <c r="E707">
        <v>429.13004439999997</v>
      </c>
      <c r="G707">
        <v>918.03</v>
      </c>
      <c r="H707">
        <v>87.834000000000003</v>
      </c>
    </row>
    <row r="708" spans="1:8" x14ac:dyDescent="0.3">
      <c r="A708">
        <v>1127.603963499412</v>
      </c>
      <c r="B708">
        <v>1.8865014049000071</v>
      </c>
      <c r="C708">
        <v>-379.6421469</v>
      </c>
      <c r="D708">
        <f t="shared" si="11"/>
        <v>-359.6421469</v>
      </c>
      <c r="E708">
        <v>431.79744959999999</v>
      </c>
      <c r="G708">
        <v>919.2</v>
      </c>
      <c r="H708">
        <v>88.614999999999995</v>
      </c>
    </row>
    <row r="709" spans="1:8" x14ac:dyDescent="0.3">
      <c r="A709">
        <v>1130.4134077986971</v>
      </c>
      <c r="B709">
        <v>1.880165656251451</v>
      </c>
      <c r="C709">
        <v>-380.49750460000001</v>
      </c>
      <c r="D709">
        <f t="shared" si="11"/>
        <v>-360.49750460000001</v>
      </c>
      <c r="E709">
        <v>434.4735177</v>
      </c>
      <c r="G709">
        <v>920.48</v>
      </c>
      <c r="H709">
        <v>89.287000000000006</v>
      </c>
    </row>
    <row r="710" spans="1:8" x14ac:dyDescent="0.3">
      <c r="A710">
        <v>1133.2258933072719</v>
      </c>
      <c r="B710">
        <v>1.873914399163918</v>
      </c>
      <c r="C710">
        <v>-381.33702469999997</v>
      </c>
      <c r="D710">
        <f t="shared" si="11"/>
        <v>-361.33702469999997</v>
      </c>
      <c r="E710">
        <v>437.15778310000002</v>
      </c>
      <c r="G710">
        <v>921.64</v>
      </c>
      <c r="H710">
        <v>90.245000000000005</v>
      </c>
    </row>
    <row r="711" spans="1:8" x14ac:dyDescent="0.3">
      <c r="A711">
        <v>1136.04174854488</v>
      </c>
      <c r="B711">
        <v>1.867701021060032</v>
      </c>
      <c r="C711">
        <v>-382.16083620000001</v>
      </c>
      <c r="D711">
        <f t="shared" si="11"/>
        <v>-362.16083620000001</v>
      </c>
      <c r="E711">
        <v>439.85043519999999</v>
      </c>
      <c r="G711">
        <v>922.92</v>
      </c>
      <c r="H711">
        <v>91.007999999999996</v>
      </c>
    </row>
    <row r="712" spans="1:8" x14ac:dyDescent="0.3">
      <c r="A712">
        <v>1138.861260989456</v>
      </c>
      <c r="B712">
        <v>1.86164589024711</v>
      </c>
      <c r="C712">
        <v>-382.96937709999997</v>
      </c>
      <c r="D712">
        <f t="shared" si="11"/>
        <v>-362.96937709999997</v>
      </c>
      <c r="E712">
        <v>442.55152980000003</v>
      </c>
      <c r="G712">
        <v>924.24</v>
      </c>
      <c r="H712">
        <v>91.795000000000002</v>
      </c>
    </row>
    <row r="713" spans="1:8" x14ac:dyDescent="0.3">
      <c r="A713">
        <v>1141.6841298763029</v>
      </c>
      <c r="B713">
        <v>1.8556849511014299</v>
      </c>
      <c r="C713">
        <v>-383.76274599999999</v>
      </c>
      <c r="D713">
        <f t="shared" si="11"/>
        <v>-363.76274599999999</v>
      </c>
      <c r="E713">
        <v>445.26061720000001</v>
      </c>
      <c r="G713">
        <v>925.46</v>
      </c>
      <c r="H713">
        <v>92.57</v>
      </c>
    </row>
    <row r="714" spans="1:8" x14ac:dyDescent="0.3">
      <c r="A714">
        <v>1144.511252472721</v>
      </c>
      <c r="B714">
        <v>1.8498185187127321</v>
      </c>
      <c r="C714">
        <v>-384.54138019999999</v>
      </c>
      <c r="D714">
        <f t="shared" si="11"/>
        <v>-364.54138019999999</v>
      </c>
      <c r="E714">
        <v>447.9784014</v>
      </c>
      <c r="G714">
        <v>926.68</v>
      </c>
      <c r="H714">
        <v>93.492000000000004</v>
      </c>
    </row>
    <row r="715" spans="1:8" x14ac:dyDescent="0.3">
      <c r="A715">
        <v>1144.8551754259331</v>
      </c>
      <c r="B715">
        <v>1.846430750485011</v>
      </c>
      <c r="C715">
        <v>-384.63498140000002</v>
      </c>
      <c r="D715">
        <f t="shared" si="11"/>
        <v>-364.63498140000002</v>
      </c>
      <c r="E715">
        <v>448.3093422</v>
      </c>
      <c r="G715">
        <v>928</v>
      </c>
      <c r="H715">
        <v>94.510999999999996</v>
      </c>
    </row>
    <row r="716" spans="1:8" x14ac:dyDescent="0.3">
      <c r="A716">
        <v>1147.342016321229</v>
      </c>
      <c r="B716">
        <v>1.8436936101007251</v>
      </c>
      <c r="C716">
        <v>-385.30524129999998</v>
      </c>
      <c r="D716">
        <f t="shared" si="11"/>
        <v>-365.30524129999998</v>
      </c>
      <c r="E716">
        <v>450.7041552</v>
      </c>
      <c r="G716">
        <v>929.43</v>
      </c>
      <c r="H716">
        <v>95.218999999999994</v>
      </c>
    </row>
    <row r="717" spans="1:8" x14ac:dyDescent="0.3">
      <c r="A717">
        <v>1150.176989939848</v>
      </c>
      <c r="B717">
        <v>1.8383120291046999</v>
      </c>
      <c r="C717">
        <v>-386.05462779999999</v>
      </c>
      <c r="D717">
        <f t="shared" si="11"/>
        <v>-366.05462779999999</v>
      </c>
      <c r="E717">
        <v>453.43829040000003</v>
      </c>
      <c r="G717">
        <v>930.65</v>
      </c>
      <c r="H717">
        <v>96.067999999999998</v>
      </c>
    </row>
    <row r="718" spans="1:8" x14ac:dyDescent="0.3">
      <c r="A718">
        <v>1153.013961993689</v>
      </c>
      <c r="B718">
        <v>1.8327273453652251</v>
      </c>
      <c r="C718">
        <v>-386.78925090000001</v>
      </c>
      <c r="D718">
        <f t="shared" si="11"/>
        <v>-366.78925090000001</v>
      </c>
      <c r="E718">
        <v>456.1784983</v>
      </c>
      <c r="G718">
        <v>932.02</v>
      </c>
      <c r="H718">
        <v>97.001999999999995</v>
      </c>
    </row>
    <row r="719" spans="1:8" x14ac:dyDescent="0.3">
      <c r="A719">
        <v>1155.8413347411699</v>
      </c>
      <c r="B719">
        <v>1.827241623559928</v>
      </c>
      <c r="C719">
        <v>-387.50639619999998</v>
      </c>
      <c r="D719">
        <f t="shared" si="11"/>
        <v>-367.50639619999998</v>
      </c>
      <c r="E719">
        <v>458.9134095</v>
      </c>
      <c r="G719">
        <v>933.39</v>
      </c>
      <c r="H719">
        <v>97.935000000000002</v>
      </c>
    </row>
    <row r="720" spans="1:8" x14ac:dyDescent="0.3">
      <c r="A720">
        <v>1158.6474483763441</v>
      </c>
      <c r="B720">
        <v>1.821881474963605</v>
      </c>
      <c r="C720">
        <v>-388.20358979999997</v>
      </c>
      <c r="D720">
        <f t="shared" si="11"/>
        <v>-368.20358979999997</v>
      </c>
      <c r="E720">
        <v>461.63153290000002</v>
      </c>
      <c r="G720">
        <v>934.62</v>
      </c>
      <c r="H720">
        <v>98.747</v>
      </c>
    </row>
    <row r="721" spans="1:8" x14ac:dyDescent="0.3">
      <c r="A721">
        <v>1161.4344284338599</v>
      </c>
      <c r="B721">
        <v>1.816625245773597</v>
      </c>
      <c r="C721">
        <v>-388.88183040000001</v>
      </c>
      <c r="D721">
        <f t="shared" si="11"/>
        <v>-368.88183040000001</v>
      </c>
      <c r="E721">
        <v>464.33472499999999</v>
      </c>
      <c r="G721">
        <v>936.14</v>
      </c>
      <c r="H721">
        <v>99.62</v>
      </c>
    </row>
    <row r="722" spans="1:8" x14ac:dyDescent="0.3">
      <c r="A722">
        <v>1164.1990174228581</v>
      </c>
      <c r="B722">
        <v>1.8115112072438819</v>
      </c>
      <c r="C722">
        <v>-389.54090000000002</v>
      </c>
      <c r="D722">
        <f t="shared" si="11"/>
        <v>-369.54090000000002</v>
      </c>
      <c r="E722">
        <v>467.01960480000002</v>
      </c>
      <c r="G722">
        <v>937.36</v>
      </c>
      <c r="H722">
        <v>100.664</v>
      </c>
    </row>
    <row r="723" spans="1:8" x14ac:dyDescent="0.3">
      <c r="A723">
        <v>1166.94200651904</v>
      </c>
      <c r="B723">
        <v>1.8065764014279631</v>
      </c>
      <c r="C723">
        <v>-390.18166650000001</v>
      </c>
      <c r="D723">
        <f t="shared" si="11"/>
        <v>-370.18166650000001</v>
      </c>
      <c r="E723">
        <v>469.68670200000003</v>
      </c>
      <c r="G723">
        <v>938.89</v>
      </c>
      <c r="H723">
        <v>101.44499999999999</v>
      </c>
    </row>
    <row r="724" spans="1:8" x14ac:dyDescent="0.3">
      <c r="A724">
        <v>1169.664454367497</v>
      </c>
      <c r="B724">
        <v>1.801734872362784</v>
      </c>
      <c r="C724">
        <v>-390.80481099999997</v>
      </c>
      <c r="D724">
        <f t="shared" si="11"/>
        <v>-370.80481099999997</v>
      </c>
      <c r="E724">
        <v>472.33687429999998</v>
      </c>
      <c r="G724">
        <v>940.26</v>
      </c>
      <c r="H724">
        <v>102.39700000000001</v>
      </c>
    </row>
    <row r="725" spans="1:8" x14ac:dyDescent="0.3">
      <c r="A725">
        <v>1172.3617470086431</v>
      </c>
      <c r="B725">
        <v>1.797022508036092</v>
      </c>
      <c r="C725">
        <v>-391.40981770000002</v>
      </c>
      <c r="D725">
        <f t="shared" si="11"/>
        <v>-371.40981770000002</v>
      </c>
      <c r="E725">
        <v>474.96543939999998</v>
      </c>
      <c r="G725">
        <v>941.63</v>
      </c>
      <c r="H725">
        <v>103.47799999999999</v>
      </c>
    </row>
    <row r="726" spans="1:8" x14ac:dyDescent="0.3">
      <c r="A726">
        <v>1175.0373047898049</v>
      </c>
      <c r="B726">
        <v>1.792490947913457</v>
      </c>
      <c r="C726">
        <v>-391.99812759999998</v>
      </c>
      <c r="D726">
        <f t="shared" si="11"/>
        <v>-371.99812759999998</v>
      </c>
      <c r="E726">
        <v>477.57551619999998</v>
      </c>
      <c r="G726">
        <v>943.16</v>
      </c>
      <c r="H726">
        <v>104.43600000000001</v>
      </c>
    </row>
    <row r="727" spans="1:8" x14ac:dyDescent="0.3">
      <c r="A727">
        <v>1177.6909238786241</v>
      </c>
      <c r="B727">
        <v>1.7880056331691001</v>
      </c>
      <c r="C727">
        <v>-392.56999669999999</v>
      </c>
      <c r="D727">
        <f t="shared" si="11"/>
        <v>-372.56999669999999</v>
      </c>
      <c r="E727">
        <v>480.16678230000002</v>
      </c>
      <c r="G727">
        <v>944.58</v>
      </c>
      <c r="H727">
        <v>105.39400000000001</v>
      </c>
    </row>
    <row r="728" spans="1:8" x14ac:dyDescent="0.3">
      <c r="A728">
        <v>1180.3178178996061</v>
      </c>
      <c r="B728">
        <v>1.7837336446071119</v>
      </c>
      <c r="C728">
        <v>-393.12514290000001</v>
      </c>
      <c r="D728">
        <f t="shared" si="11"/>
        <v>-373.12514290000001</v>
      </c>
      <c r="E728">
        <v>482.73434630000003</v>
      </c>
      <c r="G728">
        <v>945.91</v>
      </c>
      <c r="H728">
        <v>106.236</v>
      </c>
    </row>
    <row r="729" spans="1:8" x14ac:dyDescent="0.3">
      <c r="A729">
        <v>1182.921769404162</v>
      </c>
      <c r="B729">
        <v>1.779514092250398</v>
      </c>
      <c r="C729">
        <v>-393.66469640000003</v>
      </c>
      <c r="D729">
        <f t="shared" si="11"/>
        <v>-373.66469640000003</v>
      </c>
      <c r="E729">
        <v>485.28178530000002</v>
      </c>
      <c r="G729">
        <v>947.43</v>
      </c>
      <c r="H729">
        <v>107.34099999999999</v>
      </c>
    </row>
    <row r="730" spans="1:8" x14ac:dyDescent="0.3">
      <c r="A730">
        <v>1185.5025538800651</v>
      </c>
      <c r="B730">
        <v>1.7754644622649569</v>
      </c>
      <c r="C730">
        <v>-394.18922079999999</v>
      </c>
      <c r="D730">
        <f t="shared" si="11"/>
        <v>-374.18922079999999</v>
      </c>
      <c r="E730">
        <v>487.80870490000001</v>
      </c>
      <c r="G730">
        <v>948.96</v>
      </c>
      <c r="H730">
        <v>108.19</v>
      </c>
    </row>
    <row r="731" spans="1:8" x14ac:dyDescent="0.3">
      <c r="A731">
        <v>1188.0575595738669</v>
      </c>
      <c r="B731">
        <v>1.771541579735481</v>
      </c>
      <c r="C731">
        <v>-394.69868810000003</v>
      </c>
      <c r="D731">
        <f t="shared" si="11"/>
        <v>-374.69868810000003</v>
      </c>
      <c r="E731">
        <v>490.31240159999999</v>
      </c>
      <c r="G731">
        <v>950.48</v>
      </c>
      <c r="H731">
        <v>108.739</v>
      </c>
    </row>
    <row r="732" spans="1:8" x14ac:dyDescent="0.3">
      <c r="A732">
        <v>1190.5883200920159</v>
      </c>
      <c r="B732">
        <v>1.7676686773720991</v>
      </c>
      <c r="C732">
        <v>-395.19371260000003</v>
      </c>
      <c r="D732">
        <f t="shared" si="11"/>
        <v>-375.19371260000003</v>
      </c>
      <c r="E732">
        <v>492.79427579999998</v>
      </c>
      <c r="G732">
        <v>952.01</v>
      </c>
      <c r="H732">
        <v>109.691</v>
      </c>
    </row>
    <row r="733" spans="1:8" x14ac:dyDescent="0.3">
      <c r="A733">
        <v>1193.0964268262089</v>
      </c>
      <c r="B733">
        <v>1.76397920832341</v>
      </c>
      <c r="C733">
        <v>-395.67522780000002</v>
      </c>
      <c r="D733">
        <f t="shared" si="11"/>
        <v>-375.67522780000002</v>
      </c>
      <c r="E733">
        <v>495.2557271</v>
      </c>
      <c r="G733">
        <v>953.54</v>
      </c>
      <c r="H733">
        <v>110.58199999999999</v>
      </c>
    </row>
    <row r="734" spans="1:8" x14ac:dyDescent="0.3">
      <c r="A734">
        <v>1195.5820309247781</v>
      </c>
      <c r="B734">
        <v>1.76039233002018</v>
      </c>
      <c r="C734">
        <v>-396.14367010000001</v>
      </c>
      <c r="D734">
        <f t="shared" si="11"/>
        <v>-376.14367010000001</v>
      </c>
      <c r="E734">
        <v>497.69679029999998</v>
      </c>
      <c r="G734">
        <v>955.06</v>
      </c>
      <c r="H734">
        <v>111.18600000000001</v>
      </c>
    </row>
    <row r="735" spans="1:8" x14ac:dyDescent="0.3">
      <c r="A735">
        <v>1198.042615677711</v>
      </c>
      <c r="B735">
        <v>1.756907112498614</v>
      </c>
      <c r="C735">
        <v>-396.59897239999998</v>
      </c>
      <c r="D735">
        <f t="shared" si="11"/>
        <v>-376.59897239999998</v>
      </c>
      <c r="E735">
        <v>500.11488400000002</v>
      </c>
      <c r="G735">
        <v>956.59</v>
      </c>
      <c r="H735">
        <v>112.169</v>
      </c>
    </row>
    <row r="736" spans="1:8" x14ac:dyDescent="0.3">
      <c r="A736">
        <v>1200.4802417949829</v>
      </c>
      <c r="B736">
        <v>1.753502742295558</v>
      </c>
      <c r="C736">
        <v>-397.04186859999999</v>
      </c>
      <c r="D736">
        <f t="shared" si="11"/>
        <v>-377.04186859999999</v>
      </c>
      <c r="E736">
        <v>502.51193719999998</v>
      </c>
      <c r="G736">
        <v>958.11</v>
      </c>
      <c r="H736">
        <v>113.017</v>
      </c>
    </row>
    <row r="737" spans="1:8" x14ac:dyDescent="0.3">
      <c r="A737">
        <v>1202.8958941546341</v>
      </c>
      <c r="B737">
        <v>1.750225541965116</v>
      </c>
      <c r="C737">
        <v>-397.47298519999998</v>
      </c>
      <c r="D737">
        <f t="shared" si="11"/>
        <v>-377.47298519999998</v>
      </c>
      <c r="E737">
        <v>504.88880799999998</v>
      </c>
      <c r="G737">
        <v>959.64</v>
      </c>
      <c r="H737">
        <v>113.56699999999999</v>
      </c>
    </row>
    <row r="738" spans="1:8" x14ac:dyDescent="0.3">
      <c r="A738">
        <v>1205.289695066193</v>
      </c>
      <c r="B738">
        <v>1.747054116785886</v>
      </c>
      <c r="C738">
        <v>-397.89272999999997</v>
      </c>
      <c r="D738">
        <f t="shared" si="11"/>
        <v>-377.89272999999997</v>
      </c>
      <c r="E738">
        <v>507.24552119999998</v>
      </c>
      <c r="G738">
        <v>961.17</v>
      </c>
      <c r="H738">
        <v>114.42100000000001</v>
      </c>
    </row>
    <row r="739" spans="1:8" x14ac:dyDescent="0.3">
      <c r="A739">
        <v>1205.369738807743</v>
      </c>
      <c r="B739">
        <v>1.7453146650878131</v>
      </c>
      <c r="C739">
        <v>-397.90662830000002</v>
      </c>
      <c r="D739">
        <f t="shared" si="11"/>
        <v>-377.90662830000002</v>
      </c>
      <c r="E739">
        <v>507.32434910000001</v>
      </c>
      <c r="G739">
        <v>962.69</v>
      </c>
      <c r="H739">
        <v>115.105</v>
      </c>
    </row>
    <row r="740" spans="1:8" x14ac:dyDescent="0.3">
      <c r="A740">
        <v>1207.6617610516771</v>
      </c>
      <c r="B740">
        <v>1.7439332315962339</v>
      </c>
      <c r="C740">
        <v>-398.30148229999998</v>
      </c>
      <c r="D740">
        <f t="shared" si="11"/>
        <v>-378.30148229999998</v>
      </c>
      <c r="E740">
        <v>509.58210380000003</v>
      </c>
      <c r="G740">
        <v>964.37</v>
      </c>
      <c r="H740">
        <v>116.155</v>
      </c>
    </row>
    <row r="741" spans="1:8" x14ac:dyDescent="0.3">
      <c r="A741">
        <v>1210.009652433012</v>
      </c>
      <c r="B741">
        <v>1.7410020829326229</v>
      </c>
      <c r="C741">
        <v>-398.6991802</v>
      </c>
      <c r="D741">
        <f t="shared" si="11"/>
        <v>-378.6991802</v>
      </c>
      <c r="E741">
        <v>511.89606800000001</v>
      </c>
      <c r="G741">
        <v>966.05</v>
      </c>
      <c r="H741">
        <v>116.95399999999999</v>
      </c>
    </row>
    <row r="742" spans="1:8" x14ac:dyDescent="0.3">
      <c r="A742">
        <v>1212.3359030733361</v>
      </c>
      <c r="B742">
        <v>1.7381220118787251</v>
      </c>
      <c r="C742">
        <v>-399.08660789999999</v>
      </c>
      <c r="D742">
        <f t="shared" si="11"/>
        <v>-379.08660789999999</v>
      </c>
      <c r="E742">
        <v>514.18982949999997</v>
      </c>
      <c r="G742">
        <v>967.57</v>
      </c>
      <c r="H742">
        <v>117.589</v>
      </c>
    </row>
    <row r="743" spans="1:8" x14ac:dyDescent="0.3">
      <c r="A743">
        <v>1214.6408573488779</v>
      </c>
      <c r="B743">
        <v>1.7353358456970971</v>
      </c>
      <c r="C743">
        <v>-399.46415500000001</v>
      </c>
      <c r="D743">
        <f t="shared" si="11"/>
        <v>-379.46415500000001</v>
      </c>
      <c r="E743">
        <v>516.46365279999998</v>
      </c>
      <c r="G743">
        <v>969.1</v>
      </c>
      <c r="H743">
        <v>118.499</v>
      </c>
    </row>
    <row r="744" spans="1:8" x14ac:dyDescent="0.3">
      <c r="A744">
        <v>1216.9246114829959</v>
      </c>
      <c r="B744">
        <v>1.73264203686417</v>
      </c>
      <c r="C744">
        <v>-399.8321593</v>
      </c>
      <c r="D744">
        <f t="shared" si="11"/>
        <v>-379.8321593</v>
      </c>
      <c r="E744">
        <v>518.7175618</v>
      </c>
      <c r="G744">
        <v>970.93</v>
      </c>
      <c r="H744">
        <v>119.658</v>
      </c>
    </row>
    <row r="745" spans="1:8" x14ac:dyDescent="0.3">
      <c r="A745">
        <v>1219.1872574774591</v>
      </c>
      <c r="B745">
        <v>1.730007835052346</v>
      </c>
      <c r="C745">
        <v>-400.19087860000002</v>
      </c>
      <c r="D745">
        <f t="shared" si="11"/>
        <v>-380.19087860000002</v>
      </c>
      <c r="E745">
        <v>520.95159120000005</v>
      </c>
      <c r="G745">
        <v>972.46</v>
      </c>
      <c r="H745">
        <v>119.982</v>
      </c>
    </row>
    <row r="746" spans="1:8" x14ac:dyDescent="0.3">
      <c r="A746">
        <v>1221.4288835988659</v>
      </c>
      <c r="B746">
        <v>1.727486462796366</v>
      </c>
      <c r="C746">
        <v>-400.54068380000001</v>
      </c>
      <c r="D746">
        <f t="shared" si="11"/>
        <v>-380.54068380000001</v>
      </c>
      <c r="E746">
        <v>523.16575560000001</v>
      </c>
      <c r="G746">
        <v>974.14</v>
      </c>
      <c r="H746">
        <v>121.02500000000001</v>
      </c>
    </row>
    <row r="747" spans="1:8" x14ac:dyDescent="0.3">
      <c r="A747">
        <v>1223.6495746118419</v>
      </c>
      <c r="B747">
        <v>1.725055508866721</v>
      </c>
      <c r="C747">
        <v>-400.88188880000001</v>
      </c>
      <c r="D747">
        <f t="shared" si="11"/>
        <v>-380.88188880000001</v>
      </c>
      <c r="E747">
        <v>525.36007729999994</v>
      </c>
      <c r="G747">
        <v>975.81</v>
      </c>
      <c r="H747">
        <v>121.489</v>
      </c>
    </row>
    <row r="748" spans="1:8" x14ac:dyDescent="0.3">
      <c r="A748">
        <v>1225.8480165741159</v>
      </c>
      <c r="B748">
        <v>1.7227122477447161</v>
      </c>
      <c r="C748">
        <v>-401.214584</v>
      </c>
      <c r="D748">
        <f t="shared" si="11"/>
        <v>-381.214584</v>
      </c>
      <c r="E748">
        <v>527.53319969999995</v>
      </c>
      <c r="G748">
        <v>977.34</v>
      </c>
      <c r="H748">
        <v>122.22199999999999</v>
      </c>
    </row>
    <row r="749" spans="1:8" x14ac:dyDescent="0.3">
      <c r="A749">
        <v>1228.0254899816489</v>
      </c>
      <c r="B749">
        <v>1.720426875356726</v>
      </c>
      <c r="C749">
        <v>-401.53918609999999</v>
      </c>
      <c r="D749">
        <f t="shared" si="11"/>
        <v>-381.53918609999999</v>
      </c>
      <c r="E749">
        <v>529.68634250000002</v>
      </c>
      <c r="G749">
        <v>979.17</v>
      </c>
      <c r="H749">
        <v>123.699</v>
      </c>
    </row>
    <row r="750" spans="1:8" x14ac:dyDescent="0.3">
      <c r="A750">
        <v>1230.182409293498</v>
      </c>
      <c r="B750">
        <v>1.718221171991289</v>
      </c>
      <c r="C750">
        <v>-401.856019</v>
      </c>
      <c r="D750">
        <f t="shared" si="11"/>
        <v>-381.856019</v>
      </c>
      <c r="E750">
        <v>531.81986489999997</v>
      </c>
      <c r="G750">
        <v>980.85</v>
      </c>
      <c r="H750">
        <v>124.108</v>
      </c>
    </row>
    <row r="751" spans="1:8" x14ac:dyDescent="0.3">
      <c r="A751">
        <v>1232.318852778697</v>
      </c>
      <c r="B751">
        <v>1.716119410254064</v>
      </c>
      <c r="C751">
        <v>-402.16540190000001</v>
      </c>
      <c r="D751">
        <f t="shared" si="11"/>
        <v>-382.16540190000001</v>
      </c>
      <c r="E751">
        <v>533.93378849999999</v>
      </c>
      <c r="G751">
        <v>982.53</v>
      </c>
      <c r="H751">
        <v>124.633</v>
      </c>
    </row>
    <row r="752" spans="1:8" x14ac:dyDescent="0.3">
      <c r="A752">
        <v>1234.434897618597</v>
      </c>
      <c r="B752">
        <v>1.714034497015497</v>
      </c>
      <c r="C752">
        <v>-402.46746489999998</v>
      </c>
      <c r="D752">
        <f t="shared" si="11"/>
        <v>-382.46746489999998</v>
      </c>
      <c r="E752">
        <v>536.02816280000002</v>
      </c>
      <c r="G752">
        <v>984.36</v>
      </c>
      <c r="H752">
        <v>125.93300000000001</v>
      </c>
    </row>
    <row r="753" spans="1:8" x14ac:dyDescent="0.3">
      <c r="A753">
        <v>1236.530619805987</v>
      </c>
      <c r="B753">
        <v>1.7120360155281129</v>
      </c>
      <c r="C753">
        <v>-402.76248090000001</v>
      </c>
      <c r="D753">
        <f t="shared" si="11"/>
        <v>-382.76248090000001</v>
      </c>
      <c r="E753">
        <v>538.10301630000004</v>
      </c>
      <c r="G753">
        <v>985.99</v>
      </c>
      <c r="H753">
        <v>126.72</v>
      </c>
    </row>
    <row r="754" spans="1:8" x14ac:dyDescent="0.3">
      <c r="A754">
        <v>1238.606095491939</v>
      </c>
      <c r="B754">
        <v>1.7100930416034501</v>
      </c>
      <c r="C754">
        <v>-403.05065380000002</v>
      </c>
      <c r="D754">
        <f t="shared" si="11"/>
        <v>-383.05065380000002</v>
      </c>
      <c r="E754">
        <v>540.15838870000005</v>
      </c>
      <c r="G754">
        <v>987.72</v>
      </c>
      <c r="H754">
        <v>127.678</v>
      </c>
    </row>
    <row r="755" spans="1:8" x14ac:dyDescent="0.3">
      <c r="A755">
        <v>1240.6614004783969</v>
      </c>
      <c r="B755">
        <v>1.708205862153257</v>
      </c>
      <c r="C755">
        <v>-403.33218440000002</v>
      </c>
      <c r="D755">
        <f t="shared" si="11"/>
        <v>-383.33218440000002</v>
      </c>
      <c r="E755">
        <v>542.19432070000005</v>
      </c>
      <c r="G755">
        <v>989.45</v>
      </c>
      <c r="H755">
        <v>128.55099999999999</v>
      </c>
    </row>
    <row r="756" spans="1:8" x14ac:dyDescent="0.3">
      <c r="A756">
        <v>1242.6966116062731</v>
      </c>
      <c r="B756">
        <v>1.7064021460360901</v>
      </c>
      <c r="C756">
        <v>-403.60732580000001</v>
      </c>
      <c r="D756">
        <f t="shared" si="11"/>
        <v>-383.60732580000001</v>
      </c>
      <c r="E756">
        <v>544.21084780000001</v>
      </c>
      <c r="G756">
        <v>991.23</v>
      </c>
      <c r="H756">
        <v>129.32599999999999</v>
      </c>
    </row>
    <row r="757" spans="1:8" x14ac:dyDescent="0.3">
      <c r="A757">
        <v>1244.711806403297</v>
      </c>
      <c r="B757">
        <v>1.704663787753411</v>
      </c>
      <c r="C757">
        <v>-403.8762898</v>
      </c>
      <c r="D757">
        <f t="shared" si="11"/>
        <v>-383.8762898</v>
      </c>
      <c r="E757">
        <v>546.20801289999997</v>
      </c>
      <c r="G757">
        <v>993.01</v>
      </c>
      <c r="H757">
        <v>130.24799999999999</v>
      </c>
    </row>
    <row r="758" spans="1:8" x14ac:dyDescent="0.3">
      <c r="A758">
        <v>1246.707064237233</v>
      </c>
      <c r="B758">
        <v>1.7029743146405441</v>
      </c>
      <c r="C758">
        <v>-404.13925169999999</v>
      </c>
      <c r="D758">
        <f t="shared" si="11"/>
        <v>-384.13925169999999</v>
      </c>
      <c r="E758">
        <v>548.18586649999997</v>
      </c>
      <c r="G758">
        <v>994.74</v>
      </c>
      <c r="H758">
        <v>130.96799999999999</v>
      </c>
    </row>
    <row r="759" spans="1:8" x14ac:dyDescent="0.3">
      <c r="A759">
        <v>1248.6824664868509</v>
      </c>
      <c r="B759">
        <v>1.701386589667796</v>
      </c>
      <c r="C759">
        <v>-404.39648740000001</v>
      </c>
      <c r="D759">
        <f t="shared" si="11"/>
        <v>-384.39648740000001</v>
      </c>
      <c r="E759">
        <v>550.14444860000003</v>
      </c>
      <c r="G759">
        <v>996.57</v>
      </c>
      <c r="H759">
        <v>131.85300000000001</v>
      </c>
    </row>
    <row r="760" spans="1:8" x14ac:dyDescent="0.3">
      <c r="A760">
        <v>1250.638097634969</v>
      </c>
      <c r="B760">
        <v>1.699819266402627</v>
      </c>
      <c r="C760">
        <v>-404.64810920000002</v>
      </c>
      <c r="D760">
        <f t="shared" si="11"/>
        <v>-384.64810920000002</v>
      </c>
      <c r="E760">
        <v>552.08382470000004</v>
      </c>
      <c r="G760">
        <v>998.4</v>
      </c>
      <c r="H760">
        <v>132.744</v>
      </c>
    </row>
    <row r="761" spans="1:8" x14ac:dyDescent="0.3">
      <c r="A761">
        <v>1252.574045239249</v>
      </c>
      <c r="B761">
        <v>1.6983344478343601</v>
      </c>
      <c r="C761">
        <v>-404.89434749999998</v>
      </c>
      <c r="D761">
        <f t="shared" si="11"/>
        <v>-384.89434749999998</v>
      </c>
      <c r="E761">
        <v>554.00404860000003</v>
      </c>
      <c r="G761">
        <v>1000.23</v>
      </c>
      <c r="H761">
        <v>133.61099999999999</v>
      </c>
    </row>
    <row r="762" spans="1:8" x14ac:dyDescent="0.3">
      <c r="A762">
        <v>1254.4904012740969</v>
      </c>
      <c r="B762">
        <v>1.6969209030698451</v>
      </c>
      <c r="C762">
        <v>-405.1354068</v>
      </c>
      <c r="D762">
        <f t="shared" si="11"/>
        <v>-385.1354068</v>
      </c>
      <c r="E762">
        <v>555.90518269999995</v>
      </c>
      <c r="G762">
        <v>1002.06</v>
      </c>
      <c r="H762">
        <v>134.53299999999999</v>
      </c>
    </row>
    <row r="763" spans="1:8" x14ac:dyDescent="0.3">
      <c r="A763">
        <v>1256.387262508661</v>
      </c>
      <c r="B763">
        <v>1.6955613917438339</v>
      </c>
      <c r="C763">
        <v>-405.37145529999998</v>
      </c>
      <c r="D763">
        <f t="shared" si="11"/>
        <v>-385.37145529999998</v>
      </c>
      <c r="E763">
        <v>557.78729950000002</v>
      </c>
      <c r="G763">
        <v>1003.89</v>
      </c>
      <c r="H763">
        <v>135.54</v>
      </c>
    </row>
    <row r="764" spans="1:8" x14ac:dyDescent="0.3">
      <c r="A764">
        <v>1258.2647313479811</v>
      </c>
      <c r="B764">
        <v>1.6942319558762859</v>
      </c>
      <c r="C764">
        <v>-405.60261379999997</v>
      </c>
      <c r="D764">
        <f t="shared" si="11"/>
        <v>-385.60261379999997</v>
      </c>
      <c r="E764">
        <v>559.65048360000003</v>
      </c>
      <c r="G764">
        <v>1005.72</v>
      </c>
      <c r="H764">
        <v>136.559</v>
      </c>
    </row>
    <row r="765" spans="1:8" x14ac:dyDescent="0.3">
      <c r="A765">
        <v>1260.122916961669</v>
      </c>
      <c r="B765">
        <v>1.692981649510471</v>
      </c>
      <c r="C765">
        <v>-405.82909230000001</v>
      </c>
      <c r="D765">
        <f t="shared" si="11"/>
        <v>-385.82909230000001</v>
      </c>
      <c r="E765">
        <v>561.49481579999997</v>
      </c>
      <c r="G765">
        <v>1007.65</v>
      </c>
      <c r="H765">
        <v>137.24299999999999</v>
      </c>
    </row>
    <row r="766" spans="1:8" x14ac:dyDescent="0.3">
      <c r="A766">
        <v>1261.961935888439</v>
      </c>
      <c r="B766">
        <v>1.691787344161122</v>
      </c>
      <c r="C766">
        <v>-406.05105459999999</v>
      </c>
      <c r="D766">
        <f t="shared" si="11"/>
        <v>-386.05105459999999</v>
      </c>
      <c r="E766">
        <v>563.3203906</v>
      </c>
      <c r="G766">
        <v>1009.54</v>
      </c>
      <c r="H766">
        <v>138.20099999999999</v>
      </c>
    </row>
    <row r="767" spans="1:8" x14ac:dyDescent="0.3">
      <c r="A767">
        <v>1263.7819133171181</v>
      </c>
      <c r="B767">
        <v>1.690644345881205</v>
      </c>
      <c r="C767">
        <v>-406.26865350000003</v>
      </c>
      <c r="D767">
        <f t="shared" si="11"/>
        <v>-386.26865350000003</v>
      </c>
      <c r="E767">
        <v>565.12731299999996</v>
      </c>
      <c r="G767">
        <v>1011.42</v>
      </c>
      <c r="H767">
        <v>139.35499999999999</v>
      </c>
    </row>
    <row r="768" spans="1:8" x14ac:dyDescent="0.3">
      <c r="A768">
        <v>1265.581833344884</v>
      </c>
      <c r="B768">
        <v>1.6895519155537631</v>
      </c>
      <c r="C768">
        <v>-406.48190199999999</v>
      </c>
      <c r="D768">
        <f t="shared" si="11"/>
        <v>-386.48190199999999</v>
      </c>
      <c r="E768">
        <v>566.91455589999998</v>
      </c>
      <c r="G768">
        <v>1013.35</v>
      </c>
      <c r="H768">
        <v>140.191</v>
      </c>
    </row>
    <row r="769" spans="1:8" x14ac:dyDescent="0.3">
      <c r="A769">
        <v>1267.361440941811</v>
      </c>
      <c r="B769">
        <v>1.6885097761112029</v>
      </c>
      <c r="C769">
        <v>-406.6909023</v>
      </c>
      <c r="D769">
        <f t="shared" si="11"/>
        <v>-386.6909023</v>
      </c>
      <c r="E769">
        <v>568.68184819999999</v>
      </c>
      <c r="G769">
        <v>1015.28</v>
      </c>
      <c r="H769">
        <v>141.01499999999999</v>
      </c>
    </row>
    <row r="770" spans="1:8" x14ac:dyDescent="0.3">
      <c r="A770">
        <v>1269.1220918346601</v>
      </c>
      <c r="B770">
        <v>1.687517484314131</v>
      </c>
      <c r="C770">
        <v>-406.89594119999998</v>
      </c>
      <c r="D770">
        <f t="shared" si="11"/>
        <v>-386.89594119999998</v>
      </c>
      <c r="E770">
        <v>570.43051930000001</v>
      </c>
      <c r="G770">
        <v>1017.17</v>
      </c>
      <c r="H770">
        <v>142.083</v>
      </c>
    </row>
    <row r="771" spans="1:8" x14ac:dyDescent="0.3">
      <c r="A771">
        <v>1270.863935111739</v>
      </c>
      <c r="B771">
        <v>1.6865733499583031</v>
      </c>
      <c r="C771">
        <v>-407.09715640000002</v>
      </c>
      <c r="D771">
        <f t="shared" ref="D771:D834" si="12">C771+20</f>
        <v>-387.09715640000002</v>
      </c>
      <c r="E771">
        <v>572.16070149999996</v>
      </c>
      <c r="G771">
        <v>1019.05</v>
      </c>
      <c r="H771">
        <v>142.88200000000001</v>
      </c>
    </row>
    <row r="772" spans="1:8" x14ac:dyDescent="0.3">
      <c r="A772">
        <v>1272.5871335060849</v>
      </c>
      <c r="B772">
        <v>1.6856763911597681</v>
      </c>
      <c r="C772">
        <v>-407.2946824</v>
      </c>
      <c r="D772">
        <f t="shared" si="12"/>
        <v>-387.2946824</v>
      </c>
      <c r="E772">
        <v>573.87254150000001</v>
      </c>
      <c r="G772">
        <v>1021.13</v>
      </c>
      <c r="H772">
        <v>143.755</v>
      </c>
    </row>
    <row r="773" spans="1:8" x14ac:dyDescent="0.3">
      <c r="A773">
        <v>1274.2918650592201</v>
      </c>
      <c r="B773">
        <v>1.684825711994179</v>
      </c>
      <c r="C773">
        <v>-407.48865089999998</v>
      </c>
      <c r="D773">
        <f t="shared" si="12"/>
        <v>-387.48865089999998</v>
      </c>
      <c r="E773">
        <v>575.56620199999998</v>
      </c>
      <c r="G773">
        <v>1023.02</v>
      </c>
      <c r="H773">
        <v>144.952</v>
      </c>
    </row>
    <row r="774" spans="1:8" x14ac:dyDescent="0.3">
      <c r="A774">
        <v>1275.978325012788</v>
      </c>
      <c r="B774">
        <v>1.6840201346876951</v>
      </c>
      <c r="C774">
        <v>-407.67919060000003</v>
      </c>
      <c r="D774">
        <f t="shared" si="12"/>
        <v>-387.67919060000003</v>
      </c>
      <c r="E774">
        <v>577.24186359999999</v>
      </c>
      <c r="G774">
        <v>1025.0999999999999</v>
      </c>
      <c r="H774">
        <v>145.696</v>
      </c>
    </row>
    <row r="775" spans="1:8" x14ac:dyDescent="0.3">
      <c r="A775">
        <v>1277.6463306007199</v>
      </c>
      <c r="B775">
        <v>1.683258767323214</v>
      </c>
      <c r="C775">
        <v>-407.86638340000002</v>
      </c>
      <c r="D775">
        <f t="shared" si="12"/>
        <v>-387.86638340000002</v>
      </c>
      <c r="E775">
        <v>578.89933199999996</v>
      </c>
      <c r="G775">
        <v>1026.98</v>
      </c>
      <c r="H775">
        <v>146.636</v>
      </c>
    </row>
    <row r="776" spans="1:8" x14ac:dyDescent="0.3">
      <c r="A776">
        <v>1279.291944564153</v>
      </c>
      <c r="B776">
        <v>1.6825233679914511</v>
      </c>
      <c r="C776">
        <v>-408.04986070000001</v>
      </c>
      <c r="D776">
        <f t="shared" si="12"/>
        <v>-388.04986070000001</v>
      </c>
      <c r="E776">
        <v>580.53468559999999</v>
      </c>
      <c r="G776">
        <v>1029.07</v>
      </c>
      <c r="H776">
        <v>147.91800000000001</v>
      </c>
    </row>
    <row r="777" spans="1:8" x14ac:dyDescent="0.3">
      <c r="A777">
        <v>1280.919477781051</v>
      </c>
      <c r="B777">
        <v>1.68184063056663</v>
      </c>
      <c r="C777">
        <v>-408.23021779999999</v>
      </c>
      <c r="D777">
        <f t="shared" si="12"/>
        <v>-388.23021779999999</v>
      </c>
      <c r="E777">
        <v>582.1521947</v>
      </c>
      <c r="G777">
        <v>1031.05</v>
      </c>
      <c r="H777">
        <v>149.17500000000001</v>
      </c>
    </row>
    <row r="778" spans="1:8" x14ac:dyDescent="0.3">
      <c r="A778">
        <v>1282.529177705286</v>
      </c>
      <c r="B778">
        <v>1.6811993914810739</v>
      </c>
      <c r="C778">
        <v>-408.40757280000003</v>
      </c>
      <c r="D778">
        <f t="shared" si="12"/>
        <v>-388.40757280000003</v>
      </c>
      <c r="E778">
        <v>583.75209440000003</v>
      </c>
      <c r="G778">
        <v>1033.04</v>
      </c>
      <c r="H778">
        <v>150.36500000000001</v>
      </c>
    </row>
    <row r="779" spans="1:8" x14ac:dyDescent="0.3">
      <c r="A779">
        <v>1284.1213169536329</v>
      </c>
      <c r="B779">
        <v>1.680581076381984</v>
      </c>
      <c r="C779">
        <v>-408.58201450000001</v>
      </c>
      <c r="D779">
        <f t="shared" si="12"/>
        <v>-388.58201450000001</v>
      </c>
      <c r="E779">
        <v>585.33464849999996</v>
      </c>
      <c r="G779">
        <v>1035.22</v>
      </c>
      <c r="H779">
        <v>151.61699999999999</v>
      </c>
    </row>
    <row r="780" spans="1:8" x14ac:dyDescent="0.3">
      <c r="A780">
        <v>1285.696197144943</v>
      </c>
      <c r="B780">
        <v>1.6799519149984119</v>
      </c>
      <c r="C780">
        <v>-408.75358030000001</v>
      </c>
      <c r="D780">
        <f t="shared" si="12"/>
        <v>-388.75358030000001</v>
      </c>
      <c r="E780">
        <v>586.90015570000003</v>
      </c>
      <c r="G780">
        <v>1037.31</v>
      </c>
      <c r="H780">
        <v>152.654</v>
      </c>
    </row>
    <row r="781" spans="1:8" x14ac:dyDescent="0.3">
      <c r="A781">
        <v>1287.2474869228411</v>
      </c>
      <c r="B781">
        <v>1.67930910472441</v>
      </c>
      <c r="C781">
        <v>-408.92158490000003</v>
      </c>
      <c r="D781">
        <f t="shared" si="12"/>
        <v>-388.92158490000003</v>
      </c>
      <c r="E781">
        <v>588.44232120000004</v>
      </c>
      <c r="G781">
        <v>1039.29</v>
      </c>
      <c r="H781">
        <v>153.46</v>
      </c>
    </row>
    <row r="782" spans="1:8" x14ac:dyDescent="0.3">
      <c r="A782">
        <v>1288.781121963194</v>
      </c>
      <c r="B782">
        <v>1.6785472434808031</v>
      </c>
      <c r="C782">
        <v>-409.08651589999999</v>
      </c>
      <c r="D782">
        <f t="shared" si="12"/>
        <v>-389.08651589999999</v>
      </c>
      <c r="E782">
        <v>589.96706189999998</v>
      </c>
      <c r="G782">
        <v>1041.43</v>
      </c>
      <c r="H782">
        <v>154.07</v>
      </c>
    </row>
    <row r="783" spans="1:8" x14ac:dyDescent="0.3">
      <c r="A783">
        <v>1290.2977380201201</v>
      </c>
      <c r="B783">
        <v>1.677610749952092</v>
      </c>
      <c r="C783">
        <v>-409.24820449999999</v>
      </c>
      <c r="D783">
        <f t="shared" si="12"/>
        <v>-389.24820449999999</v>
      </c>
      <c r="E783">
        <v>591.47503440000003</v>
      </c>
      <c r="G783">
        <v>1043.56</v>
      </c>
      <c r="H783">
        <v>155.13800000000001</v>
      </c>
    </row>
    <row r="784" spans="1:8" x14ac:dyDescent="0.3">
      <c r="A784">
        <v>1291.7976631116139</v>
      </c>
      <c r="B784">
        <v>1.6763169660709321</v>
      </c>
      <c r="C784">
        <v>-409.406184</v>
      </c>
      <c r="D784">
        <f t="shared" si="12"/>
        <v>-389.406184</v>
      </c>
      <c r="E784">
        <v>592.96661670000003</v>
      </c>
      <c r="G784">
        <v>1045.55</v>
      </c>
      <c r="H784">
        <v>156.304</v>
      </c>
    </row>
    <row r="785" spans="1:8" x14ac:dyDescent="0.3">
      <c r="A785">
        <v>1293.2741469741311</v>
      </c>
      <c r="B785">
        <v>1.6745954008439079</v>
      </c>
      <c r="C785">
        <v>-409.55916660000003</v>
      </c>
      <c r="D785">
        <f t="shared" si="12"/>
        <v>-389.55916660000003</v>
      </c>
      <c r="E785">
        <v>594.4351537</v>
      </c>
      <c r="G785">
        <v>1047.8399999999999</v>
      </c>
      <c r="H785">
        <v>157.476</v>
      </c>
    </row>
    <row r="786" spans="1:8" x14ac:dyDescent="0.3">
      <c r="A786">
        <v>1294.7311511741909</v>
      </c>
      <c r="B786">
        <v>1.672278920337255</v>
      </c>
      <c r="C786">
        <v>-409.7067735</v>
      </c>
      <c r="D786">
        <f t="shared" si="12"/>
        <v>-389.7067735</v>
      </c>
      <c r="E786">
        <v>595.88466170000004</v>
      </c>
      <c r="G786">
        <v>1049.97</v>
      </c>
      <c r="H786">
        <v>158.28800000000001</v>
      </c>
    </row>
    <row r="787" spans="1:8" x14ac:dyDescent="0.3">
      <c r="A787">
        <v>1296.171156749529</v>
      </c>
      <c r="B787">
        <v>1.669282022570749</v>
      </c>
      <c r="C787">
        <v>-409.84836430000001</v>
      </c>
      <c r="D787">
        <f t="shared" si="12"/>
        <v>-389.84836430000001</v>
      </c>
      <c r="E787">
        <v>597.31768929999998</v>
      </c>
      <c r="G787">
        <v>1052.1099999999999</v>
      </c>
      <c r="H787">
        <v>159.83799999999999</v>
      </c>
    </row>
    <row r="788" spans="1:8" x14ac:dyDescent="0.3">
      <c r="A788">
        <v>1297.3205014293021</v>
      </c>
      <c r="B788">
        <v>1.665947196259709</v>
      </c>
      <c r="C788">
        <v>-409.9575605</v>
      </c>
      <c r="D788">
        <f t="shared" si="12"/>
        <v>-389.9575605</v>
      </c>
      <c r="E788">
        <v>598.46183499999995</v>
      </c>
      <c r="G788">
        <v>1054.4000000000001</v>
      </c>
      <c r="H788">
        <v>160.851</v>
      </c>
    </row>
    <row r="789" spans="1:8" x14ac:dyDescent="0.3">
      <c r="A789">
        <v>1297.593054208018</v>
      </c>
      <c r="B789">
        <v>1.6639334592227839</v>
      </c>
      <c r="C789">
        <v>-409.98290859999997</v>
      </c>
      <c r="D789">
        <f t="shared" si="12"/>
        <v>-389.98290859999997</v>
      </c>
      <c r="E789">
        <v>598.73320650000005</v>
      </c>
      <c r="G789">
        <v>1056.3800000000001</v>
      </c>
      <c r="H789">
        <v>161.73599999999999</v>
      </c>
    </row>
    <row r="790" spans="1:8" x14ac:dyDescent="0.3">
      <c r="A790">
        <v>1298.987142705093</v>
      </c>
      <c r="B790">
        <v>1.6610390096662131</v>
      </c>
      <c r="C790">
        <v>-410.10854419999998</v>
      </c>
      <c r="D790">
        <f t="shared" si="12"/>
        <v>-390.10854419999998</v>
      </c>
      <c r="E790">
        <v>600.12162230000001</v>
      </c>
      <c r="G790">
        <v>1058.67</v>
      </c>
      <c r="H790">
        <v>162.69499999999999</v>
      </c>
    </row>
    <row r="791" spans="1:8" x14ac:dyDescent="0.3">
      <c r="A791">
        <v>1300.3638308446971</v>
      </c>
      <c r="B791">
        <v>1.6557702041093569</v>
      </c>
      <c r="C791">
        <v>-410.22538600000001</v>
      </c>
      <c r="D791">
        <f t="shared" si="12"/>
        <v>-390.22538600000001</v>
      </c>
      <c r="E791">
        <v>601.49334320000003</v>
      </c>
      <c r="G791">
        <v>1060.96</v>
      </c>
      <c r="H791">
        <v>163.66499999999999</v>
      </c>
    </row>
    <row r="792" spans="1:8" x14ac:dyDescent="0.3">
      <c r="A792">
        <v>1301.7240300528979</v>
      </c>
      <c r="B792">
        <v>1.6498309146337811</v>
      </c>
      <c r="C792">
        <v>-410.3327769</v>
      </c>
      <c r="D792">
        <f t="shared" si="12"/>
        <v>-390.3327769</v>
      </c>
      <c r="E792">
        <v>602.84929639999996</v>
      </c>
      <c r="G792">
        <v>1063.25</v>
      </c>
      <c r="H792">
        <v>164.715</v>
      </c>
    </row>
    <row r="793" spans="1:8" x14ac:dyDescent="0.3">
      <c r="A793">
        <v>1303.0541551975421</v>
      </c>
      <c r="B793">
        <v>1.643021185256432</v>
      </c>
      <c r="C793">
        <v>-410.42876150000001</v>
      </c>
      <c r="D793">
        <f t="shared" si="12"/>
        <v>-390.42876150000001</v>
      </c>
      <c r="E793">
        <v>604.1759538</v>
      </c>
      <c r="G793">
        <v>1065.54</v>
      </c>
      <c r="H793">
        <v>165.74700000000001</v>
      </c>
    </row>
    <row r="794" spans="1:8" x14ac:dyDescent="0.3">
      <c r="A794">
        <v>1304.3679438648851</v>
      </c>
      <c r="B794">
        <v>1.635575245452392</v>
      </c>
      <c r="C794">
        <v>-410.5138078</v>
      </c>
      <c r="D794">
        <f t="shared" si="12"/>
        <v>-390.5138078</v>
      </c>
      <c r="E794">
        <v>605.48698690000003</v>
      </c>
      <c r="G794">
        <v>1067.83</v>
      </c>
      <c r="H794">
        <v>166.74100000000001</v>
      </c>
    </row>
    <row r="795" spans="1:8" x14ac:dyDescent="0.3">
      <c r="A795">
        <v>1305.667689636402</v>
      </c>
      <c r="B795">
        <v>1.627541944151381</v>
      </c>
      <c r="C795">
        <v>-410.5875231</v>
      </c>
      <c r="D795">
        <f t="shared" si="12"/>
        <v>-390.5875231</v>
      </c>
      <c r="E795">
        <v>606.78464059999999</v>
      </c>
      <c r="G795">
        <v>1070.1199999999999</v>
      </c>
      <c r="H795">
        <v>167.71799999999999</v>
      </c>
    </row>
    <row r="796" spans="1:8" x14ac:dyDescent="0.3">
      <c r="A796">
        <v>1306.9380425375659</v>
      </c>
      <c r="B796">
        <v>1.618860850382855</v>
      </c>
      <c r="C796">
        <v>-410.64855849999998</v>
      </c>
      <c r="D796">
        <f t="shared" si="12"/>
        <v>-390.64855849999998</v>
      </c>
      <c r="E796">
        <v>608.05352640000001</v>
      </c>
      <c r="G796">
        <v>1072.4000000000001</v>
      </c>
      <c r="H796">
        <v>168.68199999999999</v>
      </c>
    </row>
    <row r="797" spans="1:8" x14ac:dyDescent="0.3">
      <c r="A797">
        <v>1308.1962238842641</v>
      </c>
      <c r="B797">
        <v>1.6096271973067551</v>
      </c>
      <c r="C797">
        <v>-410.69740250000001</v>
      </c>
      <c r="D797">
        <f t="shared" si="12"/>
        <v>-390.69740250000001</v>
      </c>
      <c r="E797">
        <v>609.31075929999997</v>
      </c>
      <c r="G797">
        <v>1074.69</v>
      </c>
      <c r="H797">
        <v>169.696</v>
      </c>
    </row>
    <row r="798" spans="1:8" x14ac:dyDescent="0.3">
      <c r="A798">
        <v>1309.437989341616</v>
      </c>
      <c r="B798">
        <v>1.599766638103671</v>
      </c>
      <c r="C798">
        <v>-410.73337179999999</v>
      </c>
      <c r="D798">
        <f t="shared" si="12"/>
        <v>-390.73337179999999</v>
      </c>
      <c r="E798">
        <v>610.5520037</v>
      </c>
      <c r="G798">
        <v>1076.98</v>
      </c>
      <c r="H798">
        <v>170.739</v>
      </c>
    </row>
    <row r="799" spans="1:8" x14ac:dyDescent="0.3">
      <c r="A799">
        <v>1310.657060935813</v>
      </c>
      <c r="B799">
        <v>1.589175609452927</v>
      </c>
      <c r="C799">
        <v>-410.75577620000001</v>
      </c>
      <c r="D799">
        <f t="shared" si="12"/>
        <v>-390.75577620000001</v>
      </c>
      <c r="E799">
        <v>611.77086940000004</v>
      </c>
      <c r="G799">
        <v>1079.27</v>
      </c>
      <c r="H799">
        <v>171.655</v>
      </c>
    </row>
    <row r="800" spans="1:8" x14ac:dyDescent="0.3">
      <c r="A800">
        <v>1311.866412770984</v>
      </c>
      <c r="B800">
        <v>1.57823236204421</v>
      </c>
      <c r="C800">
        <v>-410.76476889999998</v>
      </c>
      <c r="D800">
        <f t="shared" si="12"/>
        <v>-390.76476889999998</v>
      </c>
      <c r="E800">
        <v>612.98018779999995</v>
      </c>
      <c r="G800">
        <v>1081.56</v>
      </c>
      <c r="H800">
        <v>172.52799999999999</v>
      </c>
    </row>
    <row r="801" spans="1:8" x14ac:dyDescent="0.3">
      <c r="A801">
        <v>1313.0531219627719</v>
      </c>
      <c r="B801">
        <v>1.566754803319989</v>
      </c>
      <c r="C801">
        <v>-410.75997280000001</v>
      </c>
      <c r="D801">
        <f t="shared" si="12"/>
        <v>-390.75997280000001</v>
      </c>
      <c r="E801">
        <v>614.16688729999998</v>
      </c>
      <c r="G801">
        <v>1083.8499999999999</v>
      </c>
      <c r="H801">
        <v>173.51599999999999</v>
      </c>
    </row>
    <row r="802" spans="1:8" x14ac:dyDescent="0.3">
      <c r="A802">
        <v>1314.226933940143</v>
      </c>
      <c r="B802">
        <v>1.554826565760947</v>
      </c>
      <c r="C802">
        <v>-410.7412281</v>
      </c>
      <c r="D802">
        <f t="shared" si="12"/>
        <v>-390.7412281</v>
      </c>
      <c r="E802">
        <v>615.34054960000003</v>
      </c>
      <c r="G802">
        <v>1086.29</v>
      </c>
      <c r="H802">
        <v>174.261</v>
      </c>
    </row>
    <row r="803" spans="1:8" x14ac:dyDescent="0.3">
      <c r="A803">
        <v>1315.386949229191</v>
      </c>
      <c r="B803">
        <v>1.54240210989256</v>
      </c>
      <c r="C803">
        <v>-410.70829479999998</v>
      </c>
      <c r="D803">
        <f t="shared" si="12"/>
        <v>-390.70829479999998</v>
      </c>
      <c r="E803">
        <v>616.50009729999999</v>
      </c>
      <c r="G803">
        <v>1088.73</v>
      </c>
      <c r="H803">
        <v>175.38399999999999</v>
      </c>
    </row>
    <row r="804" spans="1:8" x14ac:dyDescent="0.3">
      <c r="A804">
        <v>1316.5270244452911</v>
      </c>
      <c r="B804">
        <v>1.5295314615485289</v>
      </c>
      <c r="C804">
        <v>-410.66126309999999</v>
      </c>
      <c r="D804">
        <f t="shared" si="12"/>
        <v>-390.66126309999999</v>
      </c>
      <c r="E804">
        <v>617.63920199999995</v>
      </c>
      <c r="G804">
        <v>1091.02</v>
      </c>
      <c r="H804">
        <v>176.06200000000001</v>
      </c>
    </row>
    <row r="805" spans="1:8" x14ac:dyDescent="0.3">
      <c r="A805">
        <v>1317.660784273726</v>
      </c>
      <c r="B805">
        <v>1.516068979090712</v>
      </c>
      <c r="C805">
        <v>-410.59924640000003</v>
      </c>
      <c r="D805">
        <f t="shared" si="12"/>
        <v>-390.59924640000003</v>
      </c>
      <c r="E805">
        <v>618.77126439999995</v>
      </c>
      <c r="G805">
        <v>1093.51</v>
      </c>
      <c r="H805">
        <v>176.965</v>
      </c>
    </row>
    <row r="806" spans="1:8" x14ac:dyDescent="0.3">
      <c r="A806">
        <v>1318.7687414400989</v>
      </c>
      <c r="B806">
        <v>1.5021017522139259</v>
      </c>
      <c r="C806">
        <v>-410.52319560000001</v>
      </c>
      <c r="D806">
        <f t="shared" si="12"/>
        <v>-390.52319560000001</v>
      </c>
      <c r="E806">
        <v>619.87660840000001</v>
      </c>
      <c r="G806">
        <v>1095.9000000000001</v>
      </c>
      <c r="H806">
        <v>178.125</v>
      </c>
    </row>
    <row r="807" spans="1:8" x14ac:dyDescent="0.3">
      <c r="A807">
        <v>1319.8716877355409</v>
      </c>
      <c r="B807">
        <v>1.4879870821827219</v>
      </c>
      <c r="C807">
        <v>-410.4319658</v>
      </c>
      <c r="D807">
        <f t="shared" si="12"/>
        <v>-390.4319658</v>
      </c>
      <c r="E807">
        <v>620.97577520000004</v>
      </c>
      <c r="G807">
        <v>1098.29</v>
      </c>
      <c r="H807">
        <v>179.16200000000001</v>
      </c>
    </row>
    <row r="808" spans="1:8" x14ac:dyDescent="0.3">
      <c r="A808">
        <v>1320.9538811717709</v>
      </c>
      <c r="B808">
        <v>1.473394061428023</v>
      </c>
      <c r="C808">
        <v>-410.32672430000002</v>
      </c>
      <c r="D808">
        <f t="shared" si="12"/>
        <v>-390.32672430000002</v>
      </c>
      <c r="E808">
        <v>622.05283919999999</v>
      </c>
      <c r="G808">
        <v>1100.79</v>
      </c>
      <c r="H808">
        <v>179.98599999999999</v>
      </c>
    </row>
    <row r="809" spans="1:8" x14ac:dyDescent="0.3">
      <c r="A809">
        <v>1322.0273287999121</v>
      </c>
      <c r="B809">
        <v>1.4585290921209519</v>
      </c>
      <c r="C809">
        <v>-410.20646429999999</v>
      </c>
      <c r="D809">
        <f t="shared" si="12"/>
        <v>-390.20646429999999</v>
      </c>
      <c r="E809">
        <v>623.11952910000002</v>
      </c>
      <c r="G809">
        <v>1103.18</v>
      </c>
      <c r="H809">
        <v>180.56</v>
      </c>
    </row>
    <row r="810" spans="1:8" x14ac:dyDescent="0.3">
      <c r="A810">
        <v>1323.084061399732</v>
      </c>
      <c r="B810">
        <v>1.4433091681590411</v>
      </c>
      <c r="C810">
        <v>-410.07210909999998</v>
      </c>
      <c r="D810">
        <f t="shared" si="12"/>
        <v>-390.07210909999998</v>
      </c>
      <c r="E810">
        <v>624.16768579999996</v>
      </c>
      <c r="G810">
        <v>1105.67</v>
      </c>
      <c r="H810">
        <v>181.40199999999999</v>
      </c>
    </row>
    <row r="811" spans="1:8" x14ac:dyDescent="0.3">
      <c r="A811">
        <v>1324.1293603026049</v>
      </c>
      <c r="B811">
        <v>1.4274534116675821</v>
      </c>
      <c r="C811">
        <v>-409.92278549999997</v>
      </c>
      <c r="D811">
        <f t="shared" si="12"/>
        <v>-389.92278549999997</v>
      </c>
      <c r="E811">
        <v>625.20226409999998</v>
      </c>
      <c r="G811">
        <v>1108.1600000000001</v>
      </c>
      <c r="H811">
        <v>182.202</v>
      </c>
    </row>
    <row r="812" spans="1:8" x14ac:dyDescent="0.3">
      <c r="A812">
        <v>1325.1607396682739</v>
      </c>
      <c r="B812">
        <v>1.4108027212523959</v>
      </c>
      <c r="C812">
        <v>-409.75847449999998</v>
      </c>
      <c r="D812">
        <f t="shared" si="12"/>
        <v>-389.75847449999998</v>
      </c>
      <c r="E812">
        <v>626.22047099999997</v>
      </c>
      <c r="G812">
        <v>1110.7</v>
      </c>
      <c r="H812">
        <v>183.166</v>
      </c>
    </row>
    <row r="813" spans="1:8" x14ac:dyDescent="0.3">
      <c r="A813">
        <v>1326.179120677361</v>
      </c>
      <c r="B813">
        <v>1.3946113725249789</v>
      </c>
      <c r="C813">
        <v>-409.57997790000002</v>
      </c>
      <c r="D813">
        <f t="shared" si="12"/>
        <v>-389.57997790000002</v>
      </c>
      <c r="E813">
        <v>627.22308699999996</v>
      </c>
      <c r="G813">
        <v>1113.1500000000001</v>
      </c>
      <c r="H813">
        <v>183.78299999999999</v>
      </c>
    </row>
    <row r="814" spans="1:8" x14ac:dyDescent="0.3">
      <c r="A814">
        <v>1327.18515835892</v>
      </c>
      <c r="B814">
        <v>1.3781956647161311</v>
      </c>
      <c r="C814">
        <v>-409.38741010000001</v>
      </c>
      <c r="D814">
        <f t="shared" si="12"/>
        <v>-389.38741010000001</v>
      </c>
      <c r="E814">
        <v>628.21052280000004</v>
      </c>
      <c r="G814">
        <v>1115.74</v>
      </c>
      <c r="H814">
        <v>184.74700000000001</v>
      </c>
    </row>
    <row r="815" spans="1:8" x14ac:dyDescent="0.3">
      <c r="A815">
        <v>1328.177871757038</v>
      </c>
      <c r="B815">
        <v>1.3603845643081329</v>
      </c>
      <c r="C815">
        <v>-409.18006939999998</v>
      </c>
      <c r="D815">
        <f t="shared" si="12"/>
        <v>-389.18006939999998</v>
      </c>
      <c r="E815">
        <v>629.18134190000001</v>
      </c>
      <c r="G815">
        <v>1118.23</v>
      </c>
      <c r="H815">
        <v>185.66900000000001</v>
      </c>
    </row>
    <row r="816" spans="1:8" x14ac:dyDescent="0.3">
      <c r="A816">
        <v>1329.158514072381</v>
      </c>
      <c r="B816">
        <v>1.342771122930873</v>
      </c>
      <c r="C816">
        <v>-408.95839100000001</v>
      </c>
      <c r="D816">
        <f t="shared" si="12"/>
        <v>-388.95839100000001</v>
      </c>
      <c r="E816">
        <v>630.13660000000004</v>
      </c>
      <c r="G816">
        <v>1120.78</v>
      </c>
      <c r="H816">
        <v>186.38300000000001</v>
      </c>
    </row>
    <row r="817" spans="1:8" x14ac:dyDescent="0.3">
      <c r="A817">
        <v>1330.126764451094</v>
      </c>
      <c r="B817">
        <v>1.32561316482142</v>
      </c>
      <c r="C817">
        <v>-408.72336369999999</v>
      </c>
      <c r="D817">
        <f t="shared" si="12"/>
        <v>-388.72336369999999</v>
      </c>
      <c r="E817">
        <v>631.07589280000002</v>
      </c>
      <c r="G817">
        <v>1123.32</v>
      </c>
      <c r="H817">
        <v>187.15199999999999</v>
      </c>
    </row>
    <row r="818" spans="1:8" x14ac:dyDescent="0.3">
      <c r="A818">
        <v>1331.0819221281199</v>
      </c>
      <c r="B818">
        <v>1.306489511166625</v>
      </c>
      <c r="C818">
        <v>-408.47383810000002</v>
      </c>
      <c r="D818">
        <f t="shared" si="12"/>
        <v>-388.47383810000002</v>
      </c>
      <c r="E818">
        <v>631.99788149999995</v>
      </c>
      <c r="G818">
        <v>1125.81</v>
      </c>
      <c r="H818">
        <v>187.518</v>
      </c>
    </row>
    <row r="819" spans="1:8" x14ac:dyDescent="0.3">
      <c r="A819">
        <v>1332.026963983516</v>
      </c>
      <c r="B819">
        <v>1.288211848961355</v>
      </c>
      <c r="C819">
        <v>-408.21032400000001</v>
      </c>
      <c r="D819">
        <f t="shared" si="12"/>
        <v>-388.21032400000001</v>
      </c>
      <c r="E819">
        <v>632.90544109999996</v>
      </c>
      <c r="G819">
        <v>1128.4000000000001</v>
      </c>
      <c r="H819">
        <v>187.94499999999999</v>
      </c>
    </row>
    <row r="820" spans="1:8" x14ac:dyDescent="0.3">
      <c r="A820">
        <v>1332.956422231355</v>
      </c>
      <c r="B820">
        <v>1.269796103039208</v>
      </c>
      <c r="C820">
        <v>-407.93476229999999</v>
      </c>
      <c r="D820">
        <f t="shared" si="12"/>
        <v>-387.93476229999999</v>
      </c>
      <c r="E820">
        <v>633.79311129999996</v>
      </c>
      <c r="G820">
        <v>1131</v>
      </c>
      <c r="H820">
        <v>188.458</v>
      </c>
    </row>
    <row r="821" spans="1:8" x14ac:dyDescent="0.3">
      <c r="A821">
        <v>1333.879611868163</v>
      </c>
      <c r="B821">
        <v>1.2494715132066541</v>
      </c>
      <c r="C821">
        <v>-407.64319699999999</v>
      </c>
      <c r="D821">
        <f t="shared" si="12"/>
        <v>-387.64319699999999</v>
      </c>
      <c r="E821">
        <v>634.66905010000005</v>
      </c>
      <c r="G821">
        <v>1133.5899999999999</v>
      </c>
      <c r="H821">
        <v>188.61099999999999</v>
      </c>
    </row>
    <row r="822" spans="1:8" x14ac:dyDescent="0.3">
      <c r="A822">
        <v>1334.783193015737</v>
      </c>
      <c r="B822">
        <v>1.231395366745015</v>
      </c>
      <c r="C822">
        <v>-407.34237469999999</v>
      </c>
      <c r="D822">
        <f t="shared" si="12"/>
        <v>-387.34237469999999</v>
      </c>
      <c r="E822">
        <v>635.52108580000004</v>
      </c>
      <c r="G822">
        <v>1136.19</v>
      </c>
      <c r="H822">
        <v>188.87899999999999</v>
      </c>
    </row>
    <row r="823" spans="1:8" x14ac:dyDescent="0.3">
      <c r="A823">
        <v>1335.686019814814</v>
      </c>
      <c r="B823">
        <v>1.209477011943968</v>
      </c>
      <c r="C823">
        <v>-407.02321760000001</v>
      </c>
      <c r="D823">
        <f t="shared" si="12"/>
        <v>-387.02321760000001</v>
      </c>
      <c r="E823">
        <v>636.36561819999997</v>
      </c>
      <c r="G823">
        <v>1138.68</v>
      </c>
      <c r="H823">
        <v>188.87899999999999</v>
      </c>
    </row>
    <row r="824" spans="1:8" x14ac:dyDescent="0.3">
      <c r="A824">
        <v>1336.5636385329949</v>
      </c>
      <c r="B824">
        <v>1.191041644361398</v>
      </c>
      <c r="C824">
        <v>-406.69789079999998</v>
      </c>
      <c r="D824">
        <f t="shared" si="12"/>
        <v>-386.69789079999998</v>
      </c>
      <c r="E824">
        <v>637.18071150000003</v>
      </c>
      <c r="G824">
        <v>1141.3699999999999</v>
      </c>
      <c r="H824">
        <v>189.30600000000001</v>
      </c>
    </row>
    <row r="825" spans="1:8" x14ac:dyDescent="0.3">
      <c r="A825">
        <v>1337.441252245884</v>
      </c>
      <c r="B825">
        <v>1.1684239385078901</v>
      </c>
      <c r="C825">
        <v>-406.3542152</v>
      </c>
      <c r="D825">
        <f t="shared" si="12"/>
        <v>-386.3542152</v>
      </c>
      <c r="E825">
        <v>637.98823419999997</v>
      </c>
      <c r="G825">
        <v>1143.8699999999999</v>
      </c>
      <c r="H825">
        <v>189.77600000000001</v>
      </c>
    </row>
    <row r="826" spans="1:8" x14ac:dyDescent="0.3">
      <c r="A826">
        <v>1338.299339166748</v>
      </c>
      <c r="B826">
        <v>1.14931354554957</v>
      </c>
      <c r="C826">
        <v>-406.00315990000001</v>
      </c>
      <c r="D826">
        <f t="shared" si="12"/>
        <v>-386.00315990000001</v>
      </c>
      <c r="E826">
        <v>638.77122420000001</v>
      </c>
      <c r="G826">
        <v>1146.56</v>
      </c>
      <c r="H826">
        <v>190.30099999999999</v>
      </c>
    </row>
    <row r="827" spans="1:8" x14ac:dyDescent="0.3">
      <c r="A827">
        <v>1339.150917203963</v>
      </c>
      <c r="B827">
        <v>1.1257995491057089</v>
      </c>
      <c r="C827">
        <v>-405.63659389999998</v>
      </c>
      <c r="D827">
        <f t="shared" si="12"/>
        <v>-385.63659389999998</v>
      </c>
      <c r="E827">
        <v>639.53986880000002</v>
      </c>
      <c r="G827">
        <v>1149.06</v>
      </c>
      <c r="H827">
        <v>191.107</v>
      </c>
    </row>
    <row r="828" spans="1:8" x14ac:dyDescent="0.3">
      <c r="A828">
        <v>1339.9920878373721</v>
      </c>
      <c r="B828">
        <v>1.1054490120549121</v>
      </c>
      <c r="C828">
        <v>-405.25913270000001</v>
      </c>
      <c r="D828">
        <f t="shared" si="12"/>
        <v>-385.25913270000001</v>
      </c>
      <c r="E828">
        <v>640.29159419999996</v>
      </c>
      <c r="G828">
        <v>1151.75</v>
      </c>
      <c r="H828">
        <v>191.589</v>
      </c>
    </row>
    <row r="829" spans="1:8" x14ac:dyDescent="0.3">
      <c r="A829">
        <v>1340.8177696847961</v>
      </c>
      <c r="B829">
        <v>1.082296363418612</v>
      </c>
      <c r="C829">
        <v>-404.87163870000001</v>
      </c>
      <c r="D829">
        <f t="shared" si="12"/>
        <v>-384.87163870000001</v>
      </c>
      <c r="E829">
        <v>641.02070249999997</v>
      </c>
      <c r="G829">
        <v>1154.24</v>
      </c>
      <c r="H829">
        <v>191.821</v>
      </c>
    </row>
    <row r="830" spans="1:8" x14ac:dyDescent="0.3">
      <c r="A830">
        <v>1341.643466968628</v>
      </c>
      <c r="B830">
        <v>1.059510068630001</v>
      </c>
      <c r="C830">
        <v>-404.4676255</v>
      </c>
      <c r="D830">
        <f t="shared" si="12"/>
        <v>-384.4676255</v>
      </c>
      <c r="E830">
        <v>641.74080619999995</v>
      </c>
      <c r="G830">
        <v>1156.94</v>
      </c>
      <c r="H830">
        <v>192.346</v>
      </c>
    </row>
    <row r="831" spans="1:8" x14ac:dyDescent="0.3">
      <c r="A831">
        <v>1342.4441145459421</v>
      </c>
      <c r="B831">
        <v>1.0378110218437919</v>
      </c>
      <c r="C831">
        <v>-404.060811</v>
      </c>
      <c r="D831">
        <f t="shared" si="12"/>
        <v>-384.060811</v>
      </c>
      <c r="E831">
        <v>642.43039920000001</v>
      </c>
      <c r="G831">
        <v>1159.6300000000001</v>
      </c>
      <c r="H831">
        <v>192.828</v>
      </c>
    </row>
    <row r="832" spans="1:8" x14ac:dyDescent="0.3">
      <c r="A832">
        <v>1343.244266287074</v>
      </c>
      <c r="B832">
        <v>1.011482178407376</v>
      </c>
      <c r="C832">
        <v>-403.63624650000003</v>
      </c>
      <c r="D832">
        <f t="shared" si="12"/>
        <v>-383.63624650000003</v>
      </c>
      <c r="E832">
        <v>643.10862320000001</v>
      </c>
      <c r="G832">
        <v>1162.28</v>
      </c>
      <c r="H832">
        <v>193.512</v>
      </c>
    </row>
    <row r="833" spans="1:8" x14ac:dyDescent="0.3">
      <c r="A833">
        <v>1344.0322825701869</v>
      </c>
      <c r="B833">
        <v>0.98873315114235094</v>
      </c>
      <c r="C833">
        <v>-403.20303569999999</v>
      </c>
      <c r="D833">
        <f t="shared" si="12"/>
        <v>-383.20303569999999</v>
      </c>
      <c r="E833">
        <v>643.76687700000002</v>
      </c>
      <c r="G833">
        <v>1164.82</v>
      </c>
      <c r="H833">
        <v>193.762</v>
      </c>
    </row>
    <row r="834" spans="1:8" x14ac:dyDescent="0.3">
      <c r="A834">
        <v>1344.8072632308911</v>
      </c>
      <c r="B834">
        <v>0.96534382446173739</v>
      </c>
      <c r="C834">
        <v>-402.76196770000001</v>
      </c>
      <c r="D834">
        <f t="shared" si="12"/>
        <v>-382.76196770000001</v>
      </c>
      <c r="E834">
        <v>644.40410069999996</v>
      </c>
      <c r="G834">
        <v>1167.47</v>
      </c>
      <c r="H834">
        <v>194.06700000000001</v>
      </c>
    </row>
    <row r="835" spans="1:8" x14ac:dyDescent="0.3">
      <c r="A835">
        <v>1345.5822328880181</v>
      </c>
      <c r="B835">
        <v>0.93737093134755778</v>
      </c>
      <c r="C835">
        <v>-402.3032561</v>
      </c>
      <c r="D835">
        <f t="shared" ref="D835:D898" si="13">C835+20</f>
        <v>-382.3032561</v>
      </c>
      <c r="E835">
        <v>645.02872990000003</v>
      </c>
      <c r="G835">
        <v>1170.1099999999999</v>
      </c>
      <c r="H835">
        <v>193.976</v>
      </c>
    </row>
    <row r="836" spans="1:8" x14ac:dyDescent="0.3">
      <c r="A836">
        <v>1346.3354923912959</v>
      </c>
      <c r="B836">
        <v>0.91285225620141208</v>
      </c>
      <c r="C836">
        <v>-401.84264439999998</v>
      </c>
      <c r="D836">
        <f t="shared" si="13"/>
        <v>-381.84264439999998</v>
      </c>
      <c r="E836">
        <v>645.62474729999997</v>
      </c>
      <c r="G836">
        <v>1172.81</v>
      </c>
      <c r="H836">
        <v>193.92699999999999</v>
      </c>
    </row>
    <row r="837" spans="1:8" x14ac:dyDescent="0.3">
      <c r="A837">
        <v>1347.0864091968349</v>
      </c>
      <c r="B837">
        <v>0.88794344716032159</v>
      </c>
      <c r="C837">
        <v>-401.36880930000001</v>
      </c>
      <c r="D837">
        <f t="shared" si="13"/>
        <v>-381.36880930000001</v>
      </c>
      <c r="E837">
        <v>646.20729029999995</v>
      </c>
      <c r="G837">
        <v>1175.5</v>
      </c>
      <c r="H837">
        <v>194.17099999999999</v>
      </c>
    </row>
    <row r="838" spans="1:8" x14ac:dyDescent="0.3">
      <c r="A838">
        <v>1347.8320860221061</v>
      </c>
      <c r="B838">
        <v>0.85993045330654061</v>
      </c>
      <c r="C838">
        <v>-400.88226250000002</v>
      </c>
      <c r="D838">
        <f t="shared" si="13"/>
        <v>-380.88226250000002</v>
      </c>
      <c r="E838">
        <v>646.77236210000001</v>
      </c>
      <c r="G838">
        <v>1178.1500000000001</v>
      </c>
      <c r="H838">
        <v>194.55600000000001</v>
      </c>
    </row>
    <row r="839" spans="1:8" x14ac:dyDescent="0.3">
      <c r="A839">
        <v>1348.561189691728</v>
      </c>
      <c r="B839">
        <v>0.83153878655086233</v>
      </c>
      <c r="C839">
        <v>-400.39103660000001</v>
      </c>
      <c r="D839">
        <f t="shared" si="13"/>
        <v>-380.39103660000001</v>
      </c>
      <c r="E839">
        <v>647.31114709999997</v>
      </c>
      <c r="G839">
        <v>1180.79</v>
      </c>
      <c r="H839">
        <v>195.148</v>
      </c>
    </row>
    <row r="840" spans="1:8" x14ac:dyDescent="0.3">
      <c r="A840">
        <v>1349.2902915003151</v>
      </c>
      <c r="B840">
        <v>0.80447748201201685</v>
      </c>
      <c r="C840">
        <v>-399.8854134</v>
      </c>
      <c r="D840">
        <f t="shared" si="13"/>
        <v>-379.8854134</v>
      </c>
      <c r="E840">
        <v>647.83644189999995</v>
      </c>
      <c r="G840">
        <v>1183.49</v>
      </c>
      <c r="H840">
        <v>195.41</v>
      </c>
    </row>
    <row r="841" spans="1:8" x14ac:dyDescent="0.3">
      <c r="A841">
        <v>1350.0102440756559</v>
      </c>
      <c r="B841">
        <v>0.77660116035669402</v>
      </c>
      <c r="C841">
        <v>-399.37187139999997</v>
      </c>
      <c r="D841">
        <f t="shared" si="13"/>
        <v>-379.37187139999997</v>
      </c>
      <c r="E841">
        <v>648.34102719999998</v>
      </c>
      <c r="G841">
        <v>1186.19</v>
      </c>
      <c r="H841">
        <v>195.709</v>
      </c>
    </row>
    <row r="842" spans="1:8" x14ac:dyDescent="0.3">
      <c r="A842">
        <v>1350.720937157608</v>
      </c>
      <c r="B842">
        <v>0.74708983878842616</v>
      </c>
      <c r="C842">
        <v>-398.85045760000003</v>
      </c>
      <c r="D842">
        <f t="shared" si="13"/>
        <v>-378.85045760000003</v>
      </c>
      <c r="E842">
        <v>648.82394780000004</v>
      </c>
      <c r="G842">
        <v>1188.83</v>
      </c>
      <c r="H842">
        <v>196.29499999999999</v>
      </c>
    </row>
    <row r="843" spans="1:8" x14ac:dyDescent="0.3">
      <c r="A843">
        <v>1351.4316229147651</v>
      </c>
      <c r="B843">
        <v>0.71469692790516426</v>
      </c>
      <c r="C843">
        <v>-398.3136824</v>
      </c>
      <c r="D843">
        <f t="shared" si="13"/>
        <v>-378.3136824</v>
      </c>
      <c r="E843">
        <v>649.28972309999995</v>
      </c>
      <c r="G843">
        <v>1191.48</v>
      </c>
      <c r="H843">
        <v>197.107</v>
      </c>
    </row>
    <row r="844" spans="1:8" x14ac:dyDescent="0.3">
      <c r="A844">
        <v>1352.1349523867841</v>
      </c>
      <c r="B844">
        <v>0.68462740077614992</v>
      </c>
      <c r="C844">
        <v>-397.76884489999998</v>
      </c>
      <c r="D844">
        <f t="shared" si="13"/>
        <v>-377.76884489999998</v>
      </c>
      <c r="E844">
        <v>649.73449770000002</v>
      </c>
      <c r="G844">
        <v>1194.17</v>
      </c>
      <c r="H844">
        <v>197.49799999999999</v>
      </c>
    </row>
    <row r="845" spans="1:8" x14ac:dyDescent="0.3">
      <c r="A845">
        <v>1352.834888547437</v>
      </c>
      <c r="B845">
        <v>0.65400614575382576</v>
      </c>
      <c r="C845">
        <v>-397.21333850000002</v>
      </c>
      <c r="D845">
        <f t="shared" si="13"/>
        <v>-377.21333850000002</v>
      </c>
      <c r="E845">
        <v>650.16031840000005</v>
      </c>
      <c r="G845">
        <v>1196.8699999999999</v>
      </c>
      <c r="H845">
        <v>197.77799999999999</v>
      </c>
    </row>
    <row r="846" spans="1:8" x14ac:dyDescent="0.3">
      <c r="A846">
        <v>1353.5348360393921</v>
      </c>
      <c r="B846">
        <v>0.62283308714591445</v>
      </c>
      <c r="C846">
        <v>-396.64482079999999</v>
      </c>
      <c r="D846">
        <f t="shared" si="13"/>
        <v>-376.64482079999999</v>
      </c>
      <c r="E846">
        <v>650.56862479999995</v>
      </c>
      <c r="G846">
        <v>1199.6600000000001</v>
      </c>
      <c r="H846">
        <v>198.602</v>
      </c>
    </row>
    <row r="847" spans="1:8" x14ac:dyDescent="0.3">
      <c r="A847">
        <v>1354.2326826330859</v>
      </c>
      <c r="B847">
        <v>0.59094284714957634</v>
      </c>
      <c r="C847">
        <v>-396.06531799999999</v>
      </c>
      <c r="D847">
        <f t="shared" si="13"/>
        <v>-376.06531799999999</v>
      </c>
      <c r="E847">
        <v>650.95742600000005</v>
      </c>
      <c r="G847">
        <v>1202.3599999999999</v>
      </c>
      <c r="H847">
        <v>199.268</v>
      </c>
    </row>
    <row r="848" spans="1:8" x14ac:dyDescent="0.3">
      <c r="A848">
        <v>1354.9300808935111</v>
      </c>
      <c r="B848">
        <v>0.55466844207831256</v>
      </c>
      <c r="C848">
        <v>-395.47247709999999</v>
      </c>
      <c r="D848">
        <f t="shared" si="13"/>
        <v>-375.47247709999999</v>
      </c>
      <c r="E848">
        <v>651.32471880000003</v>
      </c>
      <c r="G848">
        <v>1205</v>
      </c>
      <c r="H848">
        <v>199.548</v>
      </c>
    </row>
    <row r="849" spans="1:8" x14ac:dyDescent="0.3">
      <c r="A849">
        <v>1355.6274604924749</v>
      </c>
      <c r="B849">
        <v>0.52216232842746546</v>
      </c>
      <c r="C849">
        <v>-394.86802840000001</v>
      </c>
      <c r="D849">
        <f t="shared" si="13"/>
        <v>-374.86802840000001</v>
      </c>
      <c r="E849">
        <v>651.67254070000001</v>
      </c>
      <c r="G849">
        <v>1207.6500000000001</v>
      </c>
      <c r="H849">
        <v>199.304</v>
      </c>
    </row>
    <row r="850" spans="1:8" x14ac:dyDescent="0.3">
      <c r="A850">
        <v>1356.3248346381979</v>
      </c>
      <c r="B850">
        <v>0.4894931311574835</v>
      </c>
      <c r="C850">
        <v>-394.252546</v>
      </c>
      <c r="D850">
        <f t="shared" si="13"/>
        <v>-374.252546</v>
      </c>
      <c r="E850">
        <v>652.00043110000001</v>
      </c>
      <c r="G850">
        <v>1210.5</v>
      </c>
      <c r="H850">
        <v>199.64599999999999</v>
      </c>
    </row>
    <row r="851" spans="1:8" x14ac:dyDescent="0.3">
      <c r="A851">
        <v>1357.02221655627</v>
      </c>
      <c r="B851">
        <v>0.45677052160098469</v>
      </c>
      <c r="C851">
        <v>-393.62665859999998</v>
      </c>
      <c r="D851">
        <f t="shared" si="13"/>
        <v>-373.62665859999998</v>
      </c>
      <c r="E851">
        <v>652.30801280000003</v>
      </c>
      <c r="G851">
        <v>1213.1400000000001</v>
      </c>
      <c r="H851">
        <v>200.29300000000001</v>
      </c>
    </row>
    <row r="852" spans="1:8" x14ac:dyDescent="0.3">
      <c r="A852">
        <v>1357.7198501059561</v>
      </c>
      <c r="B852">
        <v>0.42410805234268789</v>
      </c>
      <c r="C852">
        <v>-392.99083109999998</v>
      </c>
      <c r="D852">
        <f t="shared" si="13"/>
        <v>-372.99083109999998</v>
      </c>
      <c r="E852">
        <v>652.59509460000004</v>
      </c>
      <c r="G852">
        <v>1215.8399999999999</v>
      </c>
      <c r="H852">
        <v>200.36600000000001</v>
      </c>
    </row>
    <row r="853" spans="1:8" x14ac:dyDescent="0.3">
      <c r="A853">
        <v>1358.4197350749521</v>
      </c>
      <c r="B853">
        <v>0.38895785331780308</v>
      </c>
      <c r="C853">
        <v>-392.34322420000001</v>
      </c>
      <c r="D853">
        <f t="shared" si="13"/>
        <v>-372.34322420000001</v>
      </c>
      <c r="E853">
        <v>652.86050799999998</v>
      </c>
      <c r="G853">
        <v>1218.6400000000001</v>
      </c>
      <c r="H853">
        <v>200.739</v>
      </c>
    </row>
    <row r="854" spans="1:8" x14ac:dyDescent="0.3">
      <c r="A854">
        <v>1359.119615275707</v>
      </c>
      <c r="B854">
        <v>0.35496264411786971</v>
      </c>
      <c r="C854">
        <v>-391.6869749</v>
      </c>
      <c r="D854">
        <f t="shared" si="13"/>
        <v>-371.6869749</v>
      </c>
      <c r="E854">
        <v>653.10375509999994</v>
      </c>
      <c r="G854">
        <v>1221.33</v>
      </c>
      <c r="H854">
        <v>201.34299999999999</v>
      </c>
    </row>
    <row r="855" spans="1:8" x14ac:dyDescent="0.3">
      <c r="A855">
        <v>1359.8213576679279</v>
      </c>
      <c r="B855">
        <v>0.32324863686997629</v>
      </c>
      <c r="C855">
        <v>-391.02157679999999</v>
      </c>
      <c r="D855">
        <f t="shared" si="13"/>
        <v>-371.02157679999999</v>
      </c>
      <c r="E855">
        <v>653.32666259999996</v>
      </c>
      <c r="G855">
        <v>1224.1300000000001</v>
      </c>
      <c r="H855">
        <v>201.233</v>
      </c>
    </row>
    <row r="856" spans="1:8" x14ac:dyDescent="0.3">
      <c r="A856">
        <v>1360.529127590281</v>
      </c>
      <c r="B856">
        <v>0.2920091310884092</v>
      </c>
      <c r="C856">
        <v>-390.34376859999998</v>
      </c>
      <c r="D856">
        <f t="shared" si="13"/>
        <v>-370.34376859999998</v>
      </c>
      <c r="E856">
        <v>653.5304132</v>
      </c>
      <c r="G856">
        <v>1226.83</v>
      </c>
      <c r="H856">
        <v>201.33099999999999</v>
      </c>
    </row>
    <row r="857" spans="1:8" x14ac:dyDescent="0.3">
      <c r="A857">
        <v>1361.2369143149911</v>
      </c>
      <c r="B857">
        <v>0.26124406682592127</v>
      </c>
      <c r="C857">
        <v>-389.65999749999997</v>
      </c>
      <c r="D857">
        <f t="shared" si="13"/>
        <v>-369.65999749999997</v>
      </c>
      <c r="E857">
        <v>653.71322220000002</v>
      </c>
      <c r="G857">
        <v>1229.6199999999999</v>
      </c>
      <c r="H857">
        <v>201.55</v>
      </c>
    </row>
    <row r="858" spans="1:8" x14ac:dyDescent="0.3">
      <c r="A858">
        <v>1361.9497172886331</v>
      </c>
      <c r="B858">
        <v>0.22897501678217541</v>
      </c>
      <c r="C858">
        <v>-388.965799</v>
      </c>
      <c r="D858">
        <f t="shared" si="13"/>
        <v>-368.965799</v>
      </c>
      <c r="E858">
        <v>653.87501380000003</v>
      </c>
      <c r="G858">
        <v>1232.32</v>
      </c>
      <c r="H858">
        <v>201.12299999999999</v>
      </c>
    </row>
    <row r="859" spans="1:8" x14ac:dyDescent="0.3">
      <c r="A859">
        <v>1362.669679929902</v>
      </c>
      <c r="B859">
        <v>0.19721950924458079</v>
      </c>
      <c r="C859">
        <v>-388.25979269999999</v>
      </c>
      <c r="D859">
        <f t="shared" si="13"/>
        <v>-368.25979269999999</v>
      </c>
      <c r="E859">
        <v>654.01608580000004</v>
      </c>
      <c r="G859">
        <v>1235.1199999999999</v>
      </c>
      <c r="H859">
        <v>201.32400000000001</v>
      </c>
    </row>
    <row r="860" spans="1:8" x14ac:dyDescent="0.3">
      <c r="A860">
        <v>1363.3896379629209</v>
      </c>
      <c r="B860">
        <v>0.1684418326982895</v>
      </c>
      <c r="C860">
        <v>-387.55002409999997</v>
      </c>
      <c r="D860">
        <f t="shared" si="13"/>
        <v>-367.55002409999997</v>
      </c>
      <c r="E860">
        <v>654.13678419999997</v>
      </c>
      <c r="G860">
        <v>1237.96</v>
      </c>
      <c r="H860">
        <v>202.31299999999999</v>
      </c>
    </row>
    <row r="861" spans="1:8" x14ac:dyDescent="0.3">
      <c r="A861">
        <v>1364.118882274081</v>
      </c>
      <c r="B861">
        <v>0.14036197307924511</v>
      </c>
      <c r="C861">
        <v>-386.82795160000001</v>
      </c>
      <c r="D861">
        <f t="shared" si="13"/>
        <v>-366.82795160000001</v>
      </c>
      <c r="E861">
        <v>654.23880659999998</v>
      </c>
      <c r="G861">
        <v>1240.6099999999999</v>
      </c>
      <c r="H861">
        <v>202.57599999999999</v>
      </c>
    </row>
    <row r="862" spans="1:8" x14ac:dyDescent="0.3">
      <c r="A862">
        <v>1364.8534618558331</v>
      </c>
      <c r="B862">
        <v>0.1122677990504246</v>
      </c>
      <c r="C862">
        <v>-386.09799650000002</v>
      </c>
      <c r="D862">
        <f t="shared" si="13"/>
        <v>-366.09799650000002</v>
      </c>
      <c r="E862">
        <v>654.32110309999996</v>
      </c>
      <c r="G862">
        <v>1243.46</v>
      </c>
      <c r="H862">
        <v>202.80199999999999</v>
      </c>
    </row>
    <row r="863" spans="1:8" x14ac:dyDescent="0.3">
      <c r="A863">
        <v>1365.5880406723611</v>
      </c>
      <c r="B863">
        <v>8.1433730126545978E-2</v>
      </c>
      <c r="C863">
        <v>-385.36585200000002</v>
      </c>
      <c r="D863">
        <f t="shared" si="13"/>
        <v>-365.36585200000002</v>
      </c>
      <c r="E863">
        <v>654.38085650000005</v>
      </c>
      <c r="G863">
        <v>1246.2</v>
      </c>
      <c r="H863">
        <v>203.845</v>
      </c>
    </row>
    <row r="864" spans="1:8" x14ac:dyDescent="0.3">
      <c r="A864">
        <v>1366.337568600876</v>
      </c>
      <c r="B864">
        <v>5.5381012354430492E-2</v>
      </c>
      <c r="C864">
        <v>-384.61747320000001</v>
      </c>
      <c r="D864">
        <f t="shared" si="13"/>
        <v>-364.61747320000001</v>
      </c>
      <c r="E864">
        <v>654.42234489999998</v>
      </c>
      <c r="G864">
        <v>1248.95</v>
      </c>
      <c r="H864">
        <v>203.46100000000001</v>
      </c>
    </row>
    <row r="865" spans="1:8" x14ac:dyDescent="0.3">
      <c r="A865">
        <v>1367.0885268527809</v>
      </c>
      <c r="B865">
        <v>2.9797143875101909E-2</v>
      </c>
      <c r="C865">
        <v>-383.86684830000002</v>
      </c>
      <c r="D865">
        <f t="shared" si="13"/>
        <v>-363.86684830000002</v>
      </c>
      <c r="E865">
        <v>654.44471799999997</v>
      </c>
      <c r="G865">
        <v>1251.8</v>
      </c>
      <c r="H865">
        <v>203.46700000000001</v>
      </c>
    </row>
    <row r="866" spans="1:8" x14ac:dyDescent="0.3">
      <c r="A866">
        <v>1367.843873398547</v>
      </c>
      <c r="B866">
        <v>3.1492881586441261E-3</v>
      </c>
      <c r="C866">
        <v>-383.11150550000002</v>
      </c>
      <c r="D866">
        <f t="shared" si="13"/>
        <v>-363.11150550000002</v>
      </c>
      <c r="E866">
        <v>654.44709680000005</v>
      </c>
      <c r="G866">
        <v>1254.5999999999999</v>
      </c>
      <c r="H866">
        <v>203.601</v>
      </c>
    </row>
    <row r="867" spans="1:8" x14ac:dyDescent="0.3">
      <c r="A867">
        <v>1368.6123573182531</v>
      </c>
      <c r="B867">
        <v>-2.3989530225902559E-2</v>
      </c>
      <c r="C867">
        <v>-382.34324270000002</v>
      </c>
      <c r="D867">
        <f t="shared" si="13"/>
        <v>-362.34324270000002</v>
      </c>
      <c r="E867">
        <v>654.42866300000003</v>
      </c>
      <c r="G867">
        <v>1257.3900000000001</v>
      </c>
      <c r="H867">
        <v>203.52199999999999</v>
      </c>
    </row>
    <row r="868" spans="1:8" x14ac:dyDescent="0.3">
      <c r="A868">
        <v>1369.380846564379</v>
      </c>
      <c r="B868">
        <v>-4.7728480748313373E-2</v>
      </c>
      <c r="C868">
        <v>-381.57562860000002</v>
      </c>
      <c r="D868">
        <f t="shared" si="13"/>
        <v>-361.57562860000002</v>
      </c>
      <c r="E868">
        <v>654.39199810000002</v>
      </c>
      <c r="G868">
        <v>1260.24</v>
      </c>
      <c r="H868">
        <v>203.55799999999999</v>
      </c>
    </row>
    <row r="869" spans="1:8" x14ac:dyDescent="0.3">
      <c r="A869">
        <v>1370.161171924778</v>
      </c>
      <c r="B869">
        <v>-7.1404877328404837E-2</v>
      </c>
      <c r="C869">
        <v>-380.79729170000002</v>
      </c>
      <c r="D869">
        <f t="shared" si="13"/>
        <v>-360.79729170000002</v>
      </c>
      <c r="E869">
        <v>654.33632639999996</v>
      </c>
      <c r="G869">
        <v>1262.99</v>
      </c>
      <c r="H869">
        <v>203.357</v>
      </c>
    </row>
    <row r="870" spans="1:8" x14ac:dyDescent="0.3">
      <c r="A870">
        <v>1370.947898148906</v>
      </c>
      <c r="B870">
        <v>-9.8202288976510843E-2</v>
      </c>
      <c r="C870">
        <v>-380.0143559</v>
      </c>
      <c r="D870">
        <f t="shared" si="13"/>
        <v>-360.0143559</v>
      </c>
      <c r="E870">
        <v>654.25919220000003</v>
      </c>
      <c r="G870">
        <v>1265.74</v>
      </c>
      <c r="H870">
        <v>202.30099999999999</v>
      </c>
    </row>
    <row r="871" spans="1:8" x14ac:dyDescent="0.3">
      <c r="A871">
        <v>1371.193248350796</v>
      </c>
      <c r="B871">
        <v>-0.1110505164280102</v>
      </c>
      <c r="C871">
        <v>-379.77051699999998</v>
      </c>
      <c r="D871">
        <f t="shared" si="13"/>
        <v>-359.77051699999998</v>
      </c>
      <c r="E871">
        <v>654.2320019</v>
      </c>
      <c r="G871">
        <v>1268.58</v>
      </c>
      <c r="H871">
        <v>201.30600000000001</v>
      </c>
    </row>
    <row r="872" spans="1:8" x14ac:dyDescent="0.3">
      <c r="A872">
        <v>1371.736643684839</v>
      </c>
      <c r="B872">
        <v>-0.1244939128167601</v>
      </c>
      <c r="C872">
        <v>-379.23132720000001</v>
      </c>
      <c r="D872">
        <f t="shared" si="13"/>
        <v>-359.23132720000001</v>
      </c>
      <c r="E872">
        <v>654.16452709999999</v>
      </c>
      <c r="G872">
        <v>1271.3800000000001</v>
      </c>
      <c r="H872">
        <v>200.52500000000001</v>
      </c>
    </row>
    <row r="873" spans="1:8" x14ac:dyDescent="0.3">
      <c r="A873">
        <v>1372.541957077173</v>
      </c>
      <c r="B873">
        <v>-0.14290749909428691</v>
      </c>
      <c r="C873">
        <v>-378.4342231</v>
      </c>
      <c r="D873">
        <f t="shared" si="13"/>
        <v>-358.4342231</v>
      </c>
      <c r="E873">
        <v>654.0498331</v>
      </c>
      <c r="G873">
        <v>1274.18</v>
      </c>
      <c r="H873">
        <v>199.09700000000001</v>
      </c>
    </row>
    <row r="874" spans="1:8" x14ac:dyDescent="0.3">
      <c r="A874">
        <v>1373.347274284843</v>
      </c>
      <c r="B874">
        <v>-0.16786981068315041</v>
      </c>
      <c r="C874">
        <v>-377.64022629999999</v>
      </c>
      <c r="D874">
        <f t="shared" si="13"/>
        <v>-357.64022629999999</v>
      </c>
      <c r="E874">
        <v>653.91527870000004</v>
      </c>
      <c r="G874">
        <v>1276.8699999999999</v>
      </c>
      <c r="H874">
        <v>198.98699999999999</v>
      </c>
    </row>
    <row r="875" spans="1:8" x14ac:dyDescent="0.3">
      <c r="A875">
        <v>1374.1642663137641</v>
      </c>
      <c r="B875">
        <v>-0.18861475948543041</v>
      </c>
      <c r="C875">
        <v>-376.83772370000003</v>
      </c>
      <c r="D875">
        <f t="shared" si="13"/>
        <v>-356.83772370000003</v>
      </c>
      <c r="E875">
        <v>653.76209400000005</v>
      </c>
      <c r="G875">
        <v>1279.67</v>
      </c>
      <c r="H875">
        <v>197.97399999999999</v>
      </c>
    </row>
    <row r="876" spans="1:8" x14ac:dyDescent="0.3">
      <c r="A876">
        <v>1374.9882501773991</v>
      </c>
      <c r="B876">
        <v>-0.21169262192142749</v>
      </c>
      <c r="C876">
        <v>-376.03213390000002</v>
      </c>
      <c r="D876">
        <f t="shared" si="13"/>
        <v>-356.03213390000002</v>
      </c>
      <c r="E876">
        <v>653.58896259999995</v>
      </c>
      <c r="G876">
        <v>1282.3699999999999</v>
      </c>
      <c r="H876">
        <v>195.10499999999999</v>
      </c>
    </row>
    <row r="877" spans="1:8" x14ac:dyDescent="0.3">
      <c r="A877">
        <v>1375.815954280027</v>
      </c>
      <c r="B877">
        <v>-0.23359444859806899</v>
      </c>
      <c r="C877">
        <v>-375.22690970000002</v>
      </c>
      <c r="D877">
        <f t="shared" si="13"/>
        <v>-355.22690970000002</v>
      </c>
      <c r="E877">
        <v>653.39736909999999</v>
      </c>
      <c r="G877">
        <v>1285.06</v>
      </c>
      <c r="H877">
        <v>193.054</v>
      </c>
    </row>
    <row r="878" spans="1:8" x14ac:dyDescent="0.3">
      <c r="A878">
        <v>1376.658643393986</v>
      </c>
      <c r="B878">
        <v>-0.25379156559383992</v>
      </c>
      <c r="C878">
        <v>-374.4112141</v>
      </c>
      <c r="D878">
        <f t="shared" si="13"/>
        <v>-354.4112141</v>
      </c>
      <c r="E878">
        <v>653.18579020000004</v>
      </c>
      <c r="G878">
        <v>1287.71</v>
      </c>
      <c r="H878">
        <v>191.98</v>
      </c>
    </row>
    <row r="879" spans="1:8" x14ac:dyDescent="0.3">
      <c r="A879">
        <v>1377.501335663763</v>
      </c>
      <c r="B879">
        <v>-0.27692141107079232</v>
      </c>
      <c r="C879">
        <v>-373.60062699999997</v>
      </c>
      <c r="D879">
        <f t="shared" si="13"/>
        <v>-353.60062699999997</v>
      </c>
      <c r="E879">
        <v>652.9554018</v>
      </c>
      <c r="G879">
        <v>1290.3499999999999</v>
      </c>
      <c r="H879">
        <v>191.18</v>
      </c>
    </row>
    <row r="880" spans="1:8" x14ac:dyDescent="0.3">
      <c r="A880">
        <v>1378.359454085954</v>
      </c>
      <c r="B880">
        <v>-0.29563361421089862</v>
      </c>
      <c r="C880">
        <v>-372.7797357</v>
      </c>
      <c r="D880">
        <f t="shared" si="13"/>
        <v>-352.7797357</v>
      </c>
      <c r="E880">
        <v>652.70539240000005</v>
      </c>
      <c r="G880">
        <v>1293.05</v>
      </c>
      <c r="H880">
        <v>189.905</v>
      </c>
    </row>
    <row r="881" spans="1:8" x14ac:dyDescent="0.3">
      <c r="A881">
        <v>1379.2208213404831</v>
      </c>
      <c r="B881">
        <v>-0.31816327733103922</v>
      </c>
      <c r="C881">
        <v>-371.9615991</v>
      </c>
      <c r="D881">
        <f t="shared" si="13"/>
        <v>-351.9615991</v>
      </c>
      <c r="E881">
        <v>652.43593729999998</v>
      </c>
      <c r="G881">
        <v>1295.75</v>
      </c>
      <c r="H881">
        <v>188.8</v>
      </c>
    </row>
    <row r="882" spans="1:8" x14ac:dyDescent="0.3">
      <c r="A882">
        <v>1380.0915758426031</v>
      </c>
      <c r="B882">
        <v>-0.33666652171419459</v>
      </c>
      <c r="C882">
        <v>-371.1397278</v>
      </c>
      <c r="D882">
        <f t="shared" si="13"/>
        <v>-351.1397278</v>
      </c>
      <c r="E882">
        <v>652.14828999999997</v>
      </c>
      <c r="G882">
        <v>1298.3900000000001</v>
      </c>
      <c r="H882">
        <v>187.756</v>
      </c>
    </row>
    <row r="883" spans="1:8" x14ac:dyDescent="0.3">
      <c r="A883">
        <v>1380.9715321213059</v>
      </c>
      <c r="B883">
        <v>-0.3578712573481635</v>
      </c>
      <c r="C883">
        <v>-370.31552149999999</v>
      </c>
      <c r="D883">
        <f t="shared" si="13"/>
        <v>-350.31552149999999</v>
      </c>
      <c r="E883">
        <v>651.84005790000003</v>
      </c>
      <c r="G883">
        <v>1300.93</v>
      </c>
      <c r="H883">
        <v>186.88900000000001</v>
      </c>
    </row>
    <row r="884" spans="1:8" x14ac:dyDescent="0.3">
      <c r="A884">
        <v>1381.8557872455831</v>
      </c>
      <c r="B884">
        <v>-0.3762332015593115</v>
      </c>
      <c r="C884">
        <v>-369.49311540000002</v>
      </c>
      <c r="D884">
        <f t="shared" si="13"/>
        <v>-349.49311540000002</v>
      </c>
      <c r="E884">
        <v>651.51516509999999</v>
      </c>
      <c r="G884">
        <v>1303.58</v>
      </c>
      <c r="H884">
        <v>186.017</v>
      </c>
    </row>
    <row r="885" spans="1:8" x14ac:dyDescent="0.3">
      <c r="A885">
        <v>1382.754202206298</v>
      </c>
      <c r="B885">
        <v>-0.39669597987678001</v>
      </c>
      <c r="C885">
        <v>-368.664469</v>
      </c>
      <c r="D885">
        <f t="shared" si="13"/>
        <v>-348.664469</v>
      </c>
      <c r="E885">
        <v>651.16804179999997</v>
      </c>
      <c r="G885">
        <v>1306.1199999999999</v>
      </c>
      <c r="H885">
        <v>185.02199999999999</v>
      </c>
    </row>
    <row r="886" spans="1:8" x14ac:dyDescent="0.3">
      <c r="A886">
        <v>1383.6527514870961</v>
      </c>
      <c r="B886">
        <v>-0.41440949488859058</v>
      </c>
      <c r="C886">
        <v>-367.84197810000001</v>
      </c>
      <c r="D886">
        <f t="shared" si="13"/>
        <v>-347.84197810000001</v>
      </c>
      <c r="E886">
        <v>650.80624139999998</v>
      </c>
      <c r="G886">
        <v>1308.77</v>
      </c>
      <c r="H886">
        <v>184.28899999999999</v>
      </c>
    </row>
    <row r="887" spans="1:8" x14ac:dyDescent="0.3">
      <c r="A887">
        <v>1384.5694899525629</v>
      </c>
      <c r="B887">
        <v>-0.4345920041198843</v>
      </c>
      <c r="C887">
        <v>-367.01045790000001</v>
      </c>
      <c r="D887">
        <f t="shared" si="13"/>
        <v>-347.01045790000001</v>
      </c>
      <c r="E887">
        <v>650.42025750000005</v>
      </c>
      <c r="G887">
        <v>1311.31</v>
      </c>
      <c r="H887">
        <v>183.416</v>
      </c>
    </row>
    <row r="888" spans="1:8" x14ac:dyDescent="0.3">
      <c r="A888">
        <v>1385.4862341698631</v>
      </c>
      <c r="B888">
        <v>-0.45157478966715031</v>
      </c>
      <c r="C888">
        <v>-366.18560719999999</v>
      </c>
      <c r="D888">
        <f t="shared" si="13"/>
        <v>-346.18560719999999</v>
      </c>
      <c r="E888">
        <v>650.02020589999995</v>
      </c>
      <c r="G888">
        <v>1313.8</v>
      </c>
      <c r="H888">
        <v>182.501</v>
      </c>
    </row>
    <row r="889" spans="1:8" x14ac:dyDescent="0.3">
      <c r="A889">
        <v>1386.4179752744731</v>
      </c>
      <c r="B889">
        <v>-0.47129658500651578</v>
      </c>
      <c r="C889">
        <v>-365.35544420000002</v>
      </c>
      <c r="D889">
        <f t="shared" si="13"/>
        <v>-345.35544420000002</v>
      </c>
      <c r="E889">
        <v>649.59715640000002</v>
      </c>
      <c r="G889">
        <v>1316.4</v>
      </c>
      <c r="H889">
        <v>181.744</v>
      </c>
    </row>
    <row r="890" spans="1:8" x14ac:dyDescent="0.3">
      <c r="A890">
        <v>1387.3528757462491</v>
      </c>
      <c r="B890">
        <v>-0.4883193656978051</v>
      </c>
      <c r="C890">
        <v>-364.52981249999999</v>
      </c>
      <c r="D890">
        <f t="shared" si="13"/>
        <v>-344.52981249999999</v>
      </c>
      <c r="E890">
        <v>649.15855499999998</v>
      </c>
      <c r="G890">
        <v>1318.99</v>
      </c>
      <c r="H890">
        <v>180.87700000000001</v>
      </c>
    </row>
    <row r="891" spans="1:8" x14ac:dyDescent="0.3">
      <c r="A891">
        <v>1388.3001650881679</v>
      </c>
      <c r="B891">
        <v>-0.50618146803089381</v>
      </c>
      <c r="C891">
        <v>-363.7013111</v>
      </c>
      <c r="D891">
        <f t="shared" si="13"/>
        <v>-343.7013111</v>
      </c>
      <c r="E891">
        <v>648.6992702</v>
      </c>
      <c r="G891">
        <v>1321.38</v>
      </c>
      <c r="H891">
        <v>179.98</v>
      </c>
    </row>
    <row r="892" spans="1:8" x14ac:dyDescent="0.3">
      <c r="A892">
        <v>1389.2530843769159</v>
      </c>
      <c r="B892">
        <v>-0.52405112741862148</v>
      </c>
      <c r="C892">
        <v>-362.8762744</v>
      </c>
      <c r="D892">
        <f t="shared" si="13"/>
        <v>-342.8762744</v>
      </c>
      <c r="E892">
        <v>648.22243730000002</v>
      </c>
      <c r="G892">
        <v>1323.87</v>
      </c>
      <c r="H892">
        <v>179.113</v>
      </c>
    </row>
    <row r="893" spans="1:8" x14ac:dyDescent="0.3">
      <c r="A893">
        <v>1390.216541295589</v>
      </c>
      <c r="B893">
        <v>-0.5402921744546596</v>
      </c>
      <c r="C893">
        <v>-362.0500538</v>
      </c>
      <c r="D893">
        <f t="shared" si="13"/>
        <v>-342.0500538</v>
      </c>
      <c r="E893">
        <v>647.72684800000002</v>
      </c>
      <c r="G893">
        <v>1326.37</v>
      </c>
      <c r="H893">
        <v>178.28899999999999</v>
      </c>
    </row>
    <row r="894" spans="1:8" x14ac:dyDescent="0.3">
      <c r="A894">
        <v>1391.18736590753</v>
      </c>
      <c r="B894">
        <v>-0.55827840878808921</v>
      </c>
      <c r="C894">
        <v>-361.22663110000002</v>
      </c>
      <c r="D894">
        <f t="shared" si="13"/>
        <v>-341.22663110000002</v>
      </c>
      <c r="E894">
        <v>647.21257619999994</v>
      </c>
      <c r="G894">
        <v>1328.76</v>
      </c>
      <c r="H894">
        <v>177.27</v>
      </c>
    </row>
    <row r="895" spans="1:8" x14ac:dyDescent="0.3">
      <c r="A895">
        <v>1392.1675789387509</v>
      </c>
      <c r="B895">
        <v>-0.57461425488381757</v>
      </c>
      <c r="C895">
        <v>-360.40383830000002</v>
      </c>
      <c r="D895">
        <f t="shared" si="13"/>
        <v>-340.40383830000002</v>
      </c>
      <c r="E895">
        <v>646.67981959999997</v>
      </c>
      <c r="G895">
        <v>1331.35</v>
      </c>
      <c r="H895">
        <v>176.41</v>
      </c>
    </row>
    <row r="896" spans="1:8" x14ac:dyDescent="0.3">
      <c r="A896">
        <v>1393.156174746804</v>
      </c>
      <c r="B896">
        <v>-0.59039218651933112</v>
      </c>
      <c r="C896">
        <v>-359.58258960000001</v>
      </c>
      <c r="D896">
        <f t="shared" si="13"/>
        <v>-339.58258960000001</v>
      </c>
      <c r="E896">
        <v>646.12948129999995</v>
      </c>
      <c r="G896">
        <v>1333.79</v>
      </c>
      <c r="H896">
        <v>175.46299999999999</v>
      </c>
    </row>
    <row r="897" spans="1:8" x14ac:dyDescent="0.3">
      <c r="A897">
        <v>1394.1537243973039</v>
      </c>
      <c r="B897">
        <v>-0.60749419836743357</v>
      </c>
      <c r="C897">
        <v>-358.76352059999999</v>
      </c>
      <c r="D897">
        <f t="shared" si="13"/>
        <v>-338.76352059999999</v>
      </c>
      <c r="E897">
        <v>645.56006820000005</v>
      </c>
      <c r="G897">
        <v>1336.23</v>
      </c>
      <c r="H897">
        <v>174.21799999999999</v>
      </c>
    </row>
    <row r="898" spans="1:8" x14ac:dyDescent="0.3">
      <c r="A898">
        <v>1395.159986695618</v>
      </c>
      <c r="B898">
        <v>-0.62319669722077453</v>
      </c>
      <c r="C898">
        <v>-357.94641860000002</v>
      </c>
      <c r="D898">
        <f t="shared" si="13"/>
        <v>-337.94641860000002</v>
      </c>
      <c r="E898">
        <v>644.97277940000004</v>
      </c>
      <c r="G898">
        <v>1338.52</v>
      </c>
      <c r="H898">
        <v>173.43100000000001</v>
      </c>
    </row>
    <row r="899" spans="1:8" x14ac:dyDescent="0.3">
      <c r="A899">
        <v>1396.1753942687469</v>
      </c>
      <c r="B899">
        <v>-0.63840346863878228</v>
      </c>
      <c r="C899">
        <v>-357.13099740000001</v>
      </c>
      <c r="D899">
        <f t="shared" ref="D899:D962" si="14">C899+20</f>
        <v>-337.13099740000001</v>
      </c>
      <c r="E899">
        <v>644.36768370000004</v>
      </c>
      <c r="G899">
        <v>1341.12</v>
      </c>
      <c r="H899">
        <v>172.24100000000001</v>
      </c>
    </row>
    <row r="900" spans="1:8" x14ac:dyDescent="0.3">
      <c r="A900">
        <v>1397.199272374017</v>
      </c>
      <c r="B900">
        <v>-0.65387237302050849</v>
      </c>
      <c r="C900">
        <v>-356.31831019999998</v>
      </c>
      <c r="D900">
        <f t="shared" si="14"/>
        <v>-336.31831019999998</v>
      </c>
      <c r="E900">
        <v>643.74489489999996</v>
      </c>
      <c r="G900">
        <v>1343.4</v>
      </c>
      <c r="H900">
        <v>171.28299999999999</v>
      </c>
    </row>
    <row r="901" spans="1:8" x14ac:dyDescent="0.3">
      <c r="A901">
        <v>1398.2330879808869</v>
      </c>
      <c r="B901">
        <v>-0.66957381807090499</v>
      </c>
      <c r="C901">
        <v>-355.5077096</v>
      </c>
      <c r="D901">
        <f t="shared" si="14"/>
        <v>-335.5077096</v>
      </c>
      <c r="E901">
        <v>643.1032553</v>
      </c>
      <c r="G901">
        <v>1345.79</v>
      </c>
      <c r="H901">
        <v>170.08600000000001</v>
      </c>
    </row>
    <row r="902" spans="1:8" x14ac:dyDescent="0.3">
      <c r="A902">
        <v>1399.274506497236</v>
      </c>
      <c r="B902">
        <v>-0.68413038453755703</v>
      </c>
      <c r="C902">
        <v>-354.70064259999998</v>
      </c>
      <c r="D902">
        <f t="shared" si="14"/>
        <v>-334.70064259999998</v>
      </c>
      <c r="E902">
        <v>642.44507950000002</v>
      </c>
      <c r="G902">
        <v>1348.29</v>
      </c>
      <c r="H902">
        <v>169</v>
      </c>
    </row>
    <row r="903" spans="1:8" x14ac:dyDescent="0.3">
      <c r="A903">
        <v>1400.327254563957</v>
      </c>
      <c r="B903">
        <v>-0.6984829038407856</v>
      </c>
      <c r="C903">
        <v>-353.8944285</v>
      </c>
      <c r="D903">
        <f t="shared" si="14"/>
        <v>-333.8944285</v>
      </c>
      <c r="E903">
        <v>641.76810290000003</v>
      </c>
      <c r="G903">
        <v>1350.58</v>
      </c>
      <c r="H903">
        <v>167.72399999999999</v>
      </c>
    </row>
    <row r="904" spans="1:8" x14ac:dyDescent="0.3">
      <c r="A904">
        <v>1401.3862027807579</v>
      </c>
      <c r="B904">
        <v>-0.71263289139145058</v>
      </c>
      <c r="C904">
        <v>-353.0931827</v>
      </c>
      <c r="D904">
        <f t="shared" si="14"/>
        <v>-333.0931827</v>
      </c>
      <c r="E904">
        <v>641.0757327</v>
      </c>
      <c r="G904">
        <v>1352.86</v>
      </c>
      <c r="H904">
        <v>166.93700000000001</v>
      </c>
    </row>
    <row r="905" spans="1:8" x14ac:dyDescent="0.3">
      <c r="A905">
        <v>1402.458437103242</v>
      </c>
      <c r="B905">
        <v>-0.72725267680116357</v>
      </c>
      <c r="C905">
        <v>-352.29221969999998</v>
      </c>
      <c r="D905">
        <f t="shared" si="14"/>
        <v>-332.29221969999998</v>
      </c>
      <c r="E905">
        <v>640.36288999999999</v>
      </c>
      <c r="G905">
        <v>1355.15</v>
      </c>
      <c r="H905">
        <v>165.637</v>
      </c>
    </row>
    <row r="906" spans="1:8" x14ac:dyDescent="0.3">
      <c r="A906">
        <v>1403.534899222801</v>
      </c>
      <c r="B906">
        <v>-0.74097851347703081</v>
      </c>
      <c r="C906">
        <v>-351.49799689999998</v>
      </c>
      <c r="D906">
        <f t="shared" si="14"/>
        <v>-331.49799689999998</v>
      </c>
      <c r="E906">
        <v>639.63626710000005</v>
      </c>
      <c r="G906">
        <v>1357.44</v>
      </c>
      <c r="H906">
        <v>164.44</v>
      </c>
    </row>
    <row r="907" spans="1:8" x14ac:dyDescent="0.3">
      <c r="A907">
        <v>1404.627158787609</v>
      </c>
      <c r="B907">
        <v>-0.75429334592289266</v>
      </c>
      <c r="C907">
        <v>-350.7020066</v>
      </c>
      <c r="D907">
        <f t="shared" si="14"/>
        <v>-330.7020066</v>
      </c>
      <c r="E907">
        <v>638.88831630000004</v>
      </c>
      <c r="G907">
        <v>1359.73</v>
      </c>
      <c r="H907">
        <v>163.50700000000001</v>
      </c>
    </row>
    <row r="908" spans="1:8" x14ac:dyDescent="0.3">
      <c r="A908">
        <v>1405.7224440825969</v>
      </c>
      <c r="B908">
        <v>-0.7674055928832928</v>
      </c>
      <c r="C908">
        <v>-349.91371409999999</v>
      </c>
      <c r="D908">
        <f t="shared" si="14"/>
        <v>-329.91371409999999</v>
      </c>
      <c r="E908">
        <v>638.12789220000002</v>
      </c>
      <c r="G908">
        <v>1362.02</v>
      </c>
      <c r="H908">
        <v>162.59700000000001</v>
      </c>
    </row>
    <row r="909" spans="1:8" x14ac:dyDescent="0.3">
      <c r="A909">
        <v>1406.8340248553029</v>
      </c>
      <c r="B909">
        <v>-0.78021643875385838</v>
      </c>
      <c r="C909">
        <v>-349.12364550000001</v>
      </c>
      <c r="D909">
        <f t="shared" si="14"/>
        <v>-329.12364550000001</v>
      </c>
      <c r="E909">
        <v>637.34596929999998</v>
      </c>
      <c r="G909">
        <v>1364.31</v>
      </c>
      <c r="H909">
        <v>161.42500000000001</v>
      </c>
    </row>
    <row r="910" spans="1:8" x14ac:dyDescent="0.3">
      <c r="A910">
        <v>1407.9504516847051</v>
      </c>
      <c r="B910">
        <v>-0.79278397466277628</v>
      </c>
      <c r="C910">
        <v>-348.34006460000001</v>
      </c>
      <c r="D910">
        <f t="shared" si="14"/>
        <v>-328.34006460000001</v>
      </c>
      <c r="E910">
        <v>636.55072729999995</v>
      </c>
      <c r="G910">
        <v>1366.6</v>
      </c>
      <c r="H910">
        <v>160.51599999999999</v>
      </c>
    </row>
    <row r="911" spans="1:8" x14ac:dyDescent="0.3">
      <c r="A911">
        <v>1409.079687663791</v>
      </c>
      <c r="B911">
        <v>-0.8050364177109941</v>
      </c>
      <c r="C911">
        <v>-347.55740809999998</v>
      </c>
      <c r="D911">
        <f t="shared" si="14"/>
        <v>-327.55740809999998</v>
      </c>
      <c r="E911">
        <v>635.73671090000005</v>
      </c>
      <c r="G911">
        <v>1368.89</v>
      </c>
      <c r="H911">
        <v>159.51499999999999</v>
      </c>
    </row>
    <row r="912" spans="1:8" x14ac:dyDescent="0.3">
      <c r="A912">
        <v>1410.2178640645859</v>
      </c>
      <c r="B912">
        <v>-0.81700240902291732</v>
      </c>
      <c r="C912">
        <v>-346.77842900000002</v>
      </c>
      <c r="D912">
        <f t="shared" si="14"/>
        <v>-326.77842900000002</v>
      </c>
      <c r="E912">
        <v>634.90686930000004</v>
      </c>
      <c r="G912">
        <v>1371.18</v>
      </c>
      <c r="H912">
        <v>158.30000000000001</v>
      </c>
    </row>
    <row r="913" spans="1:8" x14ac:dyDescent="0.3">
      <c r="A913">
        <v>1411.364845907128</v>
      </c>
      <c r="B913">
        <v>-0.82878220828298765</v>
      </c>
      <c r="C913">
        <v>-346.00332859999997</v>
      </c>
      <c r="D913">
        <f t="shared" si="14"/>
        <v>-326.00332859999997</v>
      </c>
      <c r="E913">
        <v>634.06141869999999</v>
      </c>
      <c r="G913">
        <v>1373.26</v>
      </c>
      <c r="H913">
        <v>157.37899999999999</v>
      </c>
    </row>
    <row r="914" spans="1:8" x14ac:dyDescent="0.3">
      <c r="A914">
        <v>1412.5254081963469</v>
      </c>
      <c r="B914">
        <v>-0.84005031695061927</v>
      </c>
      <c r="C914">
        <v>-345.22873989999999</v>
      </c>
      <c r="D914">
        <f t="shared" si="14"/>
        <v>-325.22873989999999</v>
      </c>
      <c r="E914">
        <v>633.19717500000002</v>
      </c>
      <c r="G914">
        <v>1375.45</v>
      </c>
      <c r="H914">
        <v>156.304</v>
      </c>
    </row>
    <row r="915" spans="1:8" x14ac:dyDescent="0.3">
      <c r="A915">
        <v>1413.691038475507</v>
      </c>
      <c r="B915">
        <v>-0.85099616522679167</v>
      </c>
      <c r="C915">
        <v>-344.46031629999999</v>
      </c>
      <c r="D915">
        <f t="shared" si="14"/>
        <v>-324.46031629999999</v>
      </c>
      <c r="E915">
        <v>632.32069390000004</v>
      </c>
      <c r="G915">
        <v>1377.74</v>
      </c>
      <c r="H915">
        <v>155.23599999999999</v>
      </c>
    </row>
    <row r="916" spans="1:8" x14ac:dyDescent="0.3">
      <c r="A916">
        <v>1414.8738762372441</v>
      </c>
      <c r="B916">
        <v>-0.86153052634352445</v>
      </c>
      <c r="C916">
        <v>-343.68996149999998</v>
      </c>
      <c r="D916">
        <f t="shared" si="14"/>
        <v>-323.68996149999998</v>
      </c>
      <c r="E916">
        <v>631.42310899999995</v>
      </c>
      <c r="G916">
        <v>1379.87</v>
      </c>
      <c r="H916">
        <v>154.40600000000001</v>
      </c>
    </row>
    <row r="917" spans="1:8" x14ac:dyDescent="0.3">
      <c r="A917">
        <v>1416.063133198161</v>
      </c>
      <c r="B917">
        <v>-0.87178511367771794</v>
      </c>
      <c r="C917">
        <v>-342.92472090000001</v>
      </c>
      <c r="D917">
        <f t="shared" si="14"/>
        <v>-322.92472090000001</v>
      </c>
      <c r="E917">
        <v>630.51275799999996</v>
      </c>
      <c r="G917">
        <v>1382.01</v>
      </c>
      <c r="H917">
        <v>153.32</v>
      </c>
    </row>
    <row r="918" spans="1:8" x14ac:dyDescent="0.3">
      <c r="A918">
        <v>1417.264129373476</v>
      </c>
      <c r="B918">
        <v>-0.88163534538491461</v>
      </c>
      <c r="C918">
        <v>-342.16101959999997</v>
      </c>
      <c r="D918">
        <f t="shared" si="14"/>
        <v>-322.16101959999997</v>
      </c>
      <c r="E918">
        <v>629.58585340000002</v>
      </c>
      <c r="G918">
        <v>1384.15</v>
      </c>
      <c r="H918">
        <v>152.30000000000001</v>
      </c>
    </row>
    <row r="919" spans="1:8" x14ac:dyDescent="0.3">
      <c r="A919">
        <v>1418.4777424319309</v>
      </c>
      <c r="B919">
        <v>-0.89119229598596661</v>
      </c>
      <c r="C919">
        <v>-341.39828189999997</v>
      </c>
      <c r="D919">
        <f t="shared" si="14"/>
        <v>-321.39828189999997</v>
      </c>
      <c r="E919">
        <v>628.64187890000005</v>
      </c>
      <c r="G919">
        <v>1386.28</v>
      </c>
      <c r="H919">
        <v>151.29900000000001</v>
      </c>
    </row>
    <row r="920" spans="1:8" x14ac:dyDescent="0.3">
      <c r="A920">
        <v>1419.6979608120221</v>
      </c>
      <c r="B920">
        <v>-0.9004365172955735</v>
      </c>
      <c r="C920">
        <v>-340.64019930000001</v>
      </c>
      <c r="D920">
        <f t="shared" si="14"/>
        <v>-320.64019930000001</v>
      </c>
      <c r="E920">
        <v>627.68571799999995</v>
      </c>
      <c r="G920">
        <v>1388.42</v>
      </c>
      <c r="H920">
        <v>150.41999999999999</v>
      </c>
    </row>
    <row r="921" spans="1:8" x14ac:dyDescent="0.3">
      <c r="A921">
        <v>1420.935745579106</v>
      </c>
      <c r="B921">
        <v>-0.90923019022924123</v>
      </c>
      <c r="C921">
        <v>-339.87976209999999</v>
      </c>
      <c r="D921">
        <f t="shared" si="14"/>
        <v>-319.87976209999999</v>
      </c>
      <c r="E921">
        <v>626.70906739999998</v>
      </c>
      <c r="G921">
        <v>1390.55</v>
      </c>
      <c r="H921">
        <v>149.14500000000001</v>
      </c>
    </row>
    <row r="922" spans="1:8" x14ac:dyDescent="0.3">
      <c r="A922">
        <v>1422.181566903279</v>
      </c>
      <c r="B922">
        <v>-0.91771554368795627</v>
      </c>
      <c r="C922">
        <v>-339.1227561</v>
      </c>
      <c r="D922">
        <f t="shared" si="14"/>
        <v>-319.1227561</v>
      </c>
      <c r="E922">
        <v>625.71961669999996</v>
      </c>
      <c r="G922">
        <v>1392.54</v>
      </c>
      <c r="H922">
        <v>147.99700000000001</v>
      </c>
    </row>
    <row r="923" spans="1:8" x14ac:dyDescent="0.3">
      <c r="A923">
        <v>1423.437894886355</v>
      </c>
      <c r="B923">
        <v>-0.92588848297166848</v>
      </c>
      <c r="C923">
        <v>-338.36754619999999</v>
      </c>
      <c r="D923">
        <f t="shared" si="14"/>
        <v>-318.36754619999999</v>
      </c>
      <c r="E923">
        <v>624.71561569999994</v>
      </c>
      <c r="G923">
        <v>1394.62</v>
      </c>
      <c r="H923">
        <v>147.405</v>
      </c>
    </row>
    <row r="924" spans="1:8" x14ac:dyDescent="0.3">
      <c r="A924">
        <v>1424.7097847758021</v>
      </c>
      <c r="B924">
        <v>-0.93380982172424964</v>
      </c>
      <c r="C924">
        <v>-337.61105709999998</v>
      </c>
      <c r="D924">
        <f t="shared" si="14"/>
        <v>-317.61105709999998</v>
      </c>
      <c r="E924">
        <v>623.69315389999997</v>
      </c>
      <c r="G924">
        <v>1396.66</v>
      </c>
      <c r="H924">
        <v>146.49</v>
      </c>
    </row>
    <row r="925" spans="1:8" x14ac:dyDescent="0.3">
      <c r="A925">
        <v>1425.9896034398701</v>
      </c>
      <c r="B925">
        <v>-0.94154328100973483</v>
      </c>
      <c r="C925">
        <v>-336.85783129999999</v>
      </c>
      <c r="D925">
        <f t="shared" si="14"/>
        <v>-316.85783129999999</v>
      </c>
      <c r="E925">
        <v>622.6584623</v>
      </c>
      <c r="G925">
        <v>1398.69</v>
      </c>
      <c r="H925">
        <v>145.64699999999999</v>
      </c>
    </row>
    <row r="926" spans="1:8" x14ac:dyDescent="0.3">
      <c r="A926">
        <v>1427.282724728525</v>
      </c>
      <c r="B926">
        <v>-0.94910051551069863</v>
      </c>
      <c r="C926">
        <v>-336.10469869999997</v>
      </c>
      <c r="D926">
        <f t="shared" si="14"/>
        <v>-316.10469869999997</v>
      </c>
      <c r="E926">
        <v>621.6072944</v>
      </c>
      <c r="G926">
        <v>1400.78</v>
      </c>
      <c r="H926">
        <v>144.56100000000001</v>
      </c>
    </row>
    <row r="927" spans="1:8" x14ac:dyDescent="0.3">
      <c r="A927">
        <v>1428.5889560774531</v>
      </c>
      <c r="B927">
        <v>-0.95683195336063509</v>
      </c>
      <c r="C927">
        <v>-335.35216270000001</v>
      </c>
      <c r="D927">
        <f t="shared" si="14"/>
        <v>-315.35216270000001</v>
      </c>
      <c r="E927">
        <v>620.53961939999999</v>
      </c>
      <c r="G927">
        <v>1402.76</v>
      </c>
      <c r="H927">
        <v>143.255</v>
      </c>
    </row>
    <row r="928" spans="1:8" x14ac:dyDescent="0.3">
      <c r="A928">
        <v>1429.9036826135739</v>
      </c>
      <c r="B928">
        <v>-0.96425753919601931</v>
      </c>
      <c r="C928">
        <v>-334.602733</v>
      </c>
      <c r="D928">
        <f t="shared" si="14"/>
        <v>-314.602733</v>
      </c>
      <c r="E928">
        <v>619.45940599999994</v>
      </c>
      <c r="G928">
        <v>1404.75</v>
      </c>
      <c r="H928">
        <v>141.90600000000001</v>
      </c>
    </row>
    <row r="929" spans="1:8" x14ac:dyDescent="0.3">
      <c r="A929">
        <v>1431.232522483421</v>
      </c>
      <c r="B929">
        <v>-0.97156233484709364</v>
      </c>
      <c r="C929">
        <v>-333.85325390000003</v>
      </c>
      <c r="D929">
        <f t="shared" si="14"/>
        <v>-313.85325390000003</v>
      </c>
      <c r="E929">
        <v>618.36209269999995</v>
      </c>
      <c r="G929">
        <v>1406.73</v>
      </c>
      <c r="H929">
        <v>140.624</v>
      </c>
    </row>
    <row r="930" spans="1:8" x14ac:dyDescent="0.3">
      <c r="A930">
        <v>1432.573458420992</v>
      </c>
      <c r="B930">
        <v>-0.97883000240206552</v>
      </c>
      <c r="C930">
        <v>-333.1050199</v>
      </c>
      <c r="D930">
        <f t="shared" si="14"/>
        <v>-313.1050199</v>
      </c>
      <c r="E930">
        <v>617.24932360000003</v>
      </c>
      <c r="G930">
        <v>1408.71</v>
      </c>
      <c r="H930">
        <v>139.57400000000001</v>
      </c>
    </row>
    <row r="931" spans="1:8" x14ac:dyDescent="0.3">
      <c r="A931">
        <v>1433.9232501069851</v>
      </c>
      <c r="B931">
        <v>-0.98639934563881049</v>
      </c>
      <c r="C931">
        <v>-332.3603445</v>
      </c>
      <c r="D931">
        <f t="shared" si="14"/>
        <v>-312.3603445</v>
      </c>
      <c r="E931">
        <v>616.12353670000005</v>
      </c>
      <c r="G931">
        <v>1410.59</v>
      </c>
      <c r="H931">
        <v>138.75</v>
      </c>
    </row>
    <row r="932" spans="1:8" x14ac:dyDescent="0.3">
      <c r="A932">
        <v>1435.2864439028349</v>
      </c>
      <c r="B932">
        <v>-0.99367228806776353</v>
      </c>
      <c r="C932">
        <v>-331.61656410000001</v>
      </c>
      <c r="D932">
        <f t="shared" si="14"/>
        <v>-311.61656410000001</v>
      </c>
      <c r="E932">
        <v>614.98113220000005</v>
      </c>
      <c r="G932">
        <v>1412.53</v>
      </c>
      <c r="H932">
        <v>137.768</v>
      </c>
    </row>
    <row r="933" spans="1:8" x14ac:dyDescent="0.3">
      <c r="A933">
        <v>1436.6620794069361</v>
      </c>
      <c r="B933">
        <v>-1.000836912922032</v>
      </c>
      <c r="C933">
        <v>-330.87427409999998</v>
      </c>
      <c r="D933">
        <f t="shared" si="14"/>
        <v>-310.87427409999998</v>
      </c>
      <c r="E933">
        <v>613.82295320000003</v>
      </c>
      <c r="G933">
        <v>1414.56</v>
      </c>
      <c r="H933">
        <v>136.602</v>
      </c>
    </row>
    <row r="934" spans="1:8" x14ac:dyDescent="0.3">
      <c r="A934">
        <v>1438.0468226515909</v>
      </c>
      <c r="B934">
        <v>-1.0082834143161139</v>
      </c>
      <c r="C934">
        <v>-330.13577170000002</v>
      </c>
      <c r="D934">
        <f t="shared" si="14"/>
        <v>-310.13577170000002</v>
      </c>
      <c r="E934">
        <v>612.65157450000004</v>
      </c>
      <c r="G934">
        <v>1416.5</v>
      </c>
      <c r="H934">
        <v>135.65600000000001</v>
      </c>
    </row>
    <row r="935" spans="1:8" x14ac:dyDescent="0.3">
      <c r="A935">
        <v>1439.44310253966</v>
      </c>
      <c r="B935">
        <v>-1.015531227001313</v>
      </c>
      <c r="C935">
        <v>-329.39969680000002</v>
      </c>
      <c r="D935">
        <f t="shared" si="14"/>
        <v>-309.39969680000002</v>
      </c>
      <c r="E935">
        <v>611.46507069999996</v>
      </c>
      <c r="G935">
        <v>1418.33</v>
      </c>
      <c r="H935">
        <v>134.74</v>
      </c>
    </row>
    <row r="936" spans="1:8" x14ac:dyDescent="0.3">
      <c r="A936">
        <v>1440.8533057136431</v>
      </c>
      <c r="B936">
        <v>-1.0225794411820091</v>
      </c>
      <c r="C936">
        <v>-328.66474649999998</v>
      </c>
      <c r="D936">
        <f t="shared" si="14"/>
        <v>-308.66474649999998</v>
      </c>
      <c r="E936">
        <v>610.26152549999995</v>
      </c>
      <c r="G936">
        <v>1420.16</v>
      </c>
      <c r="H936">
        <v>133.745</v>
      </c>
    </row>
    <row r="937" spans="1:8" x14ac:dyDescent="0.3">
      <c r="A937">
        <v>1442.272802537771</v>
      </c>
      <c r="B937">
        <v>-1.0301092180561751</v>
      </c>
      <c r="C937">
        <v>-327.9340957</v>
      </c>
      <c r="D937">
        <f t="shared" si="14"/>
        <v>-307.9340957</v>
      </c>
      <c r="E937">
        <v>609.0445125</v>
      </c>
      <c r="G937">
        <v>1422.09</v>
      </c>
      <c r="H937">
        <v>132.75</v>
      </c>
    </row>
    <row r="938" spans="1:8" x14ac:dyDescent="0.3">
      <c r="A938">
        <v>1443.7017928709511</v>
      </c>
      <c r="B938">
        <v>-1.037081688706222</v>
      </c>
      <c r="C938">
        <v>-327.20711849999998</v>
      </c>
      <c r="D938">
        <f t="shared" si="14"/>
        <v>-307.20711849999998</v>
      </c>
      <c r="E938">
        <v>607.81426150000004</v>
      </c>
      <c r="G938">
        <v>1423.97</v>
      </c>
      <c r="H938">
        <v>131.81</v>
      </c>
    </row>
    <row r="939" spans="1:8" x14ac:dyDescent="0.3">
      <c r="A939">
        <v>1445.067458747624</v>
      </c>
      <c r="B939">
        <v>-1.0440955399918921</v>
      </c>
      <c r="C939">
        <v>-326.52062009999997</v>
      </c>
      <c r="D939">
        <f t="shared" si="14"/>
        <v>-306.52062009999997</v>
      </c>
      <c r="E939">
        <v>606.63368400000002</v>
      </c>
      <c r="G939">
        <v>1425.75</v>
      </c>
      <c r="H939">
        <v>130.822</v>
      </c>
    </row>
    <row r="940" spans="1:8" x14ac:dyDescent="0.3">
      <c r="A940">
        <v>1445.1456144983031</v>
      </c>
      <c r="B940">
        <v>-1.0485101297397481</v>
      </c>
      <c r="C940">
        <v>-326.48163110000002</v>
      </c>
      <c r="D940">
        <f t="shared" si="14"/>
        <v>-306.48163110000002</v>
      </c>
      <c r="E940">
        <v>606.56594789999997</v>
      </c>
      <c r="G940">
        <v>1427.63</v>
      </c>
      <c r="H940">
        <v>130.077</v>
      </c>
    </row>
    <row r="941" spans="1:8" x14ac:dyDescent="0.3">
      <c r="A941">
        <v>1446.5996249830851</v>
      </c>
      <c r="B941">
        <v>-1.051425091979566</v>
      </c>
      <c r="C941">
        <v>-325.75995569999998</v>
      </c>
      <c r="D941">
        <f t="shared" si="14"/>
        <v>-305.75995569999998</v>
      </c>
      <c r="E941">
        <v>605.30367569999999</v>
      </c>
      <c r="G941">
        <v>1429.41</v>
      </c>
      <c r="H941">
        <v>129.23500000000001</v>
      </c>
    </row>
    <row r="942" spans="1:8" x14ac:dyDescent="0.3">
      <c r="A942">
        <v>1448.063233662841</v>
      </c>
      <c r="B942">
        <v>-1.0585258655252989</v>
      </c>
      <c r="C942">
        <v>-325.04255690000002</v>
      </c>
      <c r="D942">
        <f t="shared" si="14"/>
        <v>-305.04255690000002</v>
      </c>
      <c r="E942">
        <v>604.0279448</v>
      </c>
      <c r="G942">
        <v>1431.14</v>
      </c>
      <c r="H942">
        <v>128.53299999999999</v>
      </c>
    </row>
    <row r="943" spans="1:8" x14ac:dyDescent="0.3">
      <c r="A943">
        <v>1449.537529447078</v>
      </c>
      <c r="B943">
        <v>-1.0655983487649221</v>
      </c>
      <c r="C943">
        <v>-324.32902619999999</v>
      </c>
      <c r="D943">
        <f t="shared" si="14"/>
        <v>-304.32902619999999</v>
      </c>
      <c r="E943">
        <v>602.73782000000006</v>
      </c>
      <c r="G943">
        <v>1432.97</v>
      </c>
      <c r="H943">
        <v>127.422</v>
      </c>
    </row>
    <row r="944" spans="1:8" x14ac:dyDescent="0.3">
      <c r="A944">
        <v>1451.0257966855299</v>
      </c>
      <c r="B944">
        <v>-1.0726050684268811</v>
      </c>
      <c r="C944">
        <v>-323.6178764</v>
      </c>
      <c r="D944">
        <f t="shared" si="14"/>
        <v>-303.6178764</v>
      </c>
      <c r="E944">
        <v>601.43045419999999</v>
      </c>
      <c r="G944">
        <v>1434.81</v>
      </c>
      <c r="H944">
        <v>126.20099999999999</v>
      </c>
    </row>
    <row r="945" spans="1:8" x14ac:dyDescent="0.3">
      <c r="A945">
        <v>1452.523745348039</v>
      </c>
      <c r="B945">
        <v>-1.079580608697011</v>
      </c>
      <c r="C945">
        <v>-322.91129669999998</v>
      </c>
      <c r="D945">
        <f t="shared" si="14"/>
        <v>-302.91129669999998</v>
      </c>
      <c r="E945">
        <v>600.10962289999998</v>
      </c>
      <c r="G945">
        <v>1436.54</v>
      </c>
      <c r="H945">
        <v>125.139</v>
      </c>
    </row>
    <row r="946" spans="1:8" x14ac:dyDescent="0.3">
      <c r="A946">
        <v>1454.0315021871349</v>
      </c>
      <c r="B946">
        <v>-1.086582476566692</v>
      </c>
      <c r="C946">
        <v>-322.20941670000002</v>
      </c>
      <c r="D946">
        <f t="shared" si="14"/>
        <v>-302.20941670000002</v>
      </c>
      <c r="E946">
        <v>598.77519600000005</v>
      </c>
      <c r="G946">
        <v>1438.16</v>
      </c>
      <c r="H946">
        <v>124.169</v>
      </c>
    </row>
    <row r="947" spans="1:8" x14ac:dyDescent="0.3">
      <c r="A947">
        <v>1455.5499286420711</v>
      </c>
      <c r="B947">
        <v>-1.0933492240367459</v>
      </c>
      <c r="C947">
        <v>-321.51167959999998</v>
      </c>
      <c r="D947">
        <f t="shared" si="14"/>
        <v>-301.51167959999998</v>
      </c>
      <c r="E947">
        <v>597.42657380000003</v>
      </c>
      <c r="G947">
        <v>1439.99</v>
      </c>
      <c r="H947">
        <v>123.06399999999999</v>
      </c>
    </row>
    <row r="948" spans="1:8" x14ac:dyDescent="0.3">
      <c r="A948">
        <v>1457.0819453563679</v>
      </c>
      <c r="B948">
        <v>-1.100391173350739</v>
      </c>
      <c r="C948">
        <v>-320.81729689999997</v>
      </c>
      <c r="D948">
        <f t="shared" si="14"/>
        <v>-300.81729689999997</v>
      </c>
      <c r="E948">
        <v>596.06095749999997</v>
      </c>
      <c r="G948">
        <v>1441.67</v>
      </c>
      <c r="H948">
        <v>122.075</v>
      </c>
    </row>
    <row r="949" spans="1:8" x14ac:dyDescent="0.3">
      <c r="A949">
        <v>1458.6238199564509</v>
      </c>
      <c r="B949">
        <v>-1.107044939558993</v>
      </c>
      <c r="C949">
        <v>-320.12760650000001</v>
      </c>
      <c r="D949">
        <f t="shared" si="14"/>
        <v>-300.12760650000001</v>
      </c>
      <c r="E949">
        <v>594.68193450000001</v>
      </c>
      <c r="G949">
        <v>1443.35</v>
      </c>
      <c r="H949">
        <v>121.056</v>
      </c>
    </row>
    <row r="950" spans="1:8" x14ac:dyDescent="0.3">
      <c r="A950">
        <v>1460.1756575529801</v>
      </c>
      <c r="B950">
        <v>-1.113890383622445</v>
      </c>
      <c r="C950">
        <v>-319.4429768</v>
      </c>
      <c r="D950">
        <f t="shared" si="14"/>
        <v>-299.4429768</v>
      </c>
      <c r="E950">
        <v>593.28928159999998</v>
      </c>
      <c r="G950">
        <v>1445.03</v>
      </c>
      <c r="H950">
        <v>120.012</v>
      </c>
    </row>
    <row r="951" spans="1:8" x14ac:dyDescent="0.3">
      <c r="A951">
        <v>1461.737549516519</v>
      </c>
      <c r="B951">
        <v>-1.1206159096188251</v>
      </c>
      <c r="C951">
        <v>-318.76335390000003</v>
      </c>
      <c r="D951">
        <f t="shared" si="14"/>
        <v>-298.76335390000003</v>
      </c>
      <c r="E951">
        <v>591.8830031</v>
      </c>
      <c r="G951">
        <v>1446.71</v>
      </c>
      <c r="H951">
        <v>118.914</v>
      </c>
    </row>
    <row r="952" spans="1:8" x14ac:dyDescent="0.3">
      <c r="A952">
        <v>1463.312317717809</v>
      </c>
      <c r="B952">
        <v>-1.127157415219918</v>
      </c>
      <c r="C952">
        <v>-318.08741780000003</v>
      </c>
      <c r="D952">
        <f t="shared" si="14"/>
        <v>-298.08741780000003</v>
      </c>
      <c r="E952">
        <v>590.46067919999996</v>
      </c>
      <c r="G952">
        <v>1448.39</v>
      </c>
      <c r="H952">
        <v>117.742</v>
      </c>
    </row>
    <row r="953" spans="1:8" x14ac:dyDescent="0.3">
      <c r="A953">
        <v>1464.898053870766</v>
      </c>
      <c r="B953">
        <v>-1.133867935717654</v>
      </c>
      <c r="C953">
        <v>-317.4164002</v>
      </c>
      <c r="D953">
        <f t="shared" si="14"/>
        <v>-297.4164002</v>
      </c>
      <c r="E953">
        <v>589.02391390000003</v>
      </c>
      <c r="G953">
        <v>1450.06</v>
      </c>
      <c r="H953">
        <v>116.277</v>
      </c>
    </row>
    <row r="954" spans="1:8" x14ac:dyDescent="0.3">
      <c r="A954">
        <v>1466.493871381231</v>
      </c>
      <c r="B954">
        <v>-1.1404290032444491</v>
      </c>
      <c r="C954">
        <v>-316.75061770000002</v>
      </c>
      <c r="D954">
        <f t="shared" si="14"/>
        <v>-296.75061770000002</v>
      </c>
      <c r="E954">
        <v>587.57361490000005</v>
      </c>
      <c r="G954">
        <v>1451.59</v>
      </c>
      <c r="H954">
        <v>115.245</v>
      </c>
    </row>
    <row r="955" spans="1:8" x14ac:dyDescent="0.3">
      <c r="A955">
        <v>1468.09985039191</v>
      </c>
      <c r="B955">
        <v>-1.1468436569445219</v>
      </c>
      <c r="C955">
        <v>-316.08997190000002</v>
      </c>
      <c r="D955">
        <f t="shared" si="14"/>
        <v>-296.08997190000002</v>
      </c>
      <c r="E955">
        <v>586.1098131</v>
      </c>
      <c r="G955">
        <v>1453.12</v>
      </c>
      <c r="H955">
        <v>114.238</v>
      </c>
    </row>
    <row r="956" spans="1:8" x14ac:dyDescent="0.3">
      <c r="A956">
        <v>1469.71606576678</v>
      </c>
      <c r="B956">
        <v>-1.1532355343088201</v>
      </c>
      <c r="C956">
        <v>-315.43454480000003</v>
      </c>
      <c r="D956">
        <f t="shared" si="14"/>
        <v>-295.43454480000003</v>
      </c>
      <c r="E956">
        <v>584.63246160000006</v>
      </c>
      <c r="G956">
        <v>1454.8</v>
      </c>
      <c r="H956">
        <v>113.005</v>
      </c>
    </row>
    <row r="957" spans="1:8" x14ac:dyDescent="0.3">
      <c r="A957">
        <v>1471.3448523909469</v>
      </c>
      <c r="B957">
        <v>-1.1597403442053591</v>
      </c>
      <c r="C957">
        <v>-314.78371820000001</v>
      </c>
      <c r="D957">
        <f t="shared" si="14"/>
        <v>-294.78371820000001</v>
      </c>
      <c r="E957">
        <v>583.13935389999995</v>
      </c>
      <c r="G957">
        <v>1456.47</v>
      </c>
      <c r="H957">
        <v>111.614</v>
      </c>
    </row>
    <row r="958" spans="1:8" x14ac:dyDescent="0.3">
      <c r="A958">
        <v>1472.9845703918591</v>
      </c>
      <c r="B958">
        <v>-1.1659962786315941</v>
      </c>
      <c r="C958">
        <v>-314.13793989999999</v>
      </c>
      <c r="D958">
        <f t="shared" si="14"/>
        <v>-294.13793989999999</v>
      </c>
      <c r="E958">
        <v>581.63215600000001</v>
      </c>
      <c r="G958">
        <v>1458</v>
      </c>
      <c r="H958">
        <v>110.411</v>
      </c>
    </row>
    <row r="959" spans="1:8" x14ac:dyDescent="0.3">
      <c r="A959">
        <v>1474.634548291267</v>
      </c>
      <c r="B959">
        <v>-1.172198764634339</v>
      </c>
      <c r="C959">
        <v>-313.4975402</v>
      </c>
      <c r="D959">
        <f t="shared" si="14"/>
        <v>-293.4975402</v>
      </c>
      <c r="E959">
        <v>580.11152609999999</v>
      </c>
      <c r="G959">
        <v>1459.53</v>
      </c>
      <c r="H959">
        <v>109.129</v>
      </c>
    </row>
    <row r="960" spans="1:8" x14ac:dyDescent="0.3">
      <c r="A960">
        <v>1476.294853261976</v>
      </c>
      <c r="B960">
        <v>-1.17834177253985</v>
      </c>
      <c r="C960">
        <v>-312.86254409999998</v>
      </c>
      <c r="D960">
        <f t="shared" si="14"/>
        <v>-292.86254409999998</v>
      </c>
      <c r="E960">
        <v>578.577449</v>
      </c>
      <c r="G960">
        <v>1461.05</v>
      </c>
      <c r="H960">
        <v>107.854</v>
      </c>
    </row>
    <row r="961" spans="1:8" x14ac:dyDescent="0.3">
      <c r="A961">
        <v>1477.9655491097781</v>
      </c>
      <c r="B961">
        <v>-1.1844450057836231</v>
      </c>
      <c r="C961">
        <v>-312.23300719999997</v>
      </c>
      <c r="D961">
        <f t="shared" si="14"/>
        <v>-292.23300719999997</v>
      </c>
      <c r="E961">
        <v>577.0299</v>
      </c>
      <c r="G961">
        <v>1462.58</v>
      </c>
      <c r="H961">
        <v>106.97499999999999</v>
      </c>
    </row>
    <row r="962" spans="1:8" x14ac:dyDescent="0.3">
      <c r="A962">
        <v>1479.6466953213401</v>
      </c>
      <c r="B962">
        <v>-1.190553391008248</v>
      </c>
      <c r="C962">
        <v>-311.60905639999999</v>
      </c>
      <c r="D962">
        <f t="shared" si="14"/>
        <v>-291.60905639999999</v>
      </c>
      <c r="E962">
        <v>575.46883049999997</v>
      </c>
      <c r="G962">
        <v>1463.8</v>
      </c>
      <c r="H962">
        <v>106.114</v>
      </c>
    </row>
    <row r="963" spans="1:8" x14ac:dyDescent="0.3">
      <c r="A963">
        <v>1481.3404655309639</v>
      </c>
      <c r="B963">
        <v>-1.1964831331056669</v>
      </c>
      <c r="C963">
        <v>-310.9897575</v>
      </c>
      <c r="D963">
        <f t="shared" ref="D963:D1026" si="15">C963+20</f>
        <v>-290.9897575</v>
      </c>
      <c r="E963">
        <v>573.89233869999998</v>
      </c>
      <c r="G963">
        <v>1465.32</v>
      </c>
      <c r="H963">
        <v>104.881</v>
      </c>
    </row>
    <row r="964" spans="1:8" x14ac:dyDescent="0.3">
      <c r="A964">
        <v>1483.044841890925</v>
      </c>
      <c r="B964">
        <v>-1.202350255994888</v>
      </c>
      <c r="C964">
        <v>-310.37589869999999</v>
      </c>
      <c r="D964">
        <f t="shared" si="15"/>
        <v>-290.37589869999999</v>
      </c>
      <c r="E964">
        <v>572.30234619999999</v>
      </c>
      <c r="G964">
        <v>1466.85</v>
      </c>
      <c r="H964">
        <v>103.47799999999999</v>
      </c>
    </row>
    <row r="965" spans="1:8" x14ac:dyDescent="0.3">
      <c r="A965">
        <v>1484.7597044338249</v>
      </c>
      <c r="B965">
        <v>-1.208143855385059</v>
      </c>
      <c r="C965">
        <v>-309.76754190000003</v>
      </c>
      <c r="D965">
        <f t="shared" si="15"/>
        <v>-289.76754190000003</v>
      </c>
      <c r="E965">
        <v>570.69901979999997</v>
      </c>
      <c r="G965">
        <v>1468.38</v>
      </c>
      <c r="H965">
        <v>101.878</v>
      </c>
    </row>
    <row r="966" spans="1:8" x14ac:dyDescent="0.3">
      <c r="A966">
        <v>1486.485112948312</v>
      </c>
      <c r="B966">
        <v>-1.2138602993468031</v>
      </c>
      <c r="C966">
        <v>-309.16467549999999</v>
      </c>
      <c r="D966">
        <f t="shared" si="15"/>
        <v>-289.16467549999999</v>
      </c>
      <c r="E966">
        <v>569.08236069999998</v>
      </c>
      <c r="G966">
        <v>1469.6</v>
      </c>
      <c r="H966">
        <v>100.86499999999999</v>
      </c>
    </row>
    <row r="967" spans="1:8" x14ac:dyDescent="0.3">
      <c r="A967">
        <v>1488.2211254314091</v>
      </c>
      <c r="B967">
        <v>-1.2194967943736379</v>
      </c>
      <c r="C967">
        <v>-308.56728190000001</v>
      </c>
      <c r="D967">
        <f t="shared" si="15"/>
        <v>-288.56728190000001</v>
      </c>
      <c r="E967">
        <v>567.4523729</v>
      </c>
      <c r="G967">
        <v>1471.12</v>
      </c>
      <c r="H967">
        <v>99.582999999999998</v>
      </c>
    </row>
    <row r="968" spans="1:8" x14ac:dyDescent="0.3">
      <c r="A968">
        <v>1489.967799042299</v>
      </c>
      <c r="B968">
        <v>-1.2250506223513571</v>
      </c>
      <c r="C968">
        <v>-307.97533709999999</v>
      </c>
      <c r="D968">
        <f t="shared" si="15"/>
        <v>-287.97533709999999</v>
      </c>
      <c r="E968">
        <v>565.80906219999997</v>
      </c>
      <c r="G968">
        <v>1472.34</v>
      </c>
      <c r="H968">
        <v>97.941999999999993</v>
      </c>
    </row>
    <row r="969" spans="1:8" x14ac:dyDescent="0.3">
      <c r="A969">
        <v>1491.725189895536</v>
      </c>
      <c r="B969">
        <v>-1.230518948498625</v>
      </c>
      <c r="C969">
        <v>-307.38881040000001</v>
      </c>
      <c r="D969">
        <f t="shared" si="15"/>
        <v>-287.38881040000001</v>
      </c>
      <c r="E969">
        <v>564.15243640000006</v>
      </c>
      <c r="G969">
        <v>1473.77</v>
      </c>
      <c r="H969">
        <v>96.251000000000005</v>
      </c>
    </row>
    <row r="970" spans="1:8" x14ac:dyDescent="0.3">
      <c r="A970">
        <v>1493.494224369648</v>
      </c>
      <c r="B970">
        <v>-1.235899512893279</v>
      </c>
      <c r="C970">
        <v>-306.80737879999998</v>
      </c>
      <c r="D970">
        <f t="shared" si="15"/>
        <v>-286.80737879999998</v>
      </c>
      <c r="E970">
        <v>562.48168199999998</v>
      </c>
      <c r="G970">
        <v>1475.09</v>
      </c>
      <c r="H970">
        <v>94.994</v>
      </c>
    </row>
    <row r="971" spans="1:8" x14ac:dyDescent="0.3">
      <c r="A971">
        <v>1495.274715637365</v>
      </c>
      <c r="B971">
        <v>-1.2411916778933669</v>
      </c>
      <c r="C971">
        <v>-306.231089</v>
      </c>
      <c r="D971">
        <f t="shared" si="15"/>
        <v>-286.231089</v>
      </c>
      <c r="E971">
        <v>560.79703389999997</v>
      </c>
      <c r="G971">
        <v>1476.41</v>
      </c>
      <c r="H971">
        <v>93.912999999999997</v>
      </c>
    </row>
    <row r="972" spans="1:8" x14ac:dyDescent="0.3">
      <c r="A972">
        <v>1497.0659847659331</v>
      </c>
      <c r="B972">
        <v>-1.2463918323749981</v>
      </c>
      <c r="C972">
        <v>-305.66013199999998</v>
      </c>
      <c r="D972">
        <f t="shared" si="15"/>
        <v>-285.66013199999998</v>
      </c>
      <c r="E972">
        <v>559.09919609999997</v>
      </c>
      <c r="G972">
        <v>1477.68</v>
      </c>
      <c r="H972">
        <v>92.528000000000006</v>
      </c>
    </row>
    <row r="973" spans="1:8" x14ac:dyDescent="0.3">
      <c r="A973">
        <v>1498.868090625534</v>
      </c>
      <c r="B973">
        <v>-1.2514956064265801</v>
      </c>
      <c r="C973">
        <v>-305.09444610000003</v>
      </c>
      <c r="D973">
        <f t="shared" si="15"/>
        <v>-285.09444610000003</v>
      </c>
      <c r="E973">
        <v>557.38817740000002</v>
      </c>
      <c r="G973">
        <v>1478.96</v>
      </c>
      <c r="H973">
        <v>91.13</v>
      </c>
    </row>
    <row r="974" spans="1:8" x14ac:dyDescent="0.3">
      <c r="A974">
        <v>1500.681092207886</v>
      </c>
      <c r="B974">
        <v>-1.256500420498273</v>
      </c>
      <c r="C974">
        <v>-304.53396220000002</v>
      </c>
      <c r="D974">
        <f t="shared" si="15"/>
        <v>-284.53396220000002</v>
      </c>
      <c r="E974">
        <v>555.66398700000002</v>
      </c>
      <c r="G974">
        <v>1480.28</v>
      </c>
      <c r="H974">
        <v>90.073999999999998</v>
      </c>
    </row>
    <row r="975" spans="1:8" x14ac:dyDescent="0.3">
      <c r="A975">
        <v>1502.5050482128991</v>
      </c>
      <c r="B975">
        <v>-1.261403765140138</v>
      </c>
      <c r="C975">
        <v>-303.9786039</v>
      </c>
      <c r="D975">
        <f t="shared" si="15"/>
        <v>-283.9786039</v>
      </c>
      <c r="E975">
        <v>553.92663479999999</v>
      </c>
      <c r="G975">
        <v>1481.5</v>
      </c>
      <c r="H975">
        <v>88.786000000000001</v>
      </c>
    </row>
    <row r="976" spans="1:8" x14ac:dyDescent="0.3">
      <c r="A976">
        <v>1504.340017660656</v>
      </c>
      <c r="B976">
        <v>-1.266203436645174</v>
      </c>
      <c r="C976">
        <v>-303.4282877</v>
      </c>
      <c r="D976">
        <f t="shared" si="15"/>
        <v>-283.4282877</v>
      </c>
      <c r="E976">
        <v>552.17613059999996</v>
      </c>
      <c r="G976">
        <v>1482.72</v>
      </c>
      <c r="H976">
        <v>87.51</v>
      </c>
    </row>
    <row r="977" spans="1:8" x14ac:dyDescent="0.3">
      <c r="A977">
        <v>1506.186059675385</v>
      </c>
      <c r="B977">
        <v>-1.270896982165153</v>
      </c>
      <c r="C977">
        <v>-302.88292250000001</v>
      </c>
      <c r="D977">
        <f t="shared" si="15"/>
        <v>-282.88292250000001</v>
      </c>
      <c r="E977">
        <v>550.41248440000004</v>
      </c>
      <c r="G977">
        <v>1483.84</v>
      </c>
      <c r="H977">
        <v>85.941999999999993</v>
      </c>
    </row>
    <row r="978" spans="1:8" x14ac:dyDescent="0.3">
      <c r="A978">
        <v>1508.04323385832</v>
      </c>
      <c r="B978">
        <v>-1.2754880555388439</v>
      </c>
      <c r="C978">
        <v>-302.34242019999999</v>
      </c>
      <c r="D978">
        <f t="shared" si="15"/>
        <v>-282.34242019999999</v>
      </c>
      <c r="E978">
        <v>548.63570270000002</v>
      </c>
      <c r="G978">
        <v>1485.16</v>
      </c>
      <c r="H978">
        <v>84.721000000000004</v>
      </c>
    </row>
    <row r="979" spans="1:8" x14ac:dyDescent="0.3">
      <c r="A979">
        <v>1509.911600039927</v>
      </c>
      <c r="B979">
        <v>-1.280041566540254</v>
      </c>
      <c r="C979">
        <v>-301.80680560000002</v>
      </c>
      <c r="D979">
        <f t="shared" si="15"/>
        <v>-281.80680560000002</v>
      </c>
      <c r="E979">
        <v>546.84575600000005</v>
      </c>
      <c r="G979">
        <v>1486.28</v>
      </c>
      <c r="H979">
        <v>83.97</v>
      </c>
    </row>
    <row r="980" spans="1:8" x14ac:dyDescent="0.3">
      <c r="A980">
        <v>1511.7912184399229</v>
      </c>
      <c r="B980">
        <v>-1.284406540996764</v>
      </c>
      <c r="C980">
        <v>-301.27583049999998</v>
      </c>
      <c r="D980">
        <f t="shared" si="15"/>
        <v>-281.27583049999998</v>
      </c>
      <c r="E980">
        <v>545.04269450000004</v>
      </c>
      <c r="G980">
        <v>1487.45</v>
      </c>
      <c r="H980">
        <v>83.078999999999994</v>
      </c>
    </row>
    <row r="981" spans="1:8" x14ac:dyDescent="0.3">
      <c r="A981">
        <v>1513.6821500686169</v>
      </c>
      <c r="B981">
        <v>-1.288655631902095</v>
      </c>
      <c r="C981">
        <v>-300.74937180000001</v>
      </c>
      <c r="D981">
        <f t="shared" si="15"/>
        <v>-280.74937180000001</v>
      </c>
      <c r="E981">
        <v>543.22652719999996</v>
      </c>
      <c r="G981">
        <v>1488.62</v>
      </c>
      <c r="H981">
        <v>81.596000000000004</v>
      </c>
    </row>
    <row r="982" spans="1:8" x14ac:dyDescent="0.3">
      <c r="A982">
        <v>1515.584639824154</v>
      </c>
      <c r="B982">
        <v>-1.2927869495920921</v>
      </c>
      <c r="C982">
        <v>-300.22724870000002</v>
      </c>
      <c r="D982">
        <f t="shared" si="15"/>
        <v>-280.22724870000002</v>
      </c>
      <c r="E982">
        <v>541.39708610000002</v>
      </c>
      <c r="G982">
        <v>1489.74</v>
      </c>
      <c r="H982">
        <v>80.326999999999998</v>
      </c>
    </row>
    <row r="983" spans="1:8" x14ac:dyDescent="0.3">
      <c r="A983">
        <v>1517.498913614555</v>
      </c>
      <c r="B983">
        <v>-1.296823501426301</v>
      </c>
      <c r="C983">
        <v>-299.70932620000002</v>
      </c>
      <c r="D983">
        <f t="shared" si="15"/>
        <v>-279.70932620000002</v>
      </c>
      <c r="E983">
        <v>539.55420779999997</v>
      </c>
      <c r="G983">
        <v>1490.86</v>
      </c>
      <c r="H983">
        <v>79.423000000000002</v>
      </c>
    </row>
    <row r="984" spans="1:8" x14ac:dyDescent="0.3">
      <c r="A984">
        <v>1518.942326130421</v>
      </c>
      <c r="B984">
        <v>-1.300343780775759</v>
      </c>
      <c r="C984">
        <v>-299.32369319999998</v>
      </c>
      <c r="D984">
        <f t="shared" si="15"/>
        <v>-279.32369319999998</v>
      </c>
      <c r="E984">
        <v>538.16326319999996</v>
      </c>
      <c r="G984">
        <v>1491.87</v>
      </c>
      <c r="H984">
        <v>78.55</v>
      </c>
    </row>
    <row r="985" spans="1:8" x14ac:dyDescent="0.3">
      <c r="A985">
        <v>1519.4246089043399</v>
      </c>
      <c r="B985">
        <v>-1.3021647500067171</v>
      </c>
      <c r="C985">
        <v>-299.19568939999999</v>
      </c>
      <c r="D985">
        <f t="shared" si="15"/>
        <v>-279.19568939999999</v>
      </c>
      <c r="E985">
        <v>537.69827750000002</v>
      </c>
      <c r="G985">
        <v>1492.99</v>
      </c>
      <c r="H985">
        <v>77.787000000000006</v>
      </c>
    </row>
    <row r="986" spans="1:8" x14ac:dyDescent="0.3">
      <c r="A986">
        <v>1521.3617887380681</v>
      </c>
      <c r="B986">
        <v>-1.304563664395662</v>
      </c>
      <c r="C986">
        <v>-298.68601990000002</v>
      </c>
      <c r="D986">
        <f t="shared" si="15"/>
        <v>-278.68601990000002</v>
      </c>
      <c r="E986">
        <v>535.82934660000001</v>
      </c>
      <c r="G986">
        <v>1494.16</v>
      </c>
      <c r="H986">
        <v>77.043000000000006</v>
      </c>
    </row>
    <row r="987" spans="1:8" x14ac:dyDescent="0.3">
      <c r="A987">
        <v>1523.310518411578</v>
      </c>
      <c r="B987">
        <v>-1.3082008468865181</v>
      </c>
      <c r="C987">
        <v>-298.18015320000001</v>
      </c>
      <c r="D987">
        <f t="shared" si="15"/>
        <v>-278.18015320000001</v>
      </c>
      <c r="E987">
        <v>533.94742040000006</v>
      </c>
      <c r="G987">
        <v>1495.13</v>
      </c>
      <c r="H987">
        <v>76.292000000000002</v>
      </c>
    </row>
    <row r="988" spans="1:8" x14ac:dyDescent="0.3">
      <c r="A988">
        <v>1525.27086281112</v>
      </c>
      <c r="B988">
        <v>-1.311801504358709</v>
      </c>
      <c r="C988">
        <v>-297.67809130000001</v>
      </c>
      <c r="D988">
        <f t="shared" si="15"/>
        <v>-277.67809130000001</v>
      </c>
      <c r="E988">
        <v>532.05245760000003</v>
      </c>
      <c r="G988">
        <v>1496.3</v>
      </c>
      <c r="H988">
        <v>75.578000000000003</v>
      </c>
    </row>
    <row r="989" spans="1:8" x14ac:dyDescent="0.3">
      <c r="A989">
        <v>1527.2428867119629</v>
      </c>
      <c r="B989">
        <v>-1.315205466503846</v>
      </c>
      <c r="C989">
        <v>-297.17952989999998</v>
      </c>
      <c r="D989">
        <f t="shared" si="15"/>
        <v>-277.17952989999998</v>
      </c>
      <c r="E989">
        <v>530.14449669999999</v>
      </c>
      <c r="G989">
        <v>1497.27</v>
      </c>
      <c r="H989">
        <v>75.034999999999997</v>
      </c>
    </row>
    <row r="990" spans="1:8" x14ac:dyDescent="0.3">
      <c r="A990">
        <v>1529.226654446305</v>
      </c>
      <c r="B990">
        <v>-1.318444848756932</v>
      </c>
      <c r="C990">
        <v>-296.68421949999998</v>
      </c>
      <c r="D990">
        <f t="shared" si="15"/>
        <v>-276.68421949999998</v>
      </c>
      <c r="E990">
        <v>528.22355889999994</v>
      </c>
      <c r="G990">
        <v>1498.44</v>
      </c>
      <c r="H990">
        <v>74.296000000000006</v>
      </c>
    </row>
    <row r="991" spans="1:8" x14ac:dyDescent="0.3">
      <c r="A991">
        <v>1531.222230294165</v>
      </c>
      <c r="B991">
        <v>-1.3216632248078031</v>
      </c>
      <c r="C991">
        <v>-296.1921825</v>
      </c>
      <c r="D991">
        <f t="shared" si="15"/>
        <v>-276.1921825</v>
      </c>
      <c r="E991">
        <v>526.28959339999994</v>
      </c>
      <c r="G991">
        <v>1499.4</v>
      </c>
      <c r="H991">
        <v>73.533000000000001</v>
      </c>
    </row>
    <row r="992" spans="1:8" x14ac:dyDescent="0.3">
      <c r="A992">
        <v>1533.229677695547</v>
      </c>
      <c r="B992">
        <v>-1.324636499053552</v>
      </c>
      <c r="C992">
        <v>-295.70300500000002</v>
      </c>
      <c r="D992">
        <f t="shared" si="15"/>
        <v>-275.70300500000002</v>
      </c>
      <c r="E992">
        <v>524.34265979999998</v>
      </c>
      <c r="G992">
        <v>1500.42</v>
      </c>
      <c r="H992">
        <v>72.77</v>
      </c>
    </row>
    <row r="993" spans="1:8" x14ac:dyDescent="0.3">
      <c r="A993">
        <v>1535.2490587642651</v>
      </c>
      <c r="B993">
        <v>-1.3275115384016389</v>
      </c>
      <c r="C993">
        <v>-295.21655229999999</v>
      </c>
      <c r="D993">
        <f t="shared" si="15"/>
        <v>-275.21655229999999</v>
      </c>
      <c r="E993">
        <v>522.38274560000002</v>
      </c>
      <c r="G993">
        <v>1501.34</v>
      </c>
      <c r="H993">
        <v>71.91</v>
      </c>
    </row>
    <row r="994" spans="1:8" x14ac:dyDescent="0.3">
      <c r="A994">
        <v>1537.2804349180831</v>
      </c>
      <c r="B994">
        <v>-1.3302601177169251</v>
      </c>
      <c r="C994">
        <v>-294.7326309</v>
      </c>
      <c r="D994">
        <f t="shared" si="15"/>
        <v>-274.7326309</v>
      </c>
      <c r="E994">
        <v>520.409852</v>
      </c>
      <c r="G994">
        <v>1502.4</v>
      </c>
      <c r="H994">
        <v>70.896000000000001</v>
      </c>
    </row>
    <row r="995" spans="1:8" x14ac:dyDescent="0.3">
      <c r="A995">
        <v>1539.3238653937551</v>
      </c>
      <c r="B995">
        <v>-1.332812087908378</v>
      </c>
      <c r="C995">
        <v>-294.25090410000001</v>
      </c>
      <c r="D995">
        <f t="shared" si="15"/>
        <v>-274.25090410000001</v>
      </c>
      <c r="E995">
        <v>518.42401529999995</v>
      </c>
      <c r="G995">
        <v>1503.37</v>
      </c>
      <c r="H995">
        <v>69.638999999999996</v>
      </c>
    </row>
    <row r="996" spans="1:8" x14ac:dyDescent="0.3">
      <c r="A996">
        <v>1541.379407522965</v>
      </c>
      <c r="B996">
        <v>-1.335291237971759</v>
      </c>
      <c r="C996">
        <v>-293.77127589999998</v>
      </c>
      <c r="D996">
        <f t="shared" si="15"/>
        <v>-273.77127589999998</v>
      </c>
      <c r="E996">
        <v>516.42521309999995</v>
      </c>
      <c r="G996">
        <v>1504.23</v>
      </c>
      <c r="H996">
        <v>68.442999999999998</v>
      </c>
    </row>
    <row r="997" spans="1:8" x14ac:dyDescent="0.3">
      <c r="A997">
        <v>1543.447115687728</v>
      </c>
      <c r="B997">
        <v>-1.337535228837565</v>
      </c>
      <c r="C997">
        <v>-293.29332199999999</v>
      </c>
      <c r="D997">
        <f t="shared" si="15"/>
        <v>-273.29332199999999</v>
      </c>
      <c r="E997">
        <v>514.41350309999996</v>
      </c>
      <c r="G997">
        <v>1505.3</v>
      </c>
      <c r="H997">
        <v>67.741</v>
      </c>
    </row>
    <row r="998" spans="1:8" x14ac:dyDescent="0.3">
      <c r="A998">
        <v>1545.5270413685371</v>
      </c>
      <c r="B998">
        <v>-1.3397053099711731</v>
      </c>
      <c r="C998">
        <v>-292.8169365</v>
      </c>
      <c r="D998">
        <f t="shared" si="15"/>
        <v>-272.8169365</v>
      </c>
      <c r="E998">
        <v>512.38886790000004</v>
      </c>
      <c r="G998">
        <v>1506.22</v>
      </c>
      <c r="H998">
        <v>66.965999999999994</v>
      </c>
    </row>
    <row r="999" spans="1:8" x14ac:dyDescent="0.3">
      <c r="A999">
        <v>1547.6193068209629</v>
      </c>
      <c r="B999">
        <v>-1.3416609181678441</v>
      </c>
      <c r="C999">
        <v>-292.34170849999998</v>
      </c>
      <c r="D999">
        <f t="shared" si="15"/>
        <v>-272.34170849999998</v>
      </c>
      <c r="E999">
        <v>510.3512877</v>
      </c>
      <c r="G999">
        <v>1507.13</v>
      </c>
      <c r="H999">
        <v>66.221000000000004</v>
      </c>
    </row>
    <row r="1000" spans="1:8" x14ac:dyDescent="0.3">
      <c r="A1000">
        <v>1549.724391546943</v>
      </c>
      <c r="B1000">
        <v>-1.3435170998755379</v>
      </c>
      <c r="C1000">
        <v>-291.86737490000002</v>
      </c>
      <c r="D1000">
        <f t="shared" si="15"/>
        <v>-271.86737490000002</v>
      </c>
      <c r="E1000">
        <v>508.30033930000002</v>
      </c>
      <c r="G1000">
        <v>1508.2</v>
      </c>
      <c r="H1000">
        <v>65.757000000000005</v>
      </c>
    </row>
    <row r="1001" spans="1:8" x14ac:dyDescent="0.3">
      <c r="A1001">
        <v>1551.8418808662129</v>
      </c>
      <c r="B1001">
        <v>-1.345212618510061</v>
      </c>
      <c r="C1001">
        <v>-291.39374479999998</v>
      </c>
      <c r="D1001">
        <f t="shared" si="15"/>
        <v>-271.39374479999998</v>
      </c>
      <c r="E1001">
        <v>506.23649929999999</v>
      </c>
      <c r="G1001">
        <v>1508.96</v>
      </c>
      <c r="H1001">
        <v>65.701999999999998</v>
      </c>
    </row>
    <row r="1002" spans="1:8" x14ac:dyDescent="0.3">
      <c r="A1002">
        <v>1553.971804355823</v>
      </c>
      <c r="B1002">
        <v>-1.3467311787138989</v>
      </c>
      <c r="C1002">
        <v>-290.92048649999998</v>
      </c>
      <c r="D1002">
        <f t="shared" si="15"/>
        <v>-270.92048649999998</v>
      </c>
      <c r="E1002">
        <v>504.15981909999999</v>
      </c>
      <c r="G1002">
        <v>1510.03</v>
      </c>
      <c r="H1002">
        <v>65.323999999999998</v>
      </c>
    </row>
    <row r="1003" spans="1:8" x14ac:dyDescent="0.3">
      <c r="A1003">
        <v>1556.1141843663429</v>
      </c>
      <c r="B1003">
        <v>-1.3481370439468801</v>
      </c>
      <c r="C1003">
        <v>-290.44739750000002</v>
      </c>
      <c r="D1003">
        <f t="shared" si="15"/>
        <v>-270.44739750000002</v>
      </c>
      <c r="E1003">
        <v>502.07032659999999</v>
      </c>
      <c r="G1003">
        <v>1510.8</v>
      </c>
      <c r="H1003">
        <v>64.468999999999994</v>
      </c>
    </row>
    <row r="1004" spans="1:8" x14ac:dyDescent="0.3">
      <c r="A1004">
        <v>1558.2690351799711</v>
      </c>
      <c r="B1004">
        <v>-1.349313080954577</v>
      </c>
      <c r="C1004">
        <v>-289.9740266</v>
      </c>
      <c r="D1004">
        <f t="shared" si="15"/>
        <v>-269.9740266</v>
      </c>
      <c r="E1004">
        <v>499.96811300000002</v>
      </c>
      <c r="G1004">
        <v>1511.71</v>
      </c>
      <c r="H1004">
        <v>63.682000000000002</v>
      </c>
    </row>
    <row r="1005" spans="1:8" x14ac:dyDescent="0.3">
      <c r="A1005">
        <v>1560.436361973977</v>
      </c>
      <c r="B1005">
        <v>-1.350331267415269</v>
      </c>
      <c r="C1005">
        <v>-289.50006810000002</v>
      </c>
      <c r="D1005">
        <f t="shared" si="15"/>
        <v>-269.50006810000002</v>
      </c>
      <c r="E1005">
        <v>497.85324450000002</v>
      </c>
      <c r="G1005">
        <v>1512.63</v>
      </c>
      <c r="H1005">
        <v>62.656999999999996</v>
      </c>
    </row>
    <row r="1006" spans="1:8" x14ac:dyDescent="0.3">
      <c r="A1006">
        <v>1562.6161603162341</v>
      </c>
      <c r="B1006">
        <v>-1.351195588226604</v>
      </c>
      <c r="C1006">
        <v>-289.02522090000002</v>
      </c>
      <c r="D1006">
        <f t="shared" si="15"/>
        <v>-269.02522090000002</v>
      </c>
      <c r="E1006">
        <v>495.72579510000003</v>
      </c>
      <c r="G1006">
        <v>1513.39</v>
      </c>
      <c r="H1006">
        <v>61.734999999999999</v>
      </c>
    </row>
    <row r="1007" spans="1:8" x14ac:dyDescent="0.3">
      <c r="A1007">
        <v>1564.808415291413</v>
      </c>
      <c r="B1007">
        <v>-1.3518450775765221</v>
      </c>
      <c r="C1007">
        <v>-288.5490499</v>
      </c>
      <c r="D1007">
        <f t="shared" si="15"/>
        <v>-268.5490499</v>
      </c>
      <c r="E1007">
        <v>493.58587849999998</v>
      </c>
      <c r="G1007">
        <v>1514.36</v>
      </c>
      <c r="H1007">
        <v>61.033000000000001</v>
      </c>
    </row>
    <row r="1008" spans="1:8" x14ac:dyDescent="0.3">
      <c r="A1008">
        <v>1567.013100766336</v>
      </c>
      <c r="B1008">
        <v>-1.3523130624950059</v>
      </c>
      <c r="C1008">
        <v>-288.07118609999998</v>
      </c>
      <c r="D1008">
        <f t="shared" si="15"/>
        <v>-268.07118609999998</v>
      </c>
      <c r="E1008">
        <v>491.43360430000001</v>
      </c>
      <c r="G1008">
        <v>1515.22</v>
      </c>
      <c r="H1008">
        <v>60.313000000000002</v>
      </c>
    </row>
    <row r="1009" spans="1:8" x14ac:dyDescent="0.3">
      <c r="A1009">
        <v>1569.2301788759021</v>
      </c>
      <c r="B1009">
        <v>-1.3526116119575531</v>
      </c>
      <c r="C1009">
        <v>-287.59128240000001</v>
      </c>
      <c r="D1009">
        <f t="shared" si="15"/>
        <v>-267.59128240000001</v>
      </c>
      <c r="E1009">
        <v>489.2690887</v>
      </c>
      <c r="G1009">
        <v>1515.98</v>
      </c>
      <c r="H1009">
        <v>59.831000000000003</v>
      </c>
    </row>
    <row r="1010" spans="1:8" x14ac:dyDescent="0.3">
      <c r="A1010">
        <v>1571.459600456737</v>
      </c>
      <c r="B1010">
        <v>-1.3527091681363701</v>
      </c>
      <c r="C1010">
        <v>-287.1089192</v>
      </c>
      <c r="D1010">
        <f t="shared" si="15"/>
        <v>-267.1089192</v>
      </c>
      <c r="E1010">
        <v>487.09247520000002</v>
      </c>
      <c r="G1010">
        <v>1516.75</v>
      </c>
      <c r="H1010">
        <v>59.274999999999999</v>
      </c>
    </row>
    <row r="1011" spans="1:8" x14ac:dyDescent="0.3">
      <c r="A1011">
        <v>1573.701803393823</v>
      </c>
      <c r="B1011">
        <v>-1.352605291018</v>
      </c>
      <c r="C1011">
        <v>-286.62356319999998</v>
      </c>
      <c r="D1011">
        <f t="shared" si="15"/>
        <v>-266.62356319999998</v>
      </c>
      <c r="E1011">
        <v>484.90343350000001</v>
      </c>
      <c r="G1011">
        <v>1517.81</v>
      </c>
      <c r="H1011">
        <v>58.646999999999998</v>
      </c>
    </row>
    <row r="1012" spans="1:8" x14ac:dyDescent="0.3">
      <c r="A1012">
        <v>1575.956935404296</v>
      </c>
      <c r="B1012">
        <v>-1.352304907185566</v>
      </c>
      <c r="C1012">
        <v>-286.13474719999999</v>
      </c>
      <c r="D1012">
        <f t="shared" si="15"/>
        <v>-266.13474719999999</v>
      </c>
      <c r="E1012">
        <v>482.70191599999998</v>
      </c>
      <c r="G1012">
        <v>1518.58</v>
      </c>
      <c r="H1012">
        <v>58.109000000000002</v>
      </c>
    </row>
    <row r="1013" spans="1:8" x14ac:dyDescent="0.3">
      <c r="A1013">
        <v>1578.2242010255379</v>
      </c>
      <c r="B1013">
        <v>-1.351804214406984</v>
      </c>
      <c r="C1013">
        <v>-285.64219300000002</v>
      </c>
      <c r="D1013">
        <f t="shared" si="15"/>
        <v>-265.64219300000002</v>
      </c>
      <c r="E1013">
        <v>480.48879970000002</v>
      </c>
      <c r="G1013">
        <v>1519.34</v>
      </c>
      <c r="H1013">
        <v>57.823</v>
      </c>
    </row>
    <row r="1014" spans="1:8" x14ac:dyDescent="0.3">
      <c r="A1014">
        <v>1580.5034875544291</v>
      </c>
      <c r="B1014">
        <v>-1.351100288470297</v>
      </c>
      <c r="C1014">
        <v>-285.14546130000002</v>
      </c>
      <c r="D1014">
        <f t="shared" si="15"/>
        <v>-265.14546130000002</v>
      </c>
      <c r="E1014">
        <v>478.26429869999998</v>
      </c>
      <c r="G1014">
        <v>1520.1</v>
      </c>
      <c r="H1014">
        <v>57.438000000000002</v>
      </c>
    </row>
    <row r="1015" spans="1:8" x14ac:dyDescent="0.3">
      <c r="A1015">
        <v>1582.7946648809429</v>
      </c>
      <c r="B1015">
        <v>-1.3501905328530841</v>
      </c>
      <c r="C1015">
        <v>-284.64410409999999</v>
      </c>
      <c r="D1015">
        <f t="shared" si="15"/>
        <v>-264.64410409999999</v>
      </c>
      <c r="E1015">
        <v>476.02864790000001</v>
      </c>
      <c r="G1015">
        <v>1520.87</v>
      </c>
      <c r="H1015">
        <v>56.991999999999997</v>
      </c>
    </row>
    <row r="1016" spans="1:8" x14ac:dyDescent="0.3">
      <c r="A1016">
        <v>1585.097585431366</v>
      </c>
      <c r="B1016">
        <v>-1.349065951295159</v>
      </c>
      <c r="C1016">
        <v>-284.13765050000001</v>
      </c>
      <c r="D1016">
        <f t="shared" si="15"/>
        <v>-264.13765050000001</v>
      </c>
      <c r="E1016">
        <v>473.78210660000002</v>
      </c>
      <c r="G1016">
        <v>1521.63</v>
      </c>
      <c r="H1016">
        <v>56.546999999999997</v>
      </c>
    </row>
    <row r="1017" spans="1:8" x14ac:dyDescent="0.3">
      <c r="A1017">
        <v>1587.412083545614</v>
      </c>
      <c r="B1017">
        <v>-1.3477284127407521</v>
      </c>
      <c r="C1017">
        <v>-283.62563130000001</v>
      </c>
      <c r="D1017">
        <f t="shared" si="15"/>
        <v>-263.62563130000001</v>
      </c>
      <c r="E1017">
        <v>471.52495399999998</v>
      </c>
      <c r="G1017">
        <v>1522.39</v>
      </c>
      <c r="H1017">
        <v>56.180999999999997</v>
      </c>
    </row>
    <row r="1018" spans="1:8" x14ac:dyDescent="0.3">
      <c r="A1018">
        <v>1589.738575715744</v>
      </c>
      <c r="B1018">
        <v>-1.346174908758015</v>
      </c>
      <c r="C1018">
        <v>-283.1074347</v>
      </c>
      <c r="D1018">
        <f t="shared" si="15"/>
        <v>-263.1074347</v>
      </c>
      <c r="E1018">
        <v>469.25690680000002</v>
      </c>
      <c r="G1018">
        <v>1523.16</v>
      </c>
      <c r="H1018">
        <v>55.820999999999998</v>
      </c>
    </row>
    <row r="1019" spans="1:8" x14ac:dyDescent="0.3">
      <c r="A1019">
        <v>1592.077035185318</v>
      </c>
      <c r="B1019">
        <v>-1.3443954473918911</v>
      </c>
      <c r="C1019">
        <v>-282.58251669999999</v>
      </c>
      <c r="D1019">
        <f t="shared" si="15"/>
        <v>-262.58251669999999</v>
      </c>
      <c r="E1019">
        <v>466.97812340000002</v>
      </c>
      <c r="G1019">
        <v>1523.92</v>
      </c>
      <c r="H1019">
        <v>55.631</v>
      </c>
    </row>
    <row r="1020" spans="1:8" x14ac:dyDescent="0.3">
      <c r="A1020">
        <v>1594.426444193716</v>
      </c>
      <c r="B1020">
        <v>-1.342371417786874</v>
      </c>
      <c r="C1020">
        <v>-282.05050799999998</v>
      </c>
      <c r="D1020">
        <f t="shared" si="15"/>
        <v>-262.05050799999998</v>
      </c>
      <c r="E1020">
        <v>464.68974200000002</v>
      </c>
      <c r="G1020">
        <v>1524.68</v>
      </c>
      <c r="H1020">
        <v>55.637</v>
      </c>
    </row>
    <row r="1021" spans="1:8" x14ac:dyDescent="0.3">
      <c r="A1021">
        <v>1596.786562498887</v>
      </c>
      <c r="B1021">
        <v>-1.340100623478798</v>
      </c>
      <c r="C1021">
        <v>-281.51085549999999</v>
      </c>
      <c r="D1021">
        <f t="shared" si="15"/>
        <v>-261.51085549999999</v>
      </c>
      <c r="E1021">
        <v>462.39214900000002</v>
      </c>
      <c r="G1021">
        <v>1525.44</v>
      </c>
      <c r="H1021">
        <v>55.436</v>
      </c>
    </row>
    <row r="1022" spans="1:8" x14ac:dyDescent="0.3">
      <c r="A1022">
        <v>1599.1571352202629</v>
      </c>
      <c r="B1022">
        <v>-1.3375912492480071</v>
      </c>
      <c r="C1022">
        <v>-280.96302320000001</v>
      </c>
      <c r="D1022">
        <f t="shared" si="15"/>
        <v>-260.96302320000001</v>
      </c>
      <c r="E1022">
        <v>460.08574599999997</v>
      </c>
      <c r="G1022">
        <v>1526.21</v>
      </c>
      <c r="H1022">
        <v>55.283000000000001</v>
      </c>
    </row>
    <row r="1023" spans="1:8" x14ac:dyDescent="0.3">
      <c r="A1023">
        <v>1599.69395636735</v>
      </c>
      <c r="B1023">
        <v>-1.335962276711768</v>
      </c>
      <c r="C1023">
        <v>-280.83811480000003</v>
      </c>
      <c r="D1023">
        <f t="shared" si="15"/>
        <v>-260.83811480000003</v>
      </c>
      <c r="E1023">
        <v>459.56365899999997</v>
      </c>
      <c r="G1023">
        <v>1527.28</v>
      </c>
      <c r="H1023">
        <v>55.039000000000001</v>
      </c>
    </row>
    <row r="1024" spans="1:8" x14ac:dyDescent="0.3">
      <c r="A1024">
        <v>1601.5378944982119</v>
      </c>
      <c r="B1024">
        <v>-1.334527580819171</v>
      </c>
      <c r="C1024">
        <v>-280.40649189999999</v>
      </c>
      <c r="D1024">
        <f t="shared" si="15"/>
        <v>-260.40649189999999</v>
      </c>
      <c r="E1024">
        <v>457.77094890000001</v>
      </c>
      <c r="G1024">
        <v>1528.04</v>
      </c>
      <c r="H1024">
        <v>55.137</v>
      </c>
    </row>
    <row r="1025" spans="1:8" x14ac:dyDescent="0.3">
      <c r="A1025">
        <v>1603.929720443567</v>
      </c>
      <c r="B1025">
        <v>-1.331878196509608</v>
      </c>
      <c r="C1025">
        <v>-279.84046239999998</v>
      </c>
      <c r="D1025">
        <f t="shared" si="15"/>
        <v>-259.84046239999998</v>
      </c>
      <c r="E1025">
        <v>455.44706380000002</v>
      </c>
      <c r="G1025">
        <v>1528.8</v>
      </c>
      <c r="H1025">
        <v>55.161000000000001</v>
      </c>
    </row>
    <row r="1026" spans="1:8" x14ac:dyDescent="0.3">
      <c r="A1026">
        <v>1606.3312984659999</v>
      </c>
      <c r="B1026">
        <v>-1.328669092948255</v>
      </c>
      <c r="C1026">
        <v>-279.26463999999999</v>
      </c>
      <c r="D1026">
        <f t="shared" si="15"/>
        <v>-259.26463999999999</v>
      </c>
      <c r="E1026">
        <v>453.11553950000001</v>
      </c>
      <c r="G1026">
        <v>1529.56</v>
      </c>
      <c r="H1026">
        <v>55.350999999999999</v>
      </c>
    </row>
    <row r="1027" spans="1:8" x14ac:dyDescent="0.3">
      <c r="A1027">
        <v>1608.742126652751</v>
      </c>
      <c r="B1027">
        <v>-1.325222719875758</v>
      </c>
      <c r="C1027">
        <v>-278.67853689999998</v>
      </c>
      <c r="D1027">
        <f t="shared" ref="D1027:D1090" si="16">C1027+20</f>
        <v>-258.67853689999998</v>
      </c>
      <c r="E1027">
        <v>450.77704089999997</v>
      </c>
      <c r="G1027">
        <v>1530.33</v>
      </c>
      <c r="H1027">
        <v>55.600999999999999</v>
      </c>
    </row>
    <row r="1028" spans="1:8" x14ac:dyDescent="0.3">
      <c r="A1028">
        <v>1611.161889856955</v>
      </c>
      <c r="B1028">
        <v>-1.3215376806822461</v>
      </c>
      <c r="C1028">
        <v>-278.08161619999998</v>
      </c>
      <c r="D1028">
        <f t="shared" si="16"/>
        <v>-258.08161619999998</v>
      </c>
      <c r="E1028">
        <v>448.4320591</v>
      </c>
      <c r="G1028">
        <v>1531.09</v>
      </c>
      <c r="H1028">
        <v>55.68</v>
      </c>
    </row>
    <row r="1029" spans="1:8" x14ac:dyDescent="0.3">
      <c r="A1029">
        <v>1613.590267744401</v>
      </c>
      <c r="B1029">
        <v>-1.317595624366716</v>
      </c>
      <c r="C1029">
        <v>-277.47329810000002</v>
      </c>
      <c r="D1029">
        <f t="shared" si="16"/>
        <v>-257.47329810000002</v>
      </c>
      <c r="E1029">
        <v>446.08110859999999</v>
      </c>
      <c r="G1029">
        <v>1531.85</v>
      </c>
      <c r="H1029">
        <v>56.155999999999999</v>
      </c>
    </row>
    <row r="1030" spans="1:8" x14ac:dyDescent="0.3">
      <c r="A1030">
        <v>1616.028137379385</v>
      </c>
      <c r="B1030">
        <v>-1.313419670628752</v>
      </c>
      <c r="C1030">
        <v>-276.85275180000002</v>
      </c>
      <c r="D1030">
        <f t="shared" si="16"/>
        <v>-256.85275180000002</v>
      </c>
      <c r="E1030">
        <v>443.72353980000003</v>
      </c>
      <c r="G1030">
        <v>1532.62</v>
      </c>
      <c r="H1030">
        <v>56.351999999999997</v>
      </c>
    </row>
    <row r="1031" spans="1:8" x14ac:dyDescent="0.3">
      <c r="A1031">
        <v>1618.473877803777</v>
      </c>
      <c r="B1031">
        <v>-1.3089989290062909</v>
      </c>
      <c r="C1031">
        <v>-276.21975229999998</v>
      </c>
      <c r="D1031">
        <f t="shared" si="16"/>
        <v>-256.21975229999998</v>
      </c>
      <c r="E1031">
        <v>441.36113469999998</v>
      </c>
      <c r="G1031">
        <v>1533.38</v>
      </c>
      <c r="H1031">
        <v>57.168999999999997</v>
      </c>
    </row>
    <row r="1032" spans="1:8" x14ac:dyDescent="0.3">
      <c r="A1032">
        <v>1620.927145740575</v>
      </c>
      <c r="B1032">
        <v>-1.3043325089603159</v>
      </c>
      <c r="C1032">
        <v>-275.57375359999997</v>
      </c>
      <c r="D1032">
        <f t="shared" si="16"/>
        <v>-255.57375359999997</v>
      </c>
      <c r="E1032">
        <v>438.99444729999999</v>
      </c>
      <c r="G1032">
        <v>1534.14</v>
      </c>
      <c r="H1032">
        <v>57.261000000000003</v>
      </c>
    </row>
    <row r="1033" spans="1:8" x14ac:dyDescent="0.3">
      <c r="A1033">
        <v>1623.3875931821381</v>
      </c>
      <c r="B1033">
        <v>-1.2994188831461</v>
      </c>
      <c r="C1033">
        <v>-274.91420920000002</v>
      </c>
      <c r="D1033">
        <f t="shared" si="16"/>
        <v>-254.91420920000002</v>
      </c>
      <c r="E1033">
        <v>436.6240459</v>
      </c>
      <c r="G1033">
        <v>1534.91</v>
      </c>
      <c r="H1033">
        <v>57.78</v>
      </c>
    </row>
    <row r="1034" spans="1:8" x14ac:dyDescent="0.3">
      <c r="A1034">
        <v>1625.844660492837</v>
      </c>
      <c r="B1034">
        <v>-1.2942573905775461</v>
      </c>
      <c r="C1034">
        <v>-274.24336169999998</v>
      </c>
      <c r="D1034">
        <f t="shared" si="16"/>
        <v>-254.24336169999998</v>
      </c>
      <c r="E1034">
        <v>434.26033200000001</v>
      </c>
      <c r="G1034">
        <v>1535.67</v>
      </c>
      <c r="H1034">
        <v>57.774000000000001</v>
      </c>
    </row>
    <row r="1035" spans="1:8" x14ac:dyDescent="0.3">
      <c r="A1035">
        <v>1628.283588806836</v>
      </c>
      <c r="B1035">
        <v>-1.2888549602683861</v>
      </c>
      <c r="C1035">
        <v>-273.56480090000002</v>
      </c>
      <c r="D1035">
        <f t="shared" si="16"/>
        <v>-253.56480090000002</v>
      </c>
      <c r="E1035">
        <v>431.91769959999999</v>
      </c>
      <c r="G1035">
        <v>1536.43</v>
      </c>
      <c r="H1035">
        <v>58.414999999999999</v>
      </c>
    </row>
    <row r="1036" spans="1:8" x14ac:dyDescent="0.3">
      <c r="A1036">
        <v>1630.703603238338</v>
      </c>
      <c r="B1036">
        <v>-1.2832473947914851</v>
      </c>
      <c r="C1036">
        <v>-272.87847840000001</v>
      </c>
      <c r="D1036">
        <f t="shared" si="16"/>
        <v>-252.87847840000001</v>
      </c>
      <c r="E1036">
        <v>429.59704640000001</v>
      </c>
      <c r="G1036">
        <v>1537.35</v>
      </c>
      <c r="H1036">
        <v>59.366999999999997</v>
      </c>
    </row>
    <row r="1037" spans="1:8" x14ac:dyDescent="0.3">
      <c r="A1037">
        <v>1633.105023454016</v>
      </c>
      <c r="B1037">
        <v>-1.277472264328869</v>
      </c>
      <c r="C1037">
        <v>-272.18414159999998</v>
      </c>
      <c r="D1037">
        <f t="shared" si="16"/>
        <v>-252.18414159999998</v>
      </c>
      <c r="E1037">
        <v>427.29819550000002</v>
      </c>
      <c r="G1037">
        <v>1538.26</v>
      </c>
      <c r="H1037">
        <v>59.366999999999997</v>
      </c>
    </row>
    <row r="1038" spans="1:8" x14ac:dyDescent="0.3">
      <c r="A1038">
        <v>1635.4881599436701</v>
      </c>
      <c r="B1038">
        <v>-1.271512586900396</v>
      </c>
      <c r="C1038">
        <v>-271.48150750000002</v>
      </c>
      <c r="D1038">
        <f t="shared" si="16"/>
        <v>-251.48150750000002</v>
      </c>
      <c r="E1038">
        <v>425.02099440000001</v>
      </c>
      <c r="G1038">
        <v>1539.02</v>
      </c>
      <c r="H1038">
        <v>59.837000000000003</v>
      </c>
    </row>
    <row r="1039" spans="1:8" x14ac:dyDescent="0.3">
      <c r="A1039">
        <v>1637.851566739339</v>
      </c>
      <c r="B1039">
        <v>-1.2653735257099989</v>
      </c>
      <c r="C1039">
        <v>-270.77083950000002</v>
      </c>
      <c r="D1039">
        <f t="shared" si="16"/>
        <v>-250.77083950000002</v>
      </c>
      <c r="E1039">
        <v>422.76696629999998</v>
      </c>
      <c r="G1039">
        <v>1539.79</v>
      </c>
      <c r="H1039">
        <v>60.948</v>
      </c>
    </row>
    <row r="1040" spans="1:8" x14ac:dyDescent="0.3">
      <c r="A1040">
        <v>1640.196787913264</v>
      </c>
      <c r="B1040">
        <v>-1.2590635222760029</v>
      </c>
      <c r="C1040">
        <v>-270.05154049999999</v>
      </c>
      <c r="D1040">
        <f t="shared" si="16"/>
        <v>-250.05154049999999</v>
      </c>
      <c r="E1040">
        <v>420.53477650000002</v>
      </c>
      <c r="G1040">
        <v>1540.55</v>
      </c>
      <c r="H1040">
        <v>61.509</v>
      </c>
    </row>
    <row r="1041" spans="1:8" x14ac:dyDescent="0.3">
      <c r="A1041">
        <v>1642.524727545652</v>
      </c>
      <c r="B1041">
        <v>-1.252584525451014</v>
      </c>
      <c r="C1041">
        <v>-269.32320120000003</v>
      </c>
      <c r="D1041">
        <f t="shared" si="16"/>
        <v>-249.32320120000003</v>
      </c>
      <c r="E1041">
        <v>418.32370780000002</v>
      </c>
      <c r="G1041">
        <v>1541.62</v>
      </c>
      <c r="H1041">
        <v>61.832999999999998</v>
      </c>
    </row>
    <row r="1042" spans="1:8" x14ac:dyDescent="0.3">
      <c r="A1042">
        <v>1644.8356569879879</v>
      </c>
      <c r="B1042">
        <v>-1.2459397849892151</v>
      </c>
      <c r="C1042">
        <v>-268.58561529999997</v>
      </c>
      <c r="D1042">
        <f t="shared" si="16"/>
        <v>-248.58561529999997</v>
      </c>
      <c r="E1042">
        <v>416.13364799999999</v>
      </c>
      <c r="G1042">
        <v>1542.38</v>
      </c>
      <c r="H1042">
        <v>62.265999999999998</v>
      </c>
    </row>
    <row r="1043" spans="1:8" x14ac:dyDescent="0.3">
      <c r="A1043">
        <v>1647.129840533644</v>
      </c>
      <c r="B1043">
        <v>-1.2391338895478961</v>
      </c>
      <c r="C1043">
        <v>-267.838594</v>
      </c>
      <c r="D1043">
        <f t="shared" si="16"/>
        <v>-247.838594</v>
      </c>
      <c r="E1043">
        <v>413.96449209999997</v>
      </c>
      <c r="G1043">
        <v>1543.14</v>
      </c>
      <c r="H1043">
        <v>63.328000000000003</v>
      </c>
    </row>
    <row r="1044" spans="1:8" x14ac:dyDescent="0.3">
      <c r="A1044">
        <v>1649.407535092123</v>
      </c>
      <c r="B1044">
        <v>-1.232128023744274</v>
      </c>
      <c r="C1044">
        <v>-267.08187249999997</v>
      </c>
      <c r="D1044">
        <f t="shared" si="16"/>
        <v>-247.08187249999997</v>
      </c>
      <c r="E1044">
        <v>411.8161753</v>
      </c>
      <c r="G1044">
        <v>1544.21</v>
      </c>
      <c r="H1044">
        <v>64.102999999999994</v>
      </c>
    </row>
    <row r="1045" spans="1:8" x14ac:dyDescent="0.3">
      <c r="A1045">
        <v>1651.668428022027</v>
      </c>
      <c r="B1045">
        <v>-1.2249897300310491</v>
      </c>
      <c r="C1045">
        <v>-266.31553009999999</v>
      </c>
      <c r="D1045">
        <f t="shared" si="16"/>
        <v>-246.31553009999999</v>
      </c>
      <c r="E1045">
        <v>409.68912189999998</v>
      </c>
      <c r="G1045">
        <v>1544.98</v>
      </c>
      <c r="H1045">
        <v>65.006</v>
      </c>
    </row>
    <row r="1046" spans="1:8" x14ac:dyDescent="0.3">
      <c r="A1046">
        <v>1653.9123345324861</v>
      </c>
      <c r="B1046">
        <v>-1.2177154175259191</v>
      </c>
      <c r="C1046">
        <v>-265.53960899999998</v>
      </c>
      <c r="D1046">
        <f t="shared" si="16"/>
        <v>-245.53960899999998</v>
      </c>
      <c r="E1046">
        <v>407.58363789999999</v>
      </c>
      <c r="G1046">
        <v>1546.04</v>
      </c>
      <c r="H1046">
        <v>65.47</v>
      </c>
    </row>
    <row r="1047" spans="1:8" x14ac:dyDescent="0.3">
      <c r="A1047">
        <v>1656.140592065183</v>
      </c>
      <c r="B1047">
        <v>-1.210301278900459</v>
      </c>
      <c r="C1047">
        <v>-264.75361900000001</v>
      </c>
      <c r="D1047">
        <f t="shared" si="16"/>
        <v>-244.75361900000001</v>
      </c>
      <c r="E1047">
        <v>405.49860760000001</v>
      </c>
      <c r="G1047">
        <v>1546.81</v>
      </c>
      <c r="H1047">
        <v>66.293999999999997</v>
      </c>
    </row>
    <row r="1048" spans="1:8" x14ac:dyDescent="0.3">
      <c r="A1048">
        <v>1658.3534314812059</v>
      </c>
      <c r="B1048">
        <v>-1.202748136114177</v>
      </c>
      <c r="C1048">
        <v>-263.95745040000003</v>
      </c>
      <c r="D1048">
        <f t="shared" si="16"/>
        <v>-243.95745040000003</v>
      </c>
      <c r="E1048">
        <v>403.43395900000002</v>
      </c>
      <c r="G1048">
        <v>1547.88</v>
      </c>
      <c r="H1048">
        <v>67.123999999999995</v>
      </c>
    </row>
    <row r="1049" spans="1:8" x14ac:dyDescent="0.3">
      <c r="A1049">
        <v>1660.5510779898671</v>
      </c>
      <c r="B1049">
        <v>-1.1949633215827959</v>
      </c>
      <c r="C1049">
        <v>-263.15080970000002</v>
      </c>
      <c r="D1049">
        <f t="shared" si="16"/>
        <v>-243.15080970000002</v>
      </c>
      <c r="E1049">
        <v>401.38970339999997</v>
      </c>
      <c r="G1049">
        <v>1548.64</v>
      </c>
      <c r="H1049">
        <v>67.747</v>
      </c>
    </row>
    <row r="1050" spans="1:8" x14ac:dyDescent="0.3">
      <c r="A1050">
        <v>1662.733750003998</v>
      </c>
      <c r="B1050">
        <v>-1.187094330413262</v>
      </c>
      <c r="C1050">
        <v>-262.33371369999998</v>
      </c>
      <c r="D1050">
        <f t="shared" si="16"/>
        <v>-242.33371369999998</v>
      </c>
      <c r="E1050">
        <v>399.36574409999997</v>
      </c>
      <c r="G1050">
        <v>1549.71</v>
      </c>
      <c r="H1050">
        <v>68.754000000000005</v>
      </c>
    </row>
    <row r="1051" spans="1:8" x14ac:dyDescent="0.3">
      <c r="A1051">
        <v>1664.9016642274771</v>
      </c>
      <c r="B1051">
        <v>-1.179132404468451</v>
      </c>
      <c r="C1051">
        <v>-261.50616259999998</v>
      </c>
      <c r="D1051">
        <f t="shared" si="16"/>
        <v>-241.50616259999998</v>
      </c>
      <c r="E1051">
        <v>397.36199479999999</v>
      </c>
      <c r="G1051">
        <v>1550.57</v>
      </c>
      <c r="H1051">
        <v>69.572000000000003</v>
      </c>
    </row>
    <row r="1052" spans="1:8" x14ac:dyDescent="0.3">
      <c r="A1052">
        <v>1667.0550342211691</v>
      </c>
      <c r="B1052">
        <v>-1.1709590093845319</v>
      </c>
      <c r="C1052">
        <v>-260.66792349999997</v>
      </c>
      <c r="D1052">
        <f t="shared" si="16"/>
        <v>-240.66792349999997</v>
      </c>
      <c r="E1052">
        <v>395.3784733</v>
      </c>
      <c r="G1052">
        <v>1551.54</v>
      </c>
      <c r="H1052">
        <v>70.262</v>
      </c>
    </row>
    <row r="1053" spans="1:8" x14ac:dyDescent="0.3">
      <c r="A1053">
        <v>1669.194065529626</v>
      </c>
      <c r="B1053">
        <v>-1.162639877322112</v>
      </c>
      <c r="C1053">
        <v>-259.81890370000002</v>
      </c>
      <c r="D1053">
        <f t="shared" si="16"/>
        <v>-239.81890370000002</v>
      </c>
      <c r="E1053">
        <v>393.41515459999999</v>
      </c>
      <c r="G1053">
        <v>1552.61</v>
      </c>
      <c r="H1053">
        <v>70.878</v>
      </c>
    </row>
    <row r="1054" spans="1:8" x14ac:dyDescent="0.3">
      <c r="A1054">
        <v>1671.318964262163</v>
      </c>
      <c r="B1054">
        <v>-1.154303171730938</v>
      </c>
      <c r="C1054">
        <v>-258.9592634</v>
      </c>
      <c r="D1054">
        <f t="shared" si="16"/>
        <v>-238.9592634</v>
      </c>
      <c r="E1054">
        <v>391.47190649999999</v>
      </c>
      <c r="G1054">
        <v>1553.52</v>
      </c>
      <c r="H1054">
        <v>71.769000000000005</v>
      </c>
    </row>
    <row r="1055" spans="1:8" x14ac:dyDescent="0.3">
      <c r="A1055">
        <v>1673.429934277654</v>
      </c>
      <c r="B1055">
        <v>-1.145649121084833</v>
      </c>
      <c r="C1055">
        <v>-258.08858350000003</v>
      </c>
      <c r="D1055">
        <f t="shared" si="16"/>
        <v>-238.08858350000003</v>
      </c>
      <c r="E1055">
        <v>389.54885919999998</v>
      </c>
      <c r="G1055">
        <v>1554.54</v>
      </c>
      <c r="H1055">
        <v>73.155000000000001</v>
      </c>
    </row>
    <row r="1056" spans="1:8" x14ac:dyDescent="0.3">
      <c r="A1056">
        <v>1675.5271741314621</v>
      </c>
      <c r="B1056">
        <v>-1.137031399848883</v>
      </c>
      <c r="C1056">
        <v>-257.2071345</v>
      </c>
      <c r="D1056">
        <f t="shared" si="16"/>
        <v>-237.2071345</v>
      </c>
      <c r="E1056">
        <v>387.64584509999997</v>
      </c>
      <c r="G1056">
        <v>1555.5</v>
      </c>
      <c r="H1056">
        <v>73.924000000000007</v>
      </c>
    </row>
    <row r="1057" spans="1:8" x14ac:dyDescent="0.3">
      <c r="A1057">
        <v>1677.61065874987</v>
      </c>
      <c r="B1057">
        <v>-1.128190650341431</v>
      </c>
      <c r="C1057">
        <v>-256.3147874</v>
      </c>
      <c r="D1057">
        <f t="shared" si="16"/>
        <v>-236.3147874</v>
      </c>
      <c r="E1057">
        <v>385.76312769999998</v>
      </c>
      <c r="G1057">
        <v>1556.57</v>
      </c>
      <c r="H1057">
        <v>74.606999999999999</v>
      </c>
    </row>
    <row r="1058" spans="1:8" x14ac:dyDescent="0.3">
      <c r="A1058">
        <v>1679.680599552715</v>
      </c>
      <c r="B1058">
        <v>-1.119256166417848</v>
      </c>
      <c r="C1058">
        <v>-255.4115649</v>
      </c>
      <c r="D1058">
        <f t="shared" si="16"/>
        <v>-235.4115649</v>
      </c>
      <c r="E1058">
        <v>383.90064439999998</v>
      </c>
      <c r="G1058">
        <v>1557.64</v>
      </c>
      <c r="H1058">
        <v>75.772999999999996</v>
      </c>
    </row>
    <row r="1059" spans="1:8" x14ac:dyDescent="0.3">
      <c r="A1059">
        <v>1681.7374752045059</v>
      </c>
      <c r="B1059">
        <v>-1.1101905893099091</v>
      </c>
      <c r="C1059">
        <v>-254.49730260000001</v>
      </c>
      <c r="D1059">
        <f t="shared" si="16"/>
        <v>-234.49730260000001</v>
      </c>
      <c r="E1059">
        <v>382.05812930000002</v>
      </c>
      <c r="G1059">
        <v>1558.61</v>
      </c>
      <c r="H1059">
        <v>76.756</v>
      </c>
    </row>
    <row r="1060" spans="1:8" x14ac:dyDescent="0.3">
      <c r="A1060">
        <v>1683.781464437164</v>
      </c>
      <c r="B1060">
        <v>-1.1010045577173591</v>
      </c>
      <c r="C1060">
        <v>-253.57198740000001</v>
      </c>
      <c r="D1060">
        <f t="shared" si="16"/>
        <v>-233.57198740000001</v>
      </c>
      <c r="E1060">
        <v>380.23558059999999</v>
      </c>
      <c r="G1060">
        <v>1559.78</v>
      </c>
      <c r="H1060">
        <v>77.733000000000004</v>
      </c>
    </row>
    <row r="1061" spans="1:8" x14ac:dyDescent="0.3">
      <c r="A1061">
        <v>1685.8127513351169</v>
      </c>
      <c r="B1061">
        <v>-1.091664673265178</v>
      </c>
      <c r="C1061">
        <v>-252.63554629999999</v>
      </c>
      <c r="D1061">
        <f t="shared" si="16"/>
        <v>-232.63554629999999</v>
      </c>
      <c r="E1061">
        <v>378.43302560000001</v>
      </c>
      <c r="G1061">
        <v>1560.74</v>
      </c>
      <c r="H1061">
        <v>78.671999999999997</v>
      </c>
    </row>
    <row r="1062" spans="1:8" x14ac:dyDescent="0.3">
      <c r="A1062">
        <v>1687.8315101212279</v>
      </c>
      <c r="B1062">
        <v>-1.082300732088338</v>
      </c>
      <c r="C1062">
        <v>-251.68814689999999</v>
      </c>
      <c r="D1062">
        <f t="shared" si="16"/>
        <v>-231.68814689999999</v>
      </c>
      <c r="E1062">
        <v>376.6503811</v>
      </c>
      <c r="G1062">
        <v>1561.91</v>
      </c>
      <c r="H1062">
        <v>79.959999999999994</v>
      </c>
    </row>
    <row r="1063" spans="1:8" x14ac:dyDescent="0.3">
      <c r="A1063">
        <v>1689.8379178625601</v>
      </c>
      <c r="B1063">
        <v>-1.0726308998894609</v>
      </c>
      <c r="C1063">
        <v>-250.72945569999999</v>
      </c>
      <c r="D1063">
        <f t="shared" si="16"/>
        <v>-230.72945569999999</v>
      </c>
      <c r="E1063">
        <v>374.88783089999998</v>
      </c>
      <c r="G1063">
        <v>1563.08</v>
      </c>
      <c r="H1063">
        <v>80.900000000000006</v>
      </c>
    </row>
    <row r="1064" spans="1:8" x14ac:dyDescent="0.3">
      <c r="A1064">
        <v>1691.8321443036541</v>
      </c>
      <c r="B1064">
        <v>-1.0630771418126559</v>
      </c>
      <c r="C1064">
        <v>-249.75989190000001</v>
      </c>
      <c r="D1064">
        <f t="shared" si="16"/>
        <v>-229.75989190000001</v>
      </c>
      <c r="E1064">
        <v>373.14516479999998</v>
      </c>
      <c r="G1064">
        <v>1564.2</v>
      </c>
      <c r="H1064">
        <v>81.846000000000004</v>
      </c>
    </row>
    <row r="1065" spans="1:8" x14ac:dyDescent="0.3">
      <c r="A1065">
        <v>1693.814360006997</v>
      </c>
      <c r="B1065">
        <v>-1.053200847820275</v>
      </c>
      <c r="C1065">
        <v>-248.77910739999999</v>
      </c>
      <c r="D1065">
        <f t="shared" si="16"/>
        <v>-228.77910739999999</v>
      </c>
      <c r="E1065">
        <v>371.42259669999999</v>
      </c>
      <c r="G1065">
        <v>1565.22</v>
      </c>
      <c r="H1065">
        <v>83.03</v>
      </c>
    </row>
    <row r="1066" spans="1:8" x14ac:dyDescent="0.3">
      <c r="A1066">
        <v>1695.784736638615</v>
      </c>
      <c r="B1066">
        <v>-1.0433011645220061</v>
      </c>
      <c r="C1066">
        <v>-247.7872778</v>
      </c>
      <c r="D1066">
        <f t="shared" si="16"/>
        <v>-227.7872778</v>
      </c>
      <c r="E1066">
        <v>369.72005209999998</v>
      </c>
      <c r="G1066">
        <v>1566.49</v>
      </c>
      <c r="H1066">
        <v>84.013000000000005</v>
      </c>
    </row>
    <row r="1067" spans="1:8" x14ac:dyDescent="0.3">
      <c r="A1067">
        <v>1697.74344162529</v>
      </c>
      <c r="B1067">
        <v>-1.0333726944864661</v>
      </c>
      <c r="C1067">
        <v>-246.78456869999999</v>
      </c>
      <c r="D1067">
        <f t="shared" si="16"/>
        <v>-226.78456869999999</v>
      </c>
      <c r="E1067">
        <v>368.03746489999997</v>
      </c>
      <c r="G1067">
        <v>1567.66</v>
      </c>
      <c r="H1067">
        <v>84.983999999999995</v>
      </c>
    </row>
    <row r="1068" spans="1:8" x14ac:dyDescent="0.3">
      <c r="A1068">
        <v>1699.690642825082</v>
      </c>
      <c r="B1068">
        <v>-1.023132555358371</v>
      </c>
      <c r="C1068">
        <v>-245.77067249999999</v>
      </c>
      <c r="D1068">
        <f t="shared" si="16"/>
        <v>-225.77067249999999</v>
      </c>
      <c r="E1068">
        <v>366.37505490000001</v>
      </c>
      <c r="G1068">
        <v>1568.78</v>
      </c>
      <c r="H1068">
        <v>86.119</v>
      </c>
    </row>
    <row r="1069" spans="1:8" x14ac:dyDescent="0.3">
      <c r="A1069">
        <v>1701.6265082940431</v>
      </c>
      <c r="B1069">
        <v>-1.012883900631627</v>
      </c>
      <c r="C1069">
        <v>-244.74579370000001</v>
      </c>
      <c r="D1069">
        <f t="shared" si="16"/>
        <v>-224.74579370000001</v>
      </c>
      <c r="E1069">
        <v>364.73273990000001</v>
      </c>
      <c r="G1069">
        <v>1569.9</v>
      </c>
      <c r="H1069">
        <v>87.278999999999996</v>
      </c>
    </row>
    <row r="1070" spans="1:8" x14ac:dyDescent="0.3">
      <c r="A1070">
        <v>1703.5511073365251</v>
      </c>
      <c r="B1070">
        <v>-1.0025889688848539</v>
      </c>
      <c r="C1070">
        <v>-243.71012469999999</v>
      </c>
      <c r="D1070">
        <f t="shared" si="16"/>
        <v>-223.71012469999999</v>
      </c>
      <c r="E1070">
        <v>363.1105589</v>
      </c>
      <c r="G1070">
        <v>1571.22</v>
      </c>
      <c r="H1070">
        <v>88.108999999999995</v>
      </c>
    </row>
    <row r="1071" spans="1:8" x14ac:dyDescent="0.3">
      <c r="A1071">
        <v>1705.464286233039</v>
      </c>
      <c r="B1071">
        <v>-0.99216060345067092</v>
      </c>
      <c r="C1071">
        <v>-242.66384110000001</v>
      </c>
      <c r="D1071">
        <f t="shared" si="16"/>
        <v>-222.66384110000001</v>
      </c>
      <c r="E1071">
        <v>361.50882730000001</v>
      </c>
      <c r="G1071">
        <v>1572.34</v>
      </c>
      <c r="H1071">
        <v>89.188999999999993</v>
      </c>
    </row>
    <row r="1072" spans="1:8" x14ac:dyDescent="0.3">
      <c r="A1072">
        <v>1707.366569702911</v>
      </c>
      <c r="B1072">
        <v>-0.98141793890032414</v>
      </c>
      <c r="C1072">
        <v>-241.60646750000001</v>
      </c>
      <c r="D1072">
        <f t="shared" si="16"/>
        <v>-221.60646750000001</v>
      </c>
      <c r="E1072">
        <v>359.92748499999999</v>
      </c>
      <c r="G1072">
        <v>1573.66</v>
      </c>
      <c r="H1072">
        <v>90.421999999999997</v>
      </c>
    </row>
    <row r="1073" spans="1:8" x14ac:dyDescent="0.3">
      <c r="A1073">
        <v>1709.2581258698281</v>
      </c>
      <c r="B1073">
        <v>-0.97076798406932063</v>
      </c>
      <c r="C1073">
        <v>-240.5383703</v>
      </c>
      <c r="D1073">
        <f t="shared" si="16"/>
        <v>-220.5383703</v>
      </c>
      <c r="E1073">
        <v>358.36634659999999</v>
      </c>
      <c r="G1073">
        <v>1574.88</v>
      </c>
      <c r="H1073">
        <v>91.405000000000001</v>
      </c>
    </row>
    <row r="1074" spans="1:8" x14ac:dyDescent="0.3">
      <c r="A1074">
        <v>1711.139122670357</v>
      </c>
      <c r="B1074">
        <v>-0.95999887003534567</v>
      </c>
      <c r="C1074">
        <v>-239.4595793</v>
      </c>
      <c r="D1074">
        <f t="shared" si="16"/>
        <v>-219.4595793</v>
      </c>
      <c r="E1074">
        <v>356.82545110000001</v>
      </c>
      <c r="G1074">
        <v>1576.1</v>
      </c>
      <c r="H1074">
        <v>92.302000000000007</v>
      </c>
    </row>
    <row r="1075" spans="1:8" x14ac:dyDescent="0.3">
      <c r="A1075">
        <v>1713.0097280923219</v>
      </c>
      <c r="B1075">
        <v>-0.9491110624742074</v>
      </c>
      <c r="C1075">
        <v>-238.37012759999999</v>
      </c>
      <c r="D1075">
        <f t="shared" si="16"/>
        <v>-218.37012759999999</v>
      </c>
      <c r="E1075">
        <v>355.30483950000001</v>
      </c>
      <c r="G1075">
        <v>1577.43</v>
      </c>
      <c r="H1075">
        <v>93.424999999999997</v>
      </c>
    </row>
    <row r="1076" spans="1:8" x14ac:dyDescent="0.3">
      <c r="A1076">
        <v>1714.8701122214411</v>
      </c>
      <c r="B1076">
        <v>-0.93810479829995863</v>
      </c>
      <c r="C1076">
        <v>-237.27005</v>
      </c>
      <c r="D1076">
        <f t="shared" si="16"/>
        <v>-217.27005</v>
      </c>
      <c r="E1076">
        <v>353.80455339999997</v>
      </c>
      <c r="G1076">
        <v>1578.7</v>
      </c>
      <c r="H1076">
        <v>94.64</v>
      </c>
    </row>
    <row r="1077" spans="1:8" x14ac:dyDescent="0.3">
      <c r="A1077">
        <v>1715.8109599945681</v>
      </c>
      <c r="B1077">
        <v>-0.92943460929629218</v>
      </c>
      <c r="C1077">
        <v>-236.70715290000001</v>
      </c>
      <c r="D1077">
        <f t="shared" si="16"/>
        <v>-216.70715290000001</v>
      </c>
      <c r="E1077">
        <v>353.05066920000002</v>
      </c>
      <c r="G1077">
        <v>1579.97</v>
      </c>
      <c r="H1077">
        <v>95.591999999999999</v>
      </c>
    </row>
    <row r="1078" spans="1:8" x14ac:dyDescent="0.3">
      <c r="A1078">
        <v>1716.720452571429</v>
      </c>
      <c r="B1078">
        <v>-0.92419282376768308</v>
      </c>
      <c r="C1078">
        <v>-236.15920270000001</v>
      </c>
      <c r="D1078">
        <f t="shared" si="16"/>
        <v>-216.15920270000001</v>
      </c>
      <c r="E1078">
        <v>352.32477160000002</v>
      </c>
      <c r="G1078">
        <v>1581.29</v>
      </c>
      <c r="H1078">
        <v>96.66</v>
      </c>
    </row>
    <row r="1079" spans="1:8" x14ac:dyDescent="0.3">
      <c r="A1079">
        <v>1718.5609079123799</v>
      </c>
      <c r="B1079">
        <v>-0.9156002150469762</v>
      </c>
      <c r="C1079">
        <v>-235.03778610000001</v>
      </c>
      <c r="D1079">
        <f t="shared" si="16"/>
        <v>-215.03778610000001</v>
      </c>
      <c r="E1079">
        <v>350.86542220000001</v>
      </c>
      <c r="G1079">
        <v>1582.61</v>
      </c>
      <c r="H1079">
        <v>97.96</v>
      </c>
    </row>
    <row r="1080" spans="1:8" x14ac:dyDescent="0.3">
      <c r="A1080">
        <v>1720.3916585032309</v>
      </c>
      <c r="B1080">
        <v>-0.90425301168251515</v>
      </c>
      <c r="C1080">
        <v>-233.90588270000001</v>
      </c>
      <c r="D1080">
        <f t="shared" si="16"/>
        <v>-213.90588270000001</v>
      </c>
      <c r="E1080">
        <v>349.42651899999998</v>
      </c>
      <c r="G1080">
        <v>1584.04</v>
      </c>
      <c r="H1080">
        <v>99.070999999999998</v>
      </c>
    </row>
    <row r="1081" spans="1:8" x14ac:dyDescent="0.3">
      <c r="A1081">
        <v>1722.212881200925</v>
      </c>
      <c r="B1081">
        <v>-0.89278932805392408</v>
      </c>
      <c r="C1081">
        <v>-232.76353520000001</v>
      </c>
      <c r="D1081">
        <f t="shared" si="16"/>
        <v>-212.76353520000001</v>
      </c>
      <c r="E1081">
        <v>348.00810639999997</v>
      </c>
      <c r="G1081">
        <v>1585.36</v>
      </c>
      <c r="H1081">
        <v>99.98</v>
      </c>
    </row>
    <row r="1082" spans="1:8" x14ac:dyDescent="0.3">
      <c r="A1082">
        <v>1724.024754962604</v>
      </c>
      <c r="B1082">
        <v>-0.88120939409944565</v>
      </c>
      <c r="C1082">
        <v>-231.61078749999999</v>
      </c>
      <c r="D1082">
        <f t="shared" si="16"/>
        <v>-211.61078749999999</v>
      </c>
      <c r="E1082">
        <v>346.61022969999999</v>
      </c>
      <c r="G1082">
        <v>1586.79</v>
      </c>
      <c r="H1082">
        <v>101.56100000000001</v>
      </c>
    </row>
    <row r="1083" spans="1:8" x14ac:dyDescent="0.3">
      <c r="A1083">
        <v>1725.8274618069349</v>
      </c>
      <c r="B1083">
        <v>-0.86951322548044363</v>
      </c>
      <c r="C1083">
        <v>-230.4476837</v>
      </c>
      <c r="D1083">
        <f t="shared" si="16"/>
        <v>-210.4476837</v>
      </c>
      <c r="E1083">
        <v>345.23293469999999</v>
      </c>
      <c r="G1083">
        <v>1588.11</v>
      </c>
      <c r="H1083">
        <v>102.464</v>
      </c>
    </row>
    <row r="1084" spans="1:8" x14ac:dyDescent="0.3">
      <c r="A1084">
        <v>1727.6211863277381</v>
      </c>
      <c r="B1084">
        <v>-0.85770074931362128</v>
      </c>
      <c r="C1084">
        <v>-229.27426819999999</v>
      </c>
      <c r="D1084">
        <f t="shared" si="16"/>
        <v>-209.27426819999999</v>
      </c>
      <c r="E1084">
        <v>343.87626829999999</v>
      </c>
      <c r="G1084">
        <v>1589.53</v>
      </c>
      <c r="H1084">
        <v>103.203</v>
      </c>
    </row>
    <row r="1085" spans="1:8" x14ac:dyDescent="0.3">
      <c r="A1085">
        <v>1729.405259292816</v>
      </c>
      <c r="B1085">
        <v>-0.84577267439120085</v>
      </c>
      <c r="C1085">
        <v>-228.09115460000001</v>
      </c>
      <c r="D1085">
        <f t="shared" si="16"/>
        <v>-208.09115460000001</v>
      </c>
      <c r="E1085">
        <v>342.54091870000002</v>
      </c>
      <c r="G1085">
        <v>1591.06</v>
      </c>
      <c r="H1085">
        <v>104.33199999999999</v>
      </c>
    </row>
    <row r="1086" spans="1:8" x14ac:dyDescent="0.3">
      <c r="A1086">
        <v>1731.180374888683</v>
      </c>
      <c r="B1086">
        <v>-0.83373432700433181</v>
      </c>
      <c r="C1086">
        <v>-226.89807210000001</v>
      </c>
      <c r="D1086">
        <f t="shared" si="16"/>
        <v>-206.89807210000001</v>
      </c>
      <c r="E1086">
        <v>341.22654069999999</v>
      </c>
      <c r="G1086">
        <v>1592.28</v>
      </c>
      <c r="H1086">
        <v>106.096</v>
      </c>
    </row>
    <row r="1087" spans="1:8" x14ac:dyDescent="0.3">
      <c r="A1087">
        <v>1732.9470717728241</v>
      </c>
      <c r="B1087">
        <v>-0.82158283777665719</v>
      </c>
      <c r="C1087">
        <v>-225.69484009999999</v>
      </c>
      <c r="D1087">
        <f t="shared" si="16"/>
        <v>-205.69484009999999</v>
      </c>
      <c r="E1087">
        <v>339.93292150000002</v>
      </c>
      <c r="G1087">
        <v>1593.8</v>
      </c>
      <c r="H1087">
        <v>107.20699999999999</v>
      </c>
    </row>
    <row r="1088" spans="1:8" x14ac:dyDescent="0.3">
      <c r="A1088">
        <v>1734.7055588649921</v>
      </c>
      <c r="B1088">
        <v>-0.80931606841073211</v>
      </c>
      <c r="C1088">
        <v>-224.48149520000001</v>
      </c>
      <c r="D1088">
        <f t="shared" si="16"/>
        <v>-204.48149520000001</v>
      </c>
      <c r="E1088">
        <v>338.66010139999997</v>
      </c>
      <c r="G1088">
        <v>1595.33</v>
      </c>
      <c r="H1088">
        <v>108.244</v>
      </c>
    </row>
    <row r="1089" spans="1:8" x14ac:dyDescent="0.3">
      <c r="A1089">
        <v>1736.456051206158</v>
      </c>
      <c r="B1089">
        <v>-0.79693374236771497</v>
      </c>
      <c r="C1089">
        <v>-223.25807080000001</v>
      </c>
      <c r="D1089">
        <f t="shared" si="16"/>
        <v>-203.25807080000001</v>
      </c>
      <c r="E1089">
        <v>337.4081205</v>
      </c>
      <c r="G1089">
        <v>1596.86</v>
      </c>
      <c r="H1089">
        <v>109.477</v>
      </c>
    </row>
    <row r="1090" spans="1:8" x14ac:dyDescent="0.3">
      <c r="A1090">
        <v>1738.198771901034</v>
      </c>
      <c r="B1090">
        <v>-0.78443544313836444</v>
      </c>
      <c r="C1090">
        <v>-222.02459540000001</v>
      </c>
      <c r="D1090">
        <f t="shared" si="16"/>
        <v>-202.02459540000001</v>
      </c>
      <c r="E1090">
        <v>336.17701779999999</v>
      </c>
      <c r="G1090">
        <v>1598.38</v>
      </c>
      <c r="H1090">
        <v>110.68600000000001</v>
      </c>
    </row>
    <row r="1091" spans="1:8" x14ac:dyDescent="0.3">
      <c r="A1091">
        <v>1739.9339538762861</v>
      </c>
      <c r="B1091">
        <v>-0.77182072305075344</v>
      </c>
      <c r="C1091">
        <v>-220.7810911</v>
      </c>
      <c r="D1091">
        <f t="shared" ref="D1091:D1154" si="17">C1091+20</f>
        <v>-200.7810911</v>
      </c>
      <c r="E1091">
        <v>334.96683039999999</v>
      </c>
      <c r="G1091">
        <v>1599.91</v>
      </c>
      <c r="H1091">
        <v>111.65600000000001</v>
      </c>
    </row>
    <row r="1092" spans="1:8" x14ac:dyDescent="0.3">
      <c r="A1092">
        <v>1741.6618409095879</v>
      </c>
      <c r="B1092">
        <v>-0.75908854518746249</v>
      </c>
      <c r="C1092">
        <v>-219.5275719</v>
      </c>
      <c r="D1092">
        <f t="shared" si="17"/>
        <v>-199.5275719</v>
      </c>
      <c r="E1092">
        <v>333.77759400000002</v>
      </c>
      <c r="G1092">
        <v>1601.43</v>
      </c>
      <c r="H1092">
        <v>112.45</v>
      </c>
    </row>
    <row r="1093" spans="1:8" x14ac:dyDescent="0.3">
      <c r="A1093">
        <v>1743.3818705665251</v>
      </c>
      <c r="B1093">
        <v>-0.74623933001769949</v>
      </c>
      <c r="C1093">
        <v>-218.2646451</v>
      </c>
      <c r="D1093">
        <f t="shared" si="17"/>
        <v>-198.2646451</v>
      </c>
      <c r="E1093">
        <v>332.6098963</v>
      </c>
      <c r="G1093">
        <v>1602.96</v>
      </c>
      <c r="H1093">
        <v>113.84099999999999</v>
      </c>
    </row>
    <row r="1094" spans="1:8" x14ac:dyDescent="0.3">
      <c r="A1094">
        <v>1745.0947121605759</v>
      </c>
      <c r="B1094">
        <v>-0.73327703262164867</v>
      </c>
      <c r="C1094">
        <v>-216.99202940000001</v>
      </c>
      <c r="D1094">
        <f t="shared" si="17"/>
        <v>-196.99202940000001</v>
      </c>
      <c r="E1094">
        <v>331.4634777</v>
      </c>
      <c r="G1094">
        <v>1604.49</v>
      </c>
      <c r="H1094">
        <v>114.89700000000001</v>
      </c>
    </row>
    <row r="1095" spans="1:8" x14ac:dyDescent="0.3">
      <c r="A1095">
        <v>1746.801201965681</v>
      </c>
      <c r="B1095">
        <v>-0.72019728108760184</v>
      </c>
      <c r="C1095">
        <v>-215.7093026</v>
      </c>
      <c r="D1095">
        <f t="shared" si="17"/>
        <v>-195.7093026</v>
      </c>
      <c r="E1095">
        <v>330.33799140000002</v>
      </c>
      <c r="G1095">
        <v>1606.01</v>
      </c>
      <c r="H1095">
        <v>116.136</v>
      </c>
    </row>
    <row r="1096" spans="1:8" x14ac:dyDescent="0.3">
      <c r="A1096">
        <v>1748.501707693574</v>
      </c>
      <c r="B1096">
        <v>-0.70699506318656891</v>
      </c>
      <c r="C1096">
        <v>-214.41637890000001</v>
      </c>
      <c r="D1096">
        <f t="shared" si="17"/>
        <v>-194.41637890000001</v>
      </c>
      <c r="E1096">
        <v>329.23342450000001</v>
      </c>
      <c r="G1096">
        <v>1607.54</v>
      </c>
      <c r="H1096">
        <v>117.43600000000001</v>
      </c>
    </row>
    <row r="1097" spans="1:8" x14ac:dyDescent="0.3">
      <c r="A1097">
        <v>1750.196631974979</v>
      </c>
      <c r="B1097">
        <v>-0.69354532680676328</v>
      </c>
      <c r="C1097">
        <v>-213.11300850000001</v>
      </c>
      <c r="D1097">
        <f t="shared" si="17"/>
        <v>-193.11300850000001</v>
      </c>
      <c r="E1097">
        <v>328.14991450000002</v>
      </c>
      <c r="G1097">
        <v>1609.37</v>
      </c>
      <c r="H1097">
        <v>118.724</v>
      </c>
    </row>
    <row r="1098" spans="1:8" x14ac:dyDescent="0.3">
      <c r="A1098">
        <v>1751.8864050004761</v>
      </c>
      <c r="B1098">
        <v>-0.68001035788761932</v>
      </c>
      <c r="C1098">
        <v>-211.79909810000001</v>
      </c>
      <c r="D1098">
        <f t="shared" si="17"/>
        <v>-191.79909810000001</v>
      </c>
      <c r="E1098">
        <v>327.08738340000002</v>
      </c>
      <c r="G1098">
        <v>1610.89</v>
      </c>
      <c r="H1098">
        <v>119.71299999999999</v>
      </c>
    </row>
    <row r="1099" spans="1:8" x14ac:dyDescent="0.3">
      <c r="A1099">
        <v>1753.571480756749</v>
      </c>
      <c r="B1099">
        <v>-0.66642235838158648</v>
      </c>
      <c r="C1099">
        <v>-210.47456399999999</v>
      </c>
      <c r="D1099">
        <f t="shared" si="17"/>
        <v>-190.47456399999999</v>
      </c>
      <c r="E1099">
        <v>326.04570699999999</v>
      </c>
      <c r="G1099">
        <v>1612.52</v>
      </c>
      <c r="H1099">
        <v>120.867</v>
      </c>
    </row>
    <row r="1100" spans="1:8" x14ac:dyDescent="0.3">
      <c r="A1100">
        <v>1755.2515748418191</v>
      </c>
      <c r="B1100">
        <v>-0.65272462779625506</v>
      </c>
      <c r="C1100">
        <v>-209.13984360000001</v>
      </c>
      <c r="D1100">
        <f t="shared" si="17"/>
        <v>-189.13984360000001</v>
      </c>
      <c r="E1100">
        <v>325.02529650000002</v>
      </c>
      <c r="G1100">
        <v>1614.25</v>
      </c>
      <c r="H1100">
        <v>122.087</v>
      </c>
    </row>
    <row r="1101" spans="1:8" x14ac:dyDescent="0.3">
      <c r="A1101">
        <v>1756.9284673511279</v>
      </c>
      <c r="B1101">
        <v>-0.63893653083880597</v>
      </c>
      <c r="C1101">
        <v>-207.79375099999999</v>
      </c>
      <c r="D1101">
        <f t="shared" si="17"/>
        <v>-187.79375099999999</v>
      </c>
      <c r="E1101">
        <v>324.02529490000001</v>
      </c>
      <c r="G1101">
        <v>1615.88</v>
      </c>
      <c r="H1101">
        <v>123.095</v>
      </c>
    </row>
    <row r="1102" spans="1:8" x14ac:dyDescent="0.3">
      <c r="A1102">
        <v>1758.603125632194</v>
      </c>
      <c r="B1102">
        <v>-0.62506664438770354</v>
      </c>
      <c r="C1102">
        <v>-206.43573019999999</v>
      </c>
      <c r="D1102">
        <f t="shared" si="17"/>
        <v>-186.43573019999999</v>
      </c>
      <c r="E1102">
        <v>323.04536639999998</v>
      </c>
      <c r="G1102">
        <v>1617.61</v>
      </c>
      <c r="H1102">
        <v>124.364</v>
      </c>
    </row>
    <row r="1103" spans="1:8" x14ac:dyDescent="0.3">
      <c r="A1103">
        <v>1760.2763033016411</v>
      </c>
      <c r="B1103">
        <v>-0.61113121836007345</v>
      </c>
      <c r="C1103">
        <v>-205.06539860000001</v>
      </c>
      <c r="D1103">
        <f t="shared" si="17"/>
        <v>-185.06539860000001</v>
      </c>
      <c r="E1103">
        <v>322.08530660000002</v>
      </c>
      <c r="G1103">
        <v>1619.24</v>
      </c>
      <c r="H1103">
        <v>125.914</v>
      </c>
    </row>
    <row r="1104" spans="1:8" x14ac:dyDescent="0.3">
      <c r="A1104">
        <v>1761.948528023526</v>
      </c>
      <c r="B1104">
        <v>-0.59690801232335389</v>
      </c>
      <c r="C1104">
        <v>-203.68233910000001</v>
      </c>
      <c r="D1104">
        <f t="shared" si="17"/>
        <v>-183.68233910000001</v>
      </c>
      <c r="E1104">
        <v>321.14536939999999</v>
      </c>
      <c r="G1104">
        <v>1620.97</v>
      </c>
      <c r="H1104">
        <v>127.379</v>
      </c>
    </row>
    <row r="1105" spans="1:8" x14ac:dyDescent="0.3">
      <c r="A1105">
        <v>1763.620065624975</v>
      </c>
      <c r="B1105">
        <v>-0.58284269065567162</v>
      </c>
      <c r="C1105">
        <v>-202.28676999999999</v>
      </c>
      <c r="D1105">
        <f t="shared" si="17"/>
        <v>-182.28676999999999</v>
      </c>
      <c r="E1105">
        <v>320.22535590000001</v>
      </c>
      <c r="G1105">
        <v>1622.8</v>
      </c>
      <c r="H1105">
        <v>128.85599999999999</v>
      </c>
    </row>
    <row r="1106" spans="1:8" x14ac:dyDescent="0.3">
      <c r="A1106">
        <v>1765.2909246884849</v>
      </c>
      <c r="B1106">
        <v>-0.56879871190357267</v>
      </c>
      <c r="C1106">
        <v>-200.87898999999999</v>
      </c>
      <c r="D1106">
        <f t="shared" si="17"/>
        <v>-180.87898999999999</v>
      </c>
      <c r="E1106">
        <v>319.32539730000002</v>
      </c>
      <c r="G1106">
        <v>1624.63</v>
      </c>
      <c r="H1106">
        <v>130.27799999999999</v>
      </c>
    </row>
    <row r="1107" spans="1:8" x14ac:dyDescent="0.3">
      <c r="A1107">
        <v>1766.9614283260389</v>
      </c>
      <c r="B1107">
        <v>-0.55474272398969582</v>
      </c>
      <c r="C1107">
        <v>-199.45900180000001</v>
      </c>
      <c r="D1107">
        <f t="shared" si="17"/>
        <v>-179.45900180000001</v>
      </c>
      <c r="E1107">
        <v>318.44550190000001</v>
      </c>
      <c r="G1107">
        <v>1626.36</v>
      </c>
      <c r="H1107">
        <v>131.46899999999999</v>
      </c>
    </row>
    <row r="1108" spans="1:8" x14ac:dyDescent="0.3">
      <c r="A1108">
        <v>1768.631785807866</v>
      </c>
      <c r="B1108">
        <v>-0.54067732966128013</v>
      </c>
      <c r="C1108">
        <v>-198.02690369999999</v>
      </c>
      <c r="D1108">
        <f t="shared" si="17"/>
        <v>-178.02690369999999</v>
      </c>
      <c r="E1108">
        <v>317.5857408</v>
      </c>
      <c r="G1108">
        <v>1628.14</v>
      </c>
      <c r="H1108">
        <v>132.91499999999999</v>
      </c>
    </row>
    <row r="1109" spans="1:8" x14ac:dyDescent="0.3">
      <c r="A1109">
        <v>1770.3020928235169</v>
      </c>
      <c r="B1109">
        <v>-0.52660478104567154</v>
      </c>
      <c r="C1109">
        <v>-196.58289239999999</v>
      </c>
      <c r="D1109">
        <f t="shared" si="17"/>
        <v>-176.58289239999999</v>
      </c>
      <c r="E1109">
        <v>316.7462428</v>
      </c>
      <c r="G1109">
        <v>1629.92</v>
      </c>
      <c r="H1109">
        <v>133.874</v>
      </c>
    </row>
    <row r="1110" spans="1:8" x14ac:dyDescent="0.3">
      <c r="A1110">
        <v>1771.972390980548</v>
      </c>
      <c r="B1110">
        <v>-0.51230130078869163</v>
      </c>
      <c r="C1110">
        <v>-195.12702920000001</v>
      </c>
      <c r="D1110">
        <f t="shared" si="17"/>
        <v>-175.12702920000001</v>
      </c>
      <c r="E1110">
        <v>315.92748870000003</v>
      </c>
      <c r="G1110">
        <v>1631.8</v>
      </c>
      <c r="H1110">
        <v>135.155</v>
      </c>
    </row>
    <row r="1111" spans="1:8" x14ac:dyDescent="0.3">
      <c r="A1111">
        <v>1773.6426347277579</v>
      </c>
      <c r="B1111">
        <v>-0.49815473517111819</v>
      </c>
      <c r="C1111">
        <v>-193.6597773</v>
      </c>
      <c r="D1111">
        <f t="shared" si="17"/>
        <v>-173.6597773</v>
      </c>
      <c r="E1111">
        <v>315.12943730000001</v>
      </c>
      <c r="G1111">
        <v>1633.58</v>
      </c>
      <c r="H1111">
        <v>136.42500000000001</v>
      </c>
    </row>
    <row r="1112" spans="1:8" x14ac:dyDescent="0.3">
      <c r="A1112">
        <v>1775.312007652044</v>
      </c>
      <c r="B1112">
        <v>-0.48407304334351231</v>
      </c>
      <c r="C1112">
        <v>-192.18220410000001</v>
      </c>
      <c r="D1112">
        <f t="shared" si="17"/>
        <v>-172.18220410000001</v>
      </c>
      <c r="E1112">
        <v>314.352531</v>
      </c>
      <c r="G1112">
        <v>1635.46</v>
      </c>
      <c r="H1112">
        <v>137.70699999999999</v>
      </c>
    </row>
    <row r="1113" spans="1:8" x14ac:dyDescent="0.3">
      <c r="A1113">
        <v>1776.9802099659551</v>
      </c>
      <c r="B1113">
        <v>-0.47000050479661942</v>
      </c>
      <c r="C1113">
        <v>-190.69488820000001</v>
      </c>
      <c r="D1113">
        <f t="shared" si="17"/>
        <v>-170.69488820000001</v>
      </c>
      <c r="E1113">
        <v>313.59702429999999</v>
      </c>
      <c r="G1113">
        <v>1637.34</v>
      </c>
      <c r="H1113">
        <v>139.03100000000001</v>
      </c>
    </row>
    <row r="1114" spans="1:8" x14ac:dyDescent="0.3">
      <c r="A1114">
        <v>1778.647705864505</v>
      </c>
      <c r="B1114">
        <v>-0.45593902637823458</v>
      </c>
      <c r="C1114">
        <v>-189.19773040000001</v>
      </c>
      <c r="D1114">
        <f t="shared" si="17"/>
        <v>-169.19773040000001</v>
      </c>
      <c r="E1114">
        <v>312.86281650000001</v>
      </c>
      <c r="G1114">
        <v>1639.28</v>
      </c>
      <c r="H1114">
        <v>140.185</v>
      </c>
    </row>
    <row r="1115" spans="1:8" x14ac:dyDescent="0.3">
      <c r="A1115">
        <v>1780.31466111501</v>
      </c>
      <c r="B1115">
        <v>-0.44188481094120041</v>
      </c>
      <c r="C1115">
        <v>-187.69089080000001</v>
      </c>
      <c r="D1115">
        <f t="shared" si="17"/>
        <v>-167.69089080000001</v>
      </c>
      <c r="E1115">
        <v>312.1499531</v>
      </c>
      <c r="G1115">
        <v>1641.21</v>
      </c>
      <c r="H1115">
        <v>141.43600000000001</v>
      </c>
    </row>
    <row r="1116" spans="1:8" x14ac:dyDescent="0.3">
      <c r="A1116">
        <v>1781.981164420625</v>
      </c>
      <c r="B1116">
        <v>-0.42758116252779649</v>
      </c>
      <c r="C1116">
        <v>-186.1744204</v>
      </c>
      <c r="D1116">
        <f t="shared" si="17"/>
        <v>-166.1744204</v>
      </c>
      <c r="E1116">
        <v>311.45890259999999</v>
      </c>
      <c r="G1116">
        <v>1643.09</v>
      </c>
      <c r="H1116">
        <v>142.596</v>
      </c>
    </row>
    <row r="1117" spans="1:8" x14ac:dyDescent="0.3">
      <c r="A1117">
        <v>1783.6472797765171</v>
      </c>
      <c r="B1117">
        <v>-0.41348712364334878</v>
      </c>
      <c r="C1117">
        <v>-184.64871650000001</v>
      </c>
      <c r="D1117">
        <f t="shared" si="17"/>
        <v>-164.64871650000001</v>
      </c>
      <c r="E1117">
        <v>310.78944910000001</v>
      </c>
      <c r="G1117">
        <v>1645.08</v>
      </c>
      <c r="H1117">
        <v>143.81</v>
      </c>
    </row>
    <row r="1118" spans="1:8" x14ac:dyDescent="0.3">
      <c r="A1118">
        <v>1785.3130220480591</v>
      </c>
      <c r="B1118">
        <v>-0.39944624764066822</v>
      </c>
      <c r="C1118">
        <v>-183.1141073</v>
      </c>
      <c r="D1118">
        <f t="shared" si="17"/>
        <v>-163.1141073</v>
      </c>
      <c r="E1118">
        <v>310.14162820000001</v>
      </c>
      <c r="G1118">
        <v>1647.06</v>
      </c>
      <c r="H1118">
        <v>144.81700000000001</v>
      </c>
    </row>
    <row r="1119" spans="1:8" x14ac:dyDescent="0.3">
      <c r="A1119">
        <v>1786.9784931598631</v>
      </c>
      <c r="B1119">
        <v>-0.38540974184915472</v>
      </c>
      <c r="C1119">
        <v>-181.57080769999999</v>
      </c>
      <c r="D1119">
        <f t="shared" si="17"/>
        <v>-161.57080769999999</v>
      </c>
      <c r="E1119">
        <v>309.51551289999998</v>
      </c>
      <c r="G1119">
        <v>1649.04</v>
      </c>
      <c r="H1119">
        <v>145.94</v>
      </c>
    </row>
    <row r="1120" spans="1:8" x14ac:dyDescent="0.3">
      <c r="A1120">
        <v>1788.6437577410741</v>
      </c>
      <c r="B1120">
        <v>-0.37137687721880752</v>
      </c>
      <c r="C1120">
        <v>-180.0190666</v>
      </c>
      <c r="D1120">
        <f t="shared" si="17"/>
        <v>-160.0190666</v>
      </c>
      <c r="E1120">
        <v>308.91119040000001</v>
      </c>
      <c r="G1120">
        <v>1651.03</v>
      </c>
      <c r="H1120">
        <v>147.11799999999999</v>
      </c>
    </row>
    <row r="1121" spans="1:8" x14ac:dyDescent="0.3">
      <c r="A1121">
        <v>1790.3088503156041</v>
      </c>
      <c r="B1121">
        <v>-0.35732370689751303</v>
      </c>
      <c r="C1121">
        <v>-178.4591475</v>
      </c>
      <c r="D1121">
        <f t="shared" si="17"/>
        <v>-158.4591475</v>
      </c>
      <c r="E1121">
        <v>308.32879389999999</v>
      </c>
      <c r="G1121">
        <v>1653.01</v>
      </c>
      <c r="H1121">
        <v>148.18600000000001</v>
      </c>
    </row>
    <row r="1122" spans="1:8" x14ac:dyDescent="0.3">
      <c r="A1122">
        <v>1791.973793712722</v>
      </c>
      <c r="B1122">
        <v>-0.34301139959586902</v>
      </c>
      <c r="C1122">
        <v>-176.89119350000001</v>
      </c>
      <c r="D1122">
        <f t="shared" si="17"/>
        <v>-156.89119350000001</v>
      </c>
      <c r="E1122">
        <v>307.76883249999997</v>
      </c>
      <c r="G1122">
        <v>1654.99</v>
      </c>
      <c r="H1122">
        <v>149.41300000000001</v>
      </c>
    </row>
    <row r="1123" spans="1:8" x14ac:dyDescent="0.3">
      <c r="A1123">
        <v>1793.638603244882</v>
      </c>
      <c r="B1123">
        <v>-0.32898567287162539</v>
      </c>
      <c r="C1123">
        <v>-175.3156668</v>
      </c>
      <c r="D1123">
        <f t="shared" si="17"/>
        <v>-155.3156668</v>
      </c>
      <c r="E1123">
        <v>307.23096040000001</v>
      </c>
      <c r="G1123">
        <v>1657.08</v>
      </c>
      <c r="H1123">
        <v>150.42599999999999</v>
      </c>
    </row>
    <row r="1124" spans="1:8" x14ac:dyDescent="0.3">
      <c r="A1124">
        <v>1795.30327431096</v>
      </c>
      <c r="B1124">
        <v>-0.31496126075019149</v>
      </c>
      <c r="C1124">
        <v>-173.73288360000001</v>
      </c>
      <c r="D1124">
        <f t="shared" si="17"/>
        <v>-153.73288360000001</v>
      </c>
      <c r="E1124">
        <v>306.7152792</v>
      </c>
      <c r="G1124">
        <v>1659.27</v>
      </c>
      <c r="H1124">
        <v>151.37899999999999</v>
      </c>
    </row>
    <row r="1125" spans="1:8" x14ac:dyDescent="0.3">
      <c r="A1125">
        <v>1796.9678305166019</v>
      </c>
      <c r="B1125">
        <v>-0.30093793995777851</v>
      </c>
      <c r="C1125">
        <v>-172.14313440000001</v>
      </c>
      <c r="D1125">
        <f t="shared" si="17"/>
        <v>-152.14313440000001</v>
      </c>
      <c r="E1125">
        <v>306.22187789999998</v>
      </c>
      <c r="G1125">
        <v>1661.25</v>
      </c>
      <c r="H1125">
        <v>152.53800000000001</v>
      </c>
    </row>
    <row r="1126" spans="1:8" x14ac:dyDescent="0.3">
      <c r="A1126">
        <v>1798.6322884209351</v>
      </c>
      <c r="B1126">
        <v>-0.28691547408202739</v>
      </c>
      <c r="C1126">
        <v>-170.54671730000001</v>
      </c>
      <c r="D1126">
        <f t="shared" si="17"/>
        <v>-150.54671730000001</v>
      </c>
      <c r="E1126">
        <v>305.75084440000001</v>
      </c>
      <c r="G1126">
        <v>1663.23</v>
      </c>
      <c r="H1126">
        <v>153.655</v>
      </c>
    </row>
    <row r="1127" spans="1:8" x14ac:dyDescent="0.3">
      <c r="A1127">
        <v>1800.2966582585429</v>
      </c>
      <c r="B1127">
        <v>-0.27277946674569797</v>
      </c>
      <c r="C1127">
        <v>-168.94388620000001</v>
      </c>
      <c r="D1127">
        <f t="shared" si="17"/>
        <v>-148.94388620000001</v>
      </c>
      <c r="E1127">
        <v>305.3024479</v>
      </c>
      <c r="G1127">
        <v>1665.42</v>
      </c>
      <c r="H1127">
        <v>154.69900000000001</v>
      </c>
    </row>
    <row r="1128" spans="1:8" x14ac:dyDescent="0.3">
      <c r="A1128">
        <v>1801.960948162231</v>
      </c>
      <c r="B1128">
        <v>-0.25856335885911103</v>
      </c>
      <c r="C1128">
        <v>-167.33492010000001</v>
      </c>
      <c r="D1128">
        <f t="shared" si="17"/>
        <v>-147.33492010000001</v>
      </c>
      <c r="E1128">
        <v>304.87690240000001</v>
      </c>
      <c r="G1128">
        <v>1667.51</v>
      </c>
      <c r="H1128">
        <v>155.72399999999999</v>
      </c>
    </row>
    <row r="1129" spans="1:8" x14ac:dyDescent="0.3">
      <c r="A1129">
        <v>1803.6251721886499</v>
      </c>
      <c r="B1129">
        <v>-0.24454486842575379</v>
      </c>
      <c r="C1129">
        <v>-165.7202107</v>
      </c>
      <c r="D1129">
        <f t="shared" si="17"/>
        <v>-145.7202107</v>
      </c>
      <c r="E1129">
        <v>304.4739692</v>
      </c>
      <c r="G1129">
        <v>1669.69</v>
      </c>
      <c r="H1129">
        <v>156.81700000000001</v>
      </c>
    </row>
    <row r="1130" spans="1:8" x14ac:dyDescent="0.3">
      <c r="A1130">
        <v>1805.289347731645</v>
      </c>
      <c r="B1130">
        <v>-0.2305286716368791</v>
      </c>
      <c r="C1130">
        <v>-164.1000597</v>
      </c>
      <c r="D1130">
        <f t="shared" si="17"/>
        <v>-144.1000597</v>
      </c>
      <c r="E1130">
        <v>304.09371800000002</v>
      </c>
      <c r="G1130">
        <v>1671.78</v>
      </c>
      <c r="H1130">
        <v>157.76900000000001</v>
      </c>
    </row>
    <row r="1131" spans="1:8" x14ac:dyDescent="0.3">
      <c r="A1131">
        <v>1806.953505409994</v>
      </c>
      <c r="B1131">
        <v>-0.21651475120865449</v>
      </c>
      <c r="C1131">
        <v>-162.47475660000001</v>
      </c>
      <c r="D1131">
        <f t="shared" si="17"/>
        <v>-142.47475660000001</v>
      </c>
      <c r="E1131">
        <v>303.7362119</v>
      </c>
      <c r="G1131">
        <v>1673.97</v>
      </c>
      <c r="H1131">
        <v>158.81299999999999</v>
      </c>
    </row>
    <row r="1132" spans="1:8" x14ac:dyDescent="0.3">
      <c r="A1132">
        <v>1808.6176614201549</v>
      </c>
      <c r="B1132">
        <v>-0.20250283245574699</v>
      </c>
      <c r="C1132">
        <v>-160.8446055</v>
      </c>
      <c r="D1132">
        <f t="shared" si="17"/>
        <v>-140.8446055</v>
      </c>
      <c r="E1132">
        <v>303.40151409999999</v>
      </c>
      <c r="G1132">
        <v>1676.05</v>
      </c>
      <c r="H1132">
        <v>159.643</v>
      </c>
    </row>
    <row r="1133" spans="1:8" x14ac:dyDescent="0.3">
      <c r="A1133">
        <v>1810.2818224817449</v>
      </c>
      <c r="B1133">
        <v>-0.1882789546309018</v>
      </c>
      <c r="C1133">
        <v>-159.20985379999999</v>
      </c>
      <c r="D1133">
        <f t="shared" si="17"/>
        <v>-139.20985379999999</v>
      </c>
      <c r="E1133">
        <v>303.0900355</v>
      </c>
      <c r="G1133">
        <v>1678.34</v>
      </c>
      <c r="H1133">
        <v>160.589</v>
      </c>
    </row>
    <row r="1134" spans="1:8" x14ac:dyDescent="0.3">
      <c r="A1134">
        <v>1811.9459869629791</v>
      </c>
      <c r="B1134">
        <v>-0.1741726120538232</v>
      </c>
      <c r="C1134">
        <v>-157.57086770000001</v>
      </c>
      <c r="D1134">
        <f t="shared" si="17"/>
        <v>-137.57086770000001</v>
      </c>
      <c r="E1134">
        <v>302.80164689999998</v>
      </c>
      <c r="G1134">
        <v>1680.63</v>
      </c>
      <c r="H1134">
        <v>161.66300000000001</v>
      </c>
    </row>
    <row r="1135" spans="1:8" x14ac:dyDescent="0.3">
      <c r="A1135">
        <v>1813.6101555576331</v>
      </c>
      <c r="B1135">
        <v>-0.16016376254327461</v>
      </c>
      <c r="C1135">
        <v>-155.9279985</v>
      </c>
      <c r="D1135">
        <f t="shared" si="17"/>
        <v>-135.9279985</v>
      </c>
      <c r="E1135">
        <v>302.53624550000001</v>
      </c>
      <c r="G1135">
        <v>1682.61</v>
      </c>
      <c r="H1135">
        <v>162.73099999999999</v>
      </c>
    </row>
    <row r="1136" spans="1:8" x14ac:dyDescent="0.3">
      <c r="A1136">
        <v>1815.274324649095</v>
      </c>
      <c r="B1136">
        <v>-0.14615547429770001</v>
      </c>
      <c r="C1136">
        <v>-154.28157229999999</v>
      </c>
      <c r="D1136">
        <f t="shared" si="17"/>
        <v>-134.28157229999999</v>
      </c>
      <c r="E1136">
        <v>302.29388310000002</v>
      </c>
      <c r="G1136">
        <v>1684.9</v>
      </c>
      <c r="H1136">
        <v>163.60400000000001</v>
      </c>
    </row>
    <row r="1137" spans="1:8" x14ac:dyDescent="0.3">
      <c r="A1137">
        <v>1816.9410519702681</v>
      </c>
      <c r="B1137">
        <v>-0.13214153173247031</v>
      </c>
      <c r="C1137">
        <v>-152.62937550000001</v>
      </c>
      <c r="D1137">
        <f t="shared" si="17"/>
        <v>-132.62937550000001</v>
      </c>
      <c r="E1137">
        <v>302.07427960000001</v>
      </c>
      <c r="G1137">
        <v>1687.19</v>
      </c>
      <c r="H1137">
        <v>164.691</v>
      </c>
    </row>
    <row r="1138" spans="1:8" x14ac:dyDescent="0.3">
      <c r="A1138">
        <v>1818.6100824364839</v>
      </c>
      <c r="B1138">
        <v>-0.118101502676252</v>
      </c>
      <c r="C1138">
        <v>-150.97197130000001</v>
      </c>
      <c r="D1138">
        <f t="shared" si="17"/>
        <v>-130.97197130000001</v>
      </c>
      <c r="E1138">
        <v>301.87762249999997</v>
      </c>
      <c r="G1138">
        <v>1689.48</v>
      </c>
      <c r="H1138">
        <v>165.78899999999999</v>
      </c>
    </row>
    <row r="1139" spans="1:8" x14ac:dyDescent="0.3">
      <c r="A1139">
        <v>1820.2800343314721</v>
      </c>
      <c r="B1139">
        <v>-0.103766887369277</v>
      </c>
      <c r="C1139">
        <v>-149.311002</v>
      </c>
      <c r="D1139">
        <f t="shared" si="17"/>
        <v>-129.311002</v>
      </c>
      <c r="E1139">
        <v>301.70464759999999</v>
      </c>
      <c r="G1139">
        <v>1691.77</v>
      </c>
      <c r="H1139">
        <v>166.64400000000001</v>
      </c>
    </row>
    <row r="1140" spans="1:8" x14ac:dyDescent="0.3">
      <c r="A1140">
        <v>1821.9497817791109</v>
      </c>
      <c r="B1140">
        <v>-8.9673798220026413E-2</v>
      </c>
      <c r="C1140">
        <v>-147.6479636</v>
      </c>
      <c r="D1140">
        <f t="shared" si="17"/>
        <v>-127.6479636</v>
      </c>
      <c r="E1140">
        <v>301.55511560000002</v>
      </c>
      <c r="G1140">
        <v>1694.06</v>
      </c>
      <c r="H1140">
        <v>167.559</v>
      </c>
    </row>
    <row r="1141" spans="1:8" x14ac:dyDescent="0.3">
      <c r="A1141">
        <v>1823.6192572646401</v>
      </c>
      <c r="B1141">
        <v>-7.5597863753443129E-2</v>
      </c>
      <c r="C1141">
        <v>-145.98325639999999</v>
      </c>
      <c r="D1141">
        <f t="shared" si="17"/>
        <v>-125.98325639999999</v>
      </c>
      <c r="E1141">
        <v>301.42902700000002</v>
      </c>
      <c r="G1141">
        <v>1696.35</v>
      </c>
      <c r="H1141">
        <v>168.43799999999999</v>
      </c>
    </row>
    <row r="1142" spans="1:8" x14ac:dyDescent="0.3">
      <c r="A1142">
        <v>1825.2884129473091</v>
      </c>
      <c r="B1142">
        <v>-6.1520422107331107E-2</v>
      </c>
      <c r="C1142">
        <v>-144.31725839999999</v>
      </c>
      <c r="D1142">
        <f t="shared" si="17"/>
        <v>-124.31725839999999</v>
      </c>
      <c r="E1142">
        <v>301.32640459999999</v>
      </c>
      <c r="G1142">
        <v>1698.63</v>
      </c>
      <c r="H1142">
        <v>169.17099999999999</v>
      </c>
    </row>
    <row r="1143" spans="1:8" x14ac:dyDescent="0.3">
      <c r="A1143">
        <v>1826.9575702004011</v>
      </c>
      <c r="B1143">
        <v>-4.744178625437101E-2</v>
      </c>
      <c r="C1143">
        <v>-142.64997919999999</v>
      </c>
      <c r="D1143">
        <f t="shared" si="17"/>
        <v>-122.64997919999999</v>
      </c>
      <c r="E1143">
        <v>301.24724650000002</v>
      </c>
      <c r="G1143">
        <v>1700.92</v>
      </c>
      <c r="H1143">
        <v>170.13499999999999</v>
      </c>
    </row>
    <row r="1144" spans="1:8" x14ac:dyDescent="0.3">
      <c r="A1144">
        <v>1828.6260723901951</v>
      </c>
      <c r="B1144">
        <v>-3.3362632872158571E-2</v>
      </c>
      <c r="C1144">
        <v>-140.9824055</v>
      </c>
      <c r="D1144">
        <f t="shared" si="17"/>
        <v>-120.9824055</v>
      </c>
      <c r="E1144">
        <v>301.1915912</v>
      </c>
      <c r="G1144">
        <v>1703.21</v>
      </c>
      <c r="H1144">
        <v>171.00200000000001</v>
      </c>
    </row>
    <row r="1145" spans="1:8" x14ac:dyDescent="0.3">
      <c r="A1145">
        <v>1830.2935830372001</v>
      </c>
      <c r="B1145">
        <v>-1.9002221625286531E-2</v>
      </c>
      <c r="C1145">
        <v>-139.31519589999999</v>
      </c>
      <c r="D1145">
        <f t="shared" si="17"/>
        <v>-119.31519589999999</v>
      </c>
      <c r="E1145">
        <v>301.15990670000002</v>
      </c>
      <c r="G1145">
        <v>1705.5</v>
      </c>
      <c r="H1145">
        <v>172.06399999999999</v>
      </c>
    </row>
    <row r="1146" spans="1:8" x14ac:dyDescent="0.3">
      <c r="A1146">
        <v>1831.9272791631149</v>
      </c>
      <c r="B1146">
        <v>-5.0493080820626091E-3</v>
      </c>
      <c r="C1146">
        <v>-137.6815206</v>
      </c>
      <c r="D1146">
        <f t="shared" si="17"/>
        <v>-117.6815206</v>
      </c>
      <c r="E1146">
        <v>301.15165769999999</v>
      </c>
      <c r="G1146">
        <v>1707.79</v>
      </c>
      <c r="H1146">
        <v>173.01</v>
      </c>
    </row>
    <row r="1147" spans="1:8" x14ac:dyDescent="0.3">
      <c r="A1147">
        <v>1831.960145987945</v>
      </c>
      <c r="B1147">
        <v>1.229203318899863E-3</v>
      </c>
      <c r="C1147">
        <v>-137.64865380000001</v>
      </c>
      <c r="D1147">
        <f t="shared" si="17"/>
        <v>-117.64865380000001</v>
      </c>
      <c r="E1147">
        <v>301.15169809999998</v>
      </c>
      <c r="G1147">
        <v>1710.18</v>
      </c>
      <c r="H1147">
        <v>173.88900000000001</v>
      </c>
    </row>
    <row r="1148" spans="1:8" x14ac:dyDescent="0.3">
      <c r="A1148">
        <v>1833.6261752534549</v>
      </c>
      <c r="B1148">
        <v>9.1252964812378323E-3</v>
      </c>
      <c r="C1148">
        <v>-135.98269389999999</v>
      </c>
      <c r="D1148">
        <f t="shared" si="17"/>
        <v>-115.98269389999999</v>
      </c>
      <c r="E1148">
        <v>301.16690089999997</v>
      </c>
      <c r="G1148">
        <v>1712.67</v>
      </c>
      <c r="H1148">
        <v>174.78</v>
      </c>
    </row>
    <row r="1149" spans="1:8" x14ac:dyDescent="0.3">
      <c r="A1149">
        <v>1835.2917700835919</v>
      </c>
      <c r="B1149">
        <v>2.3166469196471699E-2</v>
      </c>
      <c r="C1149">
        <v>-134.31754599999999</v>
      </c>
      <c r="D1149">
        <f t="shared" si="17"/>
        <v>-114.31754599999999</v>
      </c>
      <c r="E1149">
        <v>301.20548339999999</v>
      </c>
      <c r="G1149">
        <v>1714.96</v>
      </c>
      <c r="H1149">
        <v>175.40899999999999</v>
      </c>
    </row>
    <row r="1150" spans="1:8" x14ac:dyDescent="0.3">
      <c r="A1150">
        <v>1836.9570957548331</v>
      </c>
      <c r="B1150">
        <v>3.7198901686544161E-2</v>
      </c>
      <c r="C1150">
        <v>-132.65337239999999</v>
      </c>
      <c r="D1150">
        <f t="shared" si="17"/>
        <v>-112.65337239999999</v>
      </c>
      <c r="E1150">
        <v>301.2674174</v>
      </c>
      <c r="G1150">
        <v>1717.25</v>
      </c>
      <c r="H1150">
        <v>176.239</v>
      </c>
    </row>
    <row r="1151" spans="1:8" x14ac:dyDescent="0.3">
      <c r="A1151">
        <v>1838.6222323343729</v>
      </c>
      <c r="B1151">
        <v>5.1277723699408202E-2</v>
      </c>
      <c r="C1151">
        <v>-130.99042449999999</v>
      </c>
      <c r="D1151">
        <f t="shared" si="17"/>
        <v>-110.99042449999999</v>
      </c>
      <c r="E1151">
        <v>301.35276440000001</v>
      </c>
      <c r="G1151">
        <v>1719.84</v>
      </c>
      <c r="H1151">
        <v>177.28200000000001</v>
      </c>
    </row>
    <row r="1152" spans="1:8" x14ac:dyDescent="0.3">
      <c r="A1152">
        <v>1840.2872166311311</v>
      </c>
      <c r="B1152">
        <v>6.5552962062288334E-2</v>
      </c>
      <c r="C1152">
        <v>-129.32901630000001</v>
      </c>
      <c r="D1152">
        <f t="shared" si="17"/>
        <v>-109.32901630000001</v>
      </c>
      <c r="E1152">
        <v>301.4618309</v>
      </c>
      <c r="G1152">
        <v>1722.13</v>
      </c>
      <c r="H1152">
        <v>177.94200000000001</v>
      </c>
    </row>
    <row r="1153" spans="1:8" x14ac:dyDescent="0.3">
      <c r="A1153">
        <v>1841.9520764693891</v>
      </c>
      <c r="B1153">
        <v>7.9569125030304555E-2</v>
      </c>
      <c r="C1153">
        <v>-127.66942400000001</v>
      </c>
      <c r="D1153">
        <f t="shared" si="17"/>
        <v>-107.66942400000001</v>
      </c>
      <c r="E1153">
        <v>301.5941626</v>
      </c>
      <c r="G1153">
        <v>1724.73</v>
      </c>
      <c r="H1153">
        <v>178.74700000000001</v>
      </c>
    </row>
    <row r="1154" spans="1:8" x14ac:dyDescent="0.3">
      <c r="A1154">
        <v>1843.616838596553</v>
      </c>
      <c r="B1154">
        <v>9.3581954443609838E-2</v>
      </c>
      <c r="C1154">
        <v>-126.0119462</v>
      </c>
      <c r="D1154">
        <f t="shared" si="17"/>
        <v>-106.0119462</v>
      </c>
      <c r="E1154">
        <v>301.74972700000001</v>
      </c>
      <c r="G1154">
        <v>1727.02</v>
      </c>
      <c r="H1154">
        <v>179.821</v>
      </c>
    </row>
    <row r="1155" spans="1:8" x14ac:dyDescent="0.3">
      <c r="A1155">
        <v>1845.2815125196289</v>
      </c>
      <c r="B1155">
        <v>0.1075922772496463</v>
      </c>
      <c r="C1155">
        <v>-124.3568982</v>
      </c>
      <c r="D1155">
        <f t="shared" ref="D1155:D1218" si="18">C1155+20</f>
        <v>-104.3568982</v>
      </c>
      <c r="E1155">
        <v>301.92848770000001</v>
      </c>
      <c r="G1155">
        <v>1729.61</v>
      </c>
      <c r="H1155">
        <v>180.66399999999999</v>
      </c>
    </row>
    <row r="1156" spans="1:8" x14ac:dyDescent="0.3">
      <c r="A1156">
        <v>1846.9461219262889</v>
      </c>
      <c r="B1156">
        <v>0.1216011911166341</v>
      </c>
      <c r="C1156">
        <v>-122.7045808</v>
      </c>
      <c r="D1156">
        <f t="shared" si="18"/>
        <v>-102.7045808</v>
      </c>
      <c r="E1156">
        <v>302.13040769999998</v>
      </c>
      <c r="G1156">
        <v>1731.9</v>
      </c>
      <c r="H1156">
        <v>181.08500000000001</v>
      </c>
    </row>
    <row r="1157" spans="1:8" x14ac:dyDescent="0.3">
      <c r="A1157">
        <v>1848.610672243075</v>
      </c>
      <c r="B1157">
        <v>0.13575149430232969</v>
      </c>
      <c r="C1157">
        <v>-121.0553445</v>
      </c>
      <c r="D1157">
        <f t="shared" si="18"/>
        <v>-101.0553445</v>
      </c>
      <c r="E1157">
        <v>302.35567950000001</v>
      </c>
      <c r="G1157">
        <v>1734.49</v>
      </c>
      <c r="H1157">
        <v>182</v>
      </c>
    </row>
    <row r="1158" spans="1:8" x14ac:dyDescent="0.3">
      <c r="A1158">
        <v>1850.2751553495659</v>
      </c>
      <c r="B1158">
        <v>0.14992663335152739</v>
      </c>
      <c r="C1158">
        <v>-119.40953349999999</v>
      </c>
      <c r="D1158">
        <f t="shared" si="18"/>
        <v>-99.409533499999995</v>
      </c>
      <c r="E1158">
        <v>302.60429599999998</v>
      </c>
      <c r="G1158">
        <v>1737.09</v>
      </c>
      <c r="H1158">
        <v>183.197</v>
      </c>
    </row>
    <row r="1159" spans="1:8" x14ac:dyDescent="0.3">
      <c r="A1159">
        <v>1851.939565394224</v>
      </c>
      <c r="B1159">
        <v>0.16393515045938839</v>
      </c>
      <c r="C1159">
        <v>-117.7674387</v>
      </c>
      <c r="D1159">
        <f t="shared" si="18"/>
        <v>-97.7674387</v>
      </c>
      <c r="E1159">
        <v>302.87593079999999</v>
      </c>
      <c r="G1159">
        <v>1739.48</v>
      </c>
      <c r="H1159">
        <v>183.905</v>
      </c>
    </row>
    <row r="1160" spans="1:8" x14ac:dyDescent="0.3">
      <c r="A1160">
        <v>1853.60390003979</v>
      </c>
      <c r="B1160">
        <v>0.17794399571405831</v>
      </c>
      <c r="C1160">
        <v>-116.12938440000001</v>
      </c>
      <c r="D1160">
        <f t="shared" si="18"/>
        <v>-96.129384400000006</v>
      </c>
      <c r="E1160">
        <v>303.17052869999998</v>
      </c>
      <c r="G1160">
        <v>1741.97</v>
      </c>
      <c r="H1160">
        <v>184.47200000000001</v>
      </c>
    </row>
    <row r="1161" spans="1:8" x14ac:dyDescent="0.3">
      <c r="A1161">
        <v>1855.268146896575</v>
      </c>
      <c r="B1161">
        <v>0.19195269159428421</v>
      </c>
      <c r="C1161">
        <v>-114.4957038</v>
      </c>
      <c r="D1161">
        <f t="shared" si="18"/>
        <v>-94.495703800000001</v>
      </c>
      <c r="E1161">
        <v>303.48802719999998</v>
      </c>
      <c r="G1161">
        <v>1744.56</v>
      </c>
      <c r="H1161">
        <v>185.24100000000001</v>
      </c>
    </row>
    <row r="1162" spans="1:8" x14ac:dyDescent="0.3">
      <c r="A1162">
        <v>1856.9323275951899</v>
      </c>
      <c r="B1162">
        <v>0.20596064882655529</v>
      </c>
      <c r="C1162">
        <v>-112.8666956</v>
      </c>
      <c r="D1162">
        <f t="shared" si="18"/>
        <v>-92.8666956</v>
      </c>
      <c r="E1162">
        <v>303.82836479999997</v>
      </c>
      <c r="G1162">
        <v>1747.01</v>
      </c>
      <c r="H1162">
        <v>186.011</v>
      </c>
    </row>
    <row r="1163" spans="1:8" x14ac:dyDescent="0.3">
      <c r="A1163">
        <v>1858.596457891259</v>
      </c>
      <c r="B1163">
        <v>0.2202070050916993</v>
      </c>
      <c r="C1163">
        <v>-111.2427503</v>
      </c>
      <c r="D1163">
        <f t="shared" si="18"/>
        <v>-91.242750299999997</v>
      </c>
      <c r="E1163">
        <v>304.19186350000001</v>
      </c>
      <c r="G1163">
        <v>1749.65</v>
      </c>
      <c r="H1163">
        <v>187.08500000000001</v>
      </c>
    </row>
    <row r="1164" spans="1:8" x14ac:dyDescent="0.3">
      <c r="A1164">
        <v>1860.2605449710099</v>
      </c>
      <c r="B1164">
        <v>0.234283649690918</v>
      </c>
      <c r="C1164">
        <v>-109.6241246</v>
      </c>
      <c r="D1164">
        <f t="shared" si="18"/>
        <v>-89.624124600000002</v>
      </c>
      <c r="E1164">
        <v>304.57817510000001</v>
      </c>
      <c r="G1164">
        <v>1752.19</v>
      </c>
      <c r="H1164">
        <v>187.40199999999999</v>
      </c>
    </row>
    <row r="1165" spans="1:8" x14ac:dyDescent="0.3">
      <c r="A1165">
        <v>1861.924601093355</v>
      </c>
      <c r="B1165">
        <v>0.24828752182077229</v>
      </c>
      <c r="C1165">
        <v>-108.0110973</v>
      </c>
      <c r="D1165">
        <f t="shared" si="18"/>
        <v>-88.011097300000003</v>
      </c>
      <c r="E1165">
        <v>304.98710749999998</v>
      </c>
      <c r="G1165">
        <v>1754.74</v>
      </c>
      <c r="H1165">
        <v>188.41499999999999</v>
      </c>
    </row>
    <row r="1166" spans="1:8" x14ac:dyDescent="0.3">
      <c r="A1166">
        <v>1863.5886374943859</v>
      </c>
      <c r="B1166">
        <v>0.26229010018595428</v>
      </c>
      <c r="C1166">
        <v>-106.4039731</v>
      </c>
      <c r="D1166">
        <f t="shared" si="18"/>
        <v>-86.403973100000002</v>
      </c>
      <c r="E1166">
        <v>305.41858050000002</v>
      </c>
      <c r="G1166">
        <v>1757.23</v>
      </c>
      <c r="H1166">
        <v>189.28200000000001</v>
      </c>
    </row>
    <row r="1167" spans="1:8" x14ac:dyDescent="0.3">
      <c r="A1167">
        <v>1865.2526561700031</v>
      </c>
      <c r="B1167">
        <v>0.27629192111010031</v>
      </c>
      <c r="C1167">
        <v>-104.80306469999999</v>
      </c>
      <c r="D1167">
        <f t="shared" si="18"/>
        <v>-84.803064699999993</v>
      </c>
      <c r="E1167">
        <v>305.87250829999999</v>
      </c>
      <c r="G1167">
        <v>1759.92</v>
      </c>
      <c r="H1167">
        <v>189.471</v>
      </c>
    </row>
    <row r="1168" spans="1:8" x14ac:dyDescent="0.3">
      <c r="A1168">
        <v>1866.9166568519131</v>
      </c>
      <c r="B1168">
        <v>0.29032381399127249</v>
      </c>
      <c r="C1168">
        <v>-103.2087004</v>
      </c>
      <c r="D1168">
        <f t="shared" si="18"/>
        <v>-83.208700399999998</v>
      </c>
      <c r="E1168">
        <v>306.34884929999998</v>
      </c>
      <c r="G1168">
        <v>1762.57</v>
      </c>
      <c r="H1168">
        <v>189.05600000000001</v>
      </c>
    </row>
    <row r="1169" spans="1:8" x14ac:dyDescent="0.3">
      <c r="A1169">
        <v>1868.580631172498</v>
      </c>
      <c r="B1169">
        <v>0.30460597117601829</v>
      </c>
      <c r="C1169">
        <v>-101.62132680000001</v>
      </c>
      <c r="D1169">
        <f t="shared" si="18"/>
        <v>-81.621326800000006</v>
      </c>
      <c r="E1169">
        <v>306.84790400000003</v>
      </c>
      <c r="G1169">
        <v>1765.11</v>
      </c>
      <c r="H1169">
        <v>187.83600000000001</v>
      </c>
    </row>
    <row r="1170" spans="1:8" x14ac:dyDescent="0.3">
      <c r="A1170">
        <v>1870.244569841976</v>
      </c>
      <c r="B1170">
        <v>0.31860797698480342</v>
      </c>
      <c r="C1170">
        <v>-100.0411302</v>
      </c>
      <c r="D1170">
        <f t="shared" si="18"/>
        <v>-80.041130199999998</v>
      </c>
      <c r="E1170">
        <v>307.36912430000001</v>
      </c>
      <c r="G1170">
        <v>1767.76</v>
      </c>
      <c r="H1170">
        <v>186.16900000000001</v>
      </c>
    </row>
    <row r="1171" spans="1:8" x14ac:dyDescent="0.3">
      <c r="A1171">
        <v>1871.9084711415601</v>
      </c>
      <c r="B1171">
        <v>0.33261036181141268</v>
      </c>
      <c r="C1171">
        <v>-98.468421919999997</v>
      </c>
      <c r="D1171">
        <f t="shared" si="18"/>
        <v>-78.468421919999997</v>
      </c>
      <c r="E1171">
        <v>307.9124071</v>
      </c>
      <c r="G1171">
        <v>1770.3</v>
      </c>
      <c r="H1171">
        <v>184.79</v>
      </c>
    </row>
    <row r="1172" spans="1:8" x14ac:dyDescent="0.3">
      <c r="A1172">
        <v>1873.5723348137001</v>
      </c>
      <c r="B1172">
        <v>0.34661306269954339</v>
      </c>
      <c r="C1172">
        <v>-96.903510389999994</v>
      </c>
      <c r="D1172">
        <f t="shared" si="18"/>
        <v>-76.903510389999994</v>
      </c>
      <c r="E1172">
        <v>308.47764530000001</v>
      </c>
      <c r="G1172">
        <v>1772.79</v>
      </c>
      <c r="H1172">
        <v>184.34399999999999</v>
      </c>
    </row>
    <row r="1173" spans="1:8" x14ac:dyDescent="0.3">
      <c r="A1173">
        <v>1875.236151973751</v>
      </c>
      <c r="B1173">
        <v>0.36061611921942571</v>
      </c>
      <c r="C1173">
        <v>-95.346710610000002</v>
      </c>
      <c r="D1173">
        <f t="shared" si="18"/>
        <v>-75.346710610000002</v>
      </c>
      <c r="E1173">
        <v>309.06472450000001</v>
      </c>
      <c r="G1173">
        <v>1775.39</v>
      </c>
      <c r="H1173">
        <v>183.429</v>
      </c>
    </row>
    <row r="1174" spans="1:8" x14ac:dyDescent="0.3">
      <c r="A1174">
        <v>1876.899925342839</v>
      </c>
      <c r="B1174">
        <v>0.37475482964889251</v>
      </c>
      <c r="C1174">
        <v>-93.798407449999999</v>
      </c>
      <c r="D1174">
        <f t="shared" si="18"/>
        <v>-73.798407449999999</v>
      </c>
      <c r="E1174">
        <v>309.67373939999999</v>
      </c>
      <c r="G1174">
        <v>1777.98</v>
      </c>
      <c r="H1174">
        <v>181.42699999999999</v>
      </c>
    </row>
    <row r="1175" spans="1:8" x14ac:dyDescent="0.3">
      <c r="A1175">
        <v>1878.563643579274</v>
      </c>
      <c r="B1175">
        <v>0.38893569386427979</v>
      </c>
      <c r="C1175">
        <v>-92.258947050000003</v>
      </c>
      <c r="D1175">
        <f t="shared" si="18"/>
        <v>-72.258947050000003</v>
      </c>
      <c r="E1175">
        <v>310.30462770000003</v>
      </c>
      <c r="G1175">
        <v>1780.47</v>
      </c>
      <c r="H1175">
        <v>179.779</v>
      </c>
    </row>
    <row r="1176" spans="1:8" x14ac:dyDescent="0.3">
      <c r="A1176">
        <v>1880.2284763111261</v>
      </c>
      <c r="B1176">
        <v>0.40294141887364798</v>
      </c>
      <c r="C1176">
        <v>-90.727448159999994</v>
      </c>
      <c r="D1176">
        <f t="shared" si="18"/>
        <v>-70.727448159999994</v>
      </c>
      <c r="E1176">
        <v>310.95745169999998</v>
      </c>
      <c r="G1176">
        <v>1782.86</v>
      </c>
      <c r="H1176">
        <v>178.27099999999999</v>
      </c>
    </row>
    <row r="1177" spans="1:8" x14ac:dyDescent="0.3">
      <c r="A1177">
        <v>1881.89545747945</v>
      </c>
      <c r="B1177">
        <v>0.41696178958350449</v>
      </c>
      <c r="C1177">
        <v>-89.203287959999997</v>
      </c>
      <c r="D1177">
        <f t="shared" si="18"/>
        <v>-69.203287959999997</v>
      </c>
      <c r="E1177">
        <v>311.6325531</v>
      </c>
      <c r="G1177">
        <v>1785.46</v>
      </c>
      <c r="H1177">
        <v>175.78700000000001</v>
      </c>
    </row>
    <row r="1178" spans="1:8" x14ac:dyDescent="0.3">
      <c r="A1178">
        <v>1883.5644959711749</v>
      </c>
      <c r="B1178">
        <v>0.43100648508615391</v>
      </c>
      <c r="C1178">
        <v>-87.68689019</v>
      </c>
      <c r="D1178">
        <f t="shared" si="18"/>
        <v>-67.68689019</v>
      </c>
      <c r="E1178">
        <v>312.32985309999998</v>
      </c>
      <c r="G1178">
        <v>1787.75</v>
      </c>
      <c r="H1178">
        <v>174.994</v>
      </c>
    </row>
    <row r="1179" spans="1:8" x14ac:dyDescent="0.3">
      <c r="A1179">
        <v>1885.2334527107059</v>
      </c>
      <c r="B1179">
        <v>0.44506872015191901</v>
      </c>
      <c r="C1179">
        <v>-86.180521409999997</v>
      </c>
      <c r="D1179">
        <f t="shared" si="18"/>
        <v>-66.180521409999997</v>
      </c>
      <c r="E1179">
        <v>313.04837220000002</v>
      </c>
      <c r="G1179">
        <v>1790.34</v>
      </c>
      <c r="H1179">
        <v>173.864</v>
      </c>
    </row>
    <row r="1180" spans="1:8" x14ac:dyDescent="0.3">
      <c r="A1180">
        <v>1886.9024119839009</v>
      </c>
      <c r="B1180">
        <v>0.45931129960841938</v>
      </c>
      <c r="C1180">
        <v>-84.684536359999996</v>
      </c>
      <c r="D1180">
        <f t="shared" si="18"/>
        <v>-64.684536359999996</v>
      </c>
      <c r="E1180">
        <v>313.78827339999998</v>
      </c>
      <c r="G1180">
        <v>1792.63</v>
      </c>
      <c r="H1180">
        <v>173.053</v>
      </c>
    </row>
    <row r="1181" spans="1:8" x14ac:dyDescent="0.3">
      <c r="A1181">
        <v>1888.5709988073879</v>
      </c>
      <c r="B1181">
        <v>0.47347652816954122</v>
      </c>
      <c r="C1181">
        <v>-83.199513390000007</v>
      </c>
      <c r="D1181">
        <f t="shared" si="18"/>
        <v>-63.199513390000007</v>
      </c>
      <c r="E1181">
        <v>314.54912080000003</v>
      </c>
      <c r="G1181">
        <v>1795.12</v>
      </c>
      <c r="H1181">
        <v>172.25899999999999</v>
      </c>
    </row>
    <row r="1182" spans="1:8" x14ac:dyDescent="0.3">
      <c r="A1182">
        <v>1890.2390882903269</v>
      </c>
      <c r="B1182">
        <v>0.48749652617489891</v>
      </c>
      <c r="C1182">
        <v>-81.725742499999996</v>
      </c>
      <c r="D1182">
        <f t="shared" si="18"/>
        <v>-61.725742499999996</v>
      </c>
      <c r="E1182">
        <v>315.33047979999998</v>
      </c>
      <c r="G1182">
        <v>1797.51</v>
      </c>
      <c r="H1182">
        <v>171.11199999999999</v>
      </c>
    </row>
    <row r="1183" spans="1:8" x14ac:dyDescent="0.3">
      <c r="A1183">
        <v>1891.9068752115529</v>
      </c>
      <c r="B1183">
        <v>0.50145803324614135</v>
      </c>
      <c r="C1183">
        <v>-80.263289150000006</v>
      </c>
      <c r="D1183">
        <f t="shared" si="18"/>
        <v>-60.263289150000006</v>
      </c>
      <c r="E1183">
        <v>316.1321926</v>
      </c>
      <c r="G1183">
        <v>1799.8</v>
      </c>
      <c r="H1183">
        <v>169.91499999999999</v>
      </c>
    </row>
    <row r="1184" spans="1:8" x14ac:dyDescent="0.3">
      <c r="A1184">
        <v>1893.5749122407451</v>
      </c>
      <c r="B1184">
        <v>0.51532781166102737</v>
      </c>
      <c r="C1184">
        <v>-78.811878059999998</v>
      </c>
      <c r="D1184">
        <f t="shared" si="18"/>
        <v>-58.811878059999998</v>
      </c>
      <c r="E1184">
        <v>316.95423479999999</v>
      </c>
      <c r="G1184">
        <v>1802.24</v>
      </c>
      <c r="H1184">
        <v>169.024</v>
      </c>
    </row>
    <row r="1185" spans="1:8" x14ac:dyDescent="0.3">
      <c r="A1185">
        <v>1895.244059184776</v>
      </c>
      <c r="B1185">
        <v>0.52906907996943087</v>
      </c>
      <c r="C1185">
        <v>-77.370941380000005</v>
      </c>
      <c r="D1185">
        <f t="shared" si="18"/>
        <v>-57.370941380000005</v>
      </c>
      <c r="E1185">
        <v>317.79670320000002</v>
      </c>
      <c r="G1185">
        <v>1804.68</v>
      </c>
      <c r="H1185">
        <v>168.524</v>
      </c>
    </row>
    <row r="1186" spans="1:8" x14ac:dyDescent="0.3">
      <c r="A1186">
        <v>1896.914937890268</v>
      </c>
      <c r="B1186">
        <v>0.5428490226709628</v>
      </c>
      <c r="C1186">
        <v>-75.940267500000004</v>
      </c>
      <c r="D1186">
        <f t="shared" si="18"/>
        <v>-55.940267500000004</v>
      </c>
      <c r="E1186">
        <v>318.65984159999999</v>
      </c>
      <c r="G1186">
        <v>1806.97</v>
      </c>
      <c r="H1186">
        <v>167.38200000000001</v>
      </c>
    </row>
    <row r="1187" spans="1:8" x14ac:dyDescent="0.3">
      <c r="A1187">
        <v>1898.5880086891</v>
      </c>
      <c r="B1187">
        <v>0.55630701761710055</v>
      </c>
      <c r="C1187">
        <v>-74.519477390000006</v>
      </c>
      <c r="D1187">
        <f t="shared" si="18"/>
        <v>-54.519477390000006</v>
      </c>
      <c r="E1187">
        <v>319.54331280000002</v>
      </c>
      <c r="G1187">
        <v>1809.26</v>
      </c>
      <c r="H1187">
        <v>166.53399999999999</v>
      </c>
    </row>
    <row r="1188" spans="1:8" x14ac:dyDescent="0.3">
      <c r="A1188">
        <v>1900.263753099169</v>
      </c>
      <c r="B1188">
        <v>0.56942866783756907</v>
      </c>
      <c r="C1188">
        <v>-73.108150120000005</v>
      </c>
      <c r="D1188">
        <f t="shared" si="18"/>
        <v>-53.108150120000005</v>
      </c>
      <c r="E1188">
        <v>320.44679200000002</v>
      </c>
      <c r="G1188">
        <v>1811.55</v>
      </c>
      <c r="H1188">
        <v>165.94800000000001</v>
      </c>
    </row>
    <row r="1189" spans="1:8" x14ac:dyDescent="0.3">
      <c r="A1189">
        <v>1901.942632015654</v>
      </c>
      <c r="B1189">
        <v>0.58228514366088069</v>
      </c>
      <c r="C1189">
        <v>-71.70593676</v>
      </c>
      <c r="D1189">
        <f t="shared" si="18"/>
        <v>-51.70593676</v>
      </c>
      <c r="E1189">
        <v>321.37006450000001</v>
      </c>
      <c r="G1189">
        <v>1813.84</v>
      </c>
      <c r="H1189">
        <v>164.678</v>
      </c>
    </row>
    <row r="1190" spans="1:8" x14ac:dyDescent="0.3">
      <c r="A1190">
        <v>1903.625083969062</v>
      </c>
      <c r="B1190">
        <v>0.59486023333488092</v>
      </c>
      <c r="C1190">
        <v>-70.312484909999995</v>
      </c>
      <c r="D1190">
        <f t="shared" si="18"/>
        <v>-50.312484909999995</v>
      </c>
      <c r="E1190">
        <v>322.31289880000003</v>
      </c>
      <c r="G1190">
        <v>1816.13</v>
      </c>
      <c r="H1190">
        <v>164.07400000000001</v>
      </c>
    </row>
    <row r="1191" spans="1:8" x14ac:dyDescent="0.3">
      <c r="A1191">
        <v>1905.312185760383</v>
      </c>
      <c r="B1191">
        <v>0.60714492353631799</v>
      </c>
      <c r="C1191">
        <v>-68.926901520000001</v>
      </c>
      <c r="D1191">
        <f t="shared" si="18"/>
        <v>-48.926901520000001</v>
      </c>
      <c r="E1191">
        <v>323.27543250000002</v>
      </c>
      <c r="G1191">
        <v>1818.42</v>
      </c>
      <c r="H1191">
        <v>163.684</v>
      </c>
    </row>
    <row r="1192" spans="1:8" x14ac:dyDescent="0.3">
      <c r="A1192">
        <v>1907.004141750291</v>
      </c>
      <c r="B1192">
        <v>0.61913724448584073</v>
      </c>
      <c r="C1192">
        <v>-67.549007340000003</v>
      </c>
      <c r="D1192">
        <f t="shared" si="18"/>
        <v>-47.549007340000003</v>
      </c>
      <c r="E1192">
        <v>324.25733000000002</v>
      </c>
      <c r="G1192">
        <v>1820.71</v>
      </c>
      <c r="H1192">
        <v>162.59700000000001</v>
      </c>
    </row>
    <row r="1193" spans="1:8" x14ac:dyDescent="0.3">
      <c r="A1193">
        <v>1908.7009634848839</v>
      </c>
      <c r="B1193">
        <v>0.63100846036686686</v>
      </c>
      <c r="C1193">
        <v>-66.178937529999999</v>
      </c>
      <c r="D1193">
        <f t="shared" si="18"/>
        <v>-46.178937529999999</v>
      </c>
      <c r="E1193">
        <v>325.25838579999999</v>
      </c>
      <c r="G1193">
        <v>1823</v>
      </c>
      <c r="H1193">
        <v>162.10300000000001</v>
      </c>
    </row>
    <row r="1194" spans="1:8" x14ac:dyDescent="0.3">
      <c r="A1194">
        <v>1910.402969695474</v>
      </c>
      <c r="B1194">
        <v>0.64239425244168302</v>
      </c>
      <c r="C1194">
        <v>-64.81620307</v>
      </c>
      <c r="D1194">
        <f t="shared" si="18"/>
        <v>-44.81620307</v>
      </c>
      <c r="E1194">
        <v>326.2780818</v>
      </c>
      <c r="G1194">
        <v>1825.28</v>
      </c>
      <c r="H1194">
        <v>161.584</v>
      </c>
    </row>
    <row r="1195" spans="1:8" x14ac:dyDescent="0.3">
      <c r="A1195">
        <v>1912.110472659768</v>
      </c>
      <c r="B1195">
        <v>0.65346507598572146</v>
      </c>
      <c r="C1195">
        <v>-63.460476440000001</v>
      </c>
      <c r="D1195">
        <f t="shared" si="18"/>
        <v>-43.460476440000001</v>
      </c>
      <c r="E1195">
        <v>327.31614330000002</v>
      </c>
      <c r="G1195">
        <v>1827.57</v>
      </c>
      <c r="H1195">
        <v>161.065</v>
      </c>
    </row>
    <row r="1196" spans="1:8" x14ac:dyDescent="0.3">
      <c r="A1196">
        <v>1913.823776290307</v>
      </c>
      <c r="B1196">
        <v>0.6642334810208288</v>
      </c>
      <c r="C1196">
        <v>-62.111439079999997</v>
      </c>
      <c r="D1196">
        <f t="shared" si="18"/>
        <v>-42.111439079999997</v>
      </c>
      <c r="E1196">
        <v>328.37231919999999</v>
      </c>
      <c r="G1196">
        <v>1829.86</v>
      </c>
      <c r="H1196">
        <v>160.26599999999999</v>
      </c>
    </row>
    <row r="1197" spans="1:8" x14ac:dyDescent="0.3">
      <c r="A1197">
        <v>1915.543177679637</v>
      </c>
      <c r="B1197">
        <v>0.67469853900142684</v>
      </c>
      <c r="C1197">
        <v>-60.768766620000001</v>
      </c>
      <c r="D1197">
        <f t="shared" si="18"/>
        <v>-40.768766620000001</v>
      </c>
      <c r="E1197">
        <v>329.44636379999997</v>
      </c>
      <c r="G1197">
        <v>1831.95</v>
      </c>
      <c r="H1197">
        <v>159.76499999999999</v>
      </c>
    </row>
    <row r="1198" spans="1:8" x14ac:dyDescent="0.3">
      <c r="A1198">
        <v>1917.2700927309179</v>
      </c>
      <c r="B1198">
        <v>0.68486044441375427</v>
      </c>
      <c r="C1198">
        <v>-59.431258249999999</v>
      </c>
      <c r="D1198">
        <f t="shared" si="18"/>
        <v>-39.431258249999999</v>
      </c>
      <c r="E1198">
        <v>330.53874969999998</v>
      </c>
      <c r="G1198">
        <v>1834.13</v>
      </c>
      <c r="H1198">
        <v>159.24600000000001</v>
      </c>
    </row>
    <row r="1199" spans="1:8" x14ac:dyDescent="0.3">
      <c r="A1199">
        <v>1919.0038769866801</v>
      </c>
      <c r="B1199">
        <v>0.69472263514385535</v>
      </c>
      <c r="C1199">
        <v>-58.099310930000001</v>
      </c>
      <c r="D1199">
        <f t="shared" si="18"/>
        <v>-38.099310930000001</v>
      </c>
      <c r="E1199">
        <v>331.64867049999998</v>
      </c>
      <c r="G1199">
        <v>1836.42</v>
      </c>
      <c r="H1199">
        <v>158.51400000000001</v>
      </c>
    </row>
    <row r="1200" spans="1:8" x14ac:dyDescent="0.3">
      <c r="A1200">
        <v>1920.7446697287889</v>
      </c>
      <c r="B1200">
        <v>0.70427855790132377</v>
      </c>
      <c r="C1200">
        <v>-56.772689560000003</v>
      </c>
      <c r="D1200">
        <f t="shared" si="18"/>
        <v>-36.772689560000003</v>
      </c>
      <c r="E1200">
        <v>332.7758063</v>
      </c>
      <c r="G1200">
        <v>1838.71</v>
      </c>
      <c r="H1200">
        <v>157.946</v>
      </c>
    </row>
    <row r="1201" spans="1:8" x14ac:dyDescent="0.3">
      <c r="A1201">
        <v>1922.4927409971781</v>
      </c>
      <c r="B1201">
        <v>0.71352546388785854</v>
      </c>
      <c r="C1201">
        <v>-55.451044279999998</v>
      </c>
      <c r="D1201">
        <f t="shared" si="18"/>
        <v>-35.451044279999998</v>
      </c>
      <c r="E1201">
        <v>333.91992470000002</v>
      </c>
      <c r="G1201">
        <v>1840.7</v>
      </c>
      <c r="H1201">
        <v>157.42099999999999</v>
      </c>
    </row>
    <row r="1202" spans="1:8" x14ac:dyDescent="0.3">
      <c r="A1202">
        <v>1924.248360567713</v>
      </c>
      <c r="B1202">
        <v>0.72246102857573469</v>
      </c>
      <c r="C1202">
        <v>-54.134012380000001</v>
      </c>
      <c r="D1202">
        <f t="shared" si="18"/>
        <v>-34.134012380000001</v>
      </c>
      <c r="E1202">
        <v>335.08079809999998</v>
      </c>
      <c r="G1202">
        <v>1842.98</v>
      </c>
      <c r="H1202">
        <v>157.29300000000001</v>
      </c>
    </row>
    <row r="1203" spans="1:8" x14ac:dyDescent="0.3">
      <c r="A1203">
        <v>1926.01179840537</v>
      </c>
      <c r="B1203">
        <v>0.73108277630541973</v>
      </c>
      <c r="C1203">
        <v>-52.821217740000002</v>
      </c>
      <c r="D1203">
        <f t="shared" si="18"/>
        <v>-32.821217740000002</v>
      </c>
      <c r="E1203">
        <v>336.25820340000001</v>
      </c>
      <c r="G1203">
        <v>1845.17</v>
      </c>
      <c r="H1203">
        <v>156.58500000000001</v>
      </c>
    </row>
    <row r="1204" spans="1:8" x14ac:dyDescent="0.3">
      <c r="A1204">
        <v>1927.7833249882481</v>
      </c>
      <c r="B1204">
        <v>0.73938799411494527</v>
      </c>
      <c r="C1204">
        <v>-51.51227025</v>
      </c>
      <c r="D1204">
        <f t="shared" si="18"/>
        <v>-31.51227025</v>
      </c>
      <c r="E1204">
        <v>337.45192150000003</v>
      </c>
      <c r="G1204">
        <v>1847.26</v>
      </c>
      <c r="H1204">
        <v>155.273</v>
      </c>
    </row>
    <row r="1205" spans="1:8" x14ac:dyDescent="0.3">
      <c r="A1205">
        <v>1929.563211936081</v>
      </c>
      <c r="B1205">
        <v>0.74737365420776358</v>
      </c>
      <c r="C1205">
        <v>-50.206764890000002</v>
      </c>
      <c r="D1205">
        <f t="shared" si="18"/>
        <v>-30.206764890000002</v>
      </c>
      <c r="E1205">
        <v>338.66173689999999</v>
      </c>
      <c r="G1205">
        <v>1849.55</v>
      </c>
      <c r="H1205">
        <v>154.75399999999999</v>
      </c>
    </row>
    <row r="1206" spans="1:8" x14ac:dyDescent="0.3">
      <c r="A1206">
        <v>1931.3526164439829</v>
      </c>
      <c r="B1206">
        <v>0.75503726900796009</v>
      </c>
      <c r="C1206">
        <v>-48.903638209999997</v>
      </c>
      <c r="D1206">
        <f t="shared" si="18"/>
        <v>-28.903638209999997</v>
      </c>
      <c r="E1206">
        <v>339.8880441</v>
      </c>
      <c r="G1206">
        <v>1851.53</v>
      </c>
      <c r="H1206">
        <v>154.77799999999999</v>
      </c>
    </row>
    <row r="1207" spans="1:8" x14ac:dyDescent="0.3">
      <c r="A1207">
        <v>1933.151220064331</v>
      </c>
      <c r="B1207">
        <v>0.76237786154560094</v>
      </c>
      <c r="C1207">
        <v>-47.602895619999998</v>
      </c>
      <c r="D1207">
        <f t="shared" si="18"/>
        <v>-27.602895619999998</v>
      </c>
      <c r="E1207">
        <v>341.13023720000001</v>
      </c>
      <c r="G1207">
        <v>1853.82</v>
      </c>
      <c r="H1207">
        <v>154.553</v>
      </c>
    </row>
    <row r="1208" spans="1:8" x14ac:dyDescent="0.3">
      <c r="A1208">
        <v>1934.959000666358</v>
      </c>
      <c r="B1208">
        <v>0.7693896354118972</v>
      </c>
      <c r="C1208">
        <v>-46.304302759999999</v>
      </c>
      <c r="D1208">
        <f t="shared" si="18"/>
        <v>-26.304302759999999</v>
      </c>
      <c r="E1208">
        <v>342.38790460000001</v>
      </c>
      <c r="G1208">
        <v>1855.8</v>
      </c>
      <c r="H1208">
        <v>153.857</v>
      </c>
    </row>
    <row r="1209" spans="1:8" x14ac:dyDescent="0.3">
      <c r="A1209">
        <v>1936.77623077207</v>
      </c>
      <c r="B1209">
        <v>0.77606789072110471</v>
      </c>
      <c r="C1209">
        <v>-45.007393960000002</v>
      </c>
      <c r="D1209">
        <f t="shared" si="18"/>
        <v>-25.007393960000002</v>
      </c>
      <c r="E1209">
        <v>343.6608354</v>
      </c>
      <c r="G1209">
        <v>1858.09</v>
      </c>
      <c r="H1209">
        <v>153.136</v>
      </c>
    </row>
    <row r="1210" spans="1:8" x14ac:dyDescent="0.3">
      <c r="A1210">
        <v>1938.6031853020211</v>
      </c>
      <c r="B1210">
        <v>0.78240883417112128</v>
      </c>
      <c r="C1210">
        <v>-43.711686030000003</v>
      </c>
      <c r="D1210">
        <f t="shared" si="18"/>
        <v>-23.711686030000003</v>
      </c>
      <c r="E1210">
        <v>344.94881980000002</v>
      </c>
      <c r="G1210">
        <v>1860.07</v>
      </c>
      <c r="H1210">
        <v>152.74</v>
      </c>
    </row>
    <row r="1211" spans="1:8" x14ac:dyDescent="0.3">
      <c r="A1211">
        <v>1940.4401414527611</v>
      </c>
      <c r="B1211">
        <v>0.78840860931426526</v>
      </c>
      <c r="C1211">
        <v>-42.416678099999999</v>
      </c>
      <c r="D1211">
        <f t="shared" si="18"/>
        <v>-22.416678099999999</v>
      </c>
      <c r="E1211">
        <v>346.25164840000002</v>
      </c>
      <c r="G1211">
        <v>1862.26</v>
      </c>
      <c r="H1211">
        <v>152.25800000000001</v>
      </c>
    </row>
    <row r="1212" spans="1:8" x14ac:dyDescent="0.3">
      <c r="A1212">
        <v>1942.2873786688151</v>
      </c>
      <c r="B1212">
        <v>0.79406327513969099</v>
      </c>
      <c r="C1212">
        <v>-41.12185135</v>
      </c>
      <c r="D1212">
        <f t="shared" si="18"/>
        <v>-21.12185135</v>
      </c>
      <c r="E1212">
        <v>347.56911150000002</v>
      </c>
      <c r="G1212">
        <v>1864.35</v>
      </c>
      <c r="H1212">
        <v>151.32400000000001</v>
      </c>
    </row>
    <row r="1213" spans="1:8" x14ac:dyDescent="0.3">
      <c r="A1213">
        <v>1944.1451779735039</v>
      </c>
      <c r="B1213">
        <v>0.79939243150516548</v>
      </c>
      <c r="C1213">
        <v>-39.826700639999999</v>
      </c>
      <c r="D1213">
        <f t="shared" si="18"/>
        <v>-19.826700639999999</v>
      </c>
      <c r="E1213">
        <v>348.9010285</v>
      </c>
      <c r="G1213">
        <v>1866.43</v>
      </c>
      <c r="H1213">
        <v>150.756</v>
      </c>
    </row>
    <row r="1214" spans="1:8" x14ac:dyDescent="0.3">
      <c r="A1214">
        <v>1946.0138212921011</v>
      </c>
      <c r="B1214">
        <v>0.80442838355411084</v>
      </c>
      <c r="C1214">
        <v>-38.530753220000001</v>
      </c>
      <c r="D1214">
        <f t="shared" si="18"/>
        <v>-18.530753220000001</v>
      </c>
      <c r="E1214">
        <v>350.24726329999999</v>
      </c>
      <c r="G1214">
        <v>1868.62</v>
      </c>
      <c r="H1214">
        <v>150.5</v>
      </c>
    </row>
    <row r="1215" spans="1:8" x14ac:dyDescent="0.3">
      <c r="A1215">
        <v>1947.8935899839321</v>
      </c>
      <c r="B1215">
        <v>0.80901589568759169</v>
      </c>
      <c r="C1215">
        <v>-37.233316430000002</v>
      </c>
      <c r="D1215">
        <f t="shared" si="18"/>
        <v>-17.233316430000002</v>
      </c>
      <c r="E1215">
        <v>351.60747950000001</v>
      </c>
      <c r="G1215">
        <v>1870.6</v>
      </c>
      <c r="H1215">
        <v>150.536</v>
      </c>
    </row>
    <row r="1216" spans="1:8" x14ac:dyDescent="0.3">
      <c r="A1216">
        <v>1948.043805379019</v>
      </c>
      <c r="B1216">
        <v>0.81130737353820681</v>
      </c>
      <c r="C1216">
        <v>-37.129885479999999</v>
      </c>
      <c r="D1216">
        <f t="shared" si="18"/>
        <v>-17.129885479999999</v>
      </c>
      <c r="E1216">
        <v>351.71641390000002</v>
      </c>
      <c r="G1216">
        <v>1872.74</v>
      </c>
      <c r="H1216">
        <v>150.15799999999999</v>
      </c>
    </row>
    <row r="1217" spans="1:8" x14ac:dyDescent="0.3">
      <c r="A1217">
        <v>1949.7847636621841</v>
      </c>
      <c r="B1217">
        <v>0.81340469975316232</v>
      </c>
      <c r="C1217">
        <v>-35.933797589999998</v>
      </c>
      <c r="D1217">
        <f t="shared" si="18"/>
        <v>-15.933797589999998</v>
      </c>
      <c r="E1217">
        <v>352.98144730000001</v>
      </c>
      <c r="G1217">
        <v>1874.88</v>
      </c>
      <c r="H1217">
        <v>149.92599999999999</v>
      </c>
    </row>
    <row r="1218" spans="1:8" x14ac:dyDescent="0.3">
      <c r="A1218">
        <v>1951.687616197207</v>
      </c>
      <c r="B1218">
        <v>0.81709096287301275</v>
      </c>
      <c r="C1218">
        <v>-34.631589499999997</v>
      </c>
      <c r="D1218">
        <f t="shared" si="18"/>
        <v>-14.631589499999997</v>
      </c>
      <c r="E1218">
        <v>354.36892769999997</v>
      </c>
      <c r="G1218">
        <v>1876.86</v>
      </c>
      <c r="H1218">
        <v>149.84100000000001</v>
      </c>
    </row>
    <row r="1219" spans="1:8" x14ac:dyDescent="0.3">
      <c r="A1219">
        <v>1953.6024135040141</v>
      </c>
      <c r="B1219">
        <v>0.82061133479611259</v>
      </c>
      <c r="C1219">
        <v>-33.326130280000001</v>
      </c>
      <c r="D1219">
        <f t="shared" ref="D1219:D1282" si="19">C1219+20</f>
        <v>-13.326130280000001</v>
      </c>
      <c r="E1219">
        <v>355.76972210000002</v>
      </c>
      <c r="G1219">
        <v>1878.95</v>
      </c>
      <c r="H1219">
        <v>149.816</v>
      </c>
    </row>
    <row r="1220" spans="1:8" x14ac:dyDescent="0.3">
      <c r="A1220">
        <v>1955.5294091662661</v>
      </c>
      <c r="B1220">
        <v>0.82378481632845757</v>
      </c>
      <c r="C1220">
        <v>-32.016834860000003</v>
      </c>
      <c r="D1220">
        <f t="shared" si="19"/>
        <v>-12.016834860000003</v>
      </c>
      <c r="E1220">
        <v>357.18360250000001</v>
      </c>
      <c r="G1220">
        <v>1880.98</v>
      </c>
      <c r="H1220">
        <v>149.114</v>
      </c>
    </row>
    <row r="1221" spans="1:8" x14ac:dyDescent="0.3">
      <c r="A1221">
        <v>1957.4690667236839</v>
      </c>
      <c r="B1221">
        <v>0.82648203579071611</v>
      </c>
      <c r="C1221">
        <v>-30.702779719999999</v>
      </c>
      <c r="D1221">
        <f t="shared" si="19"/>
        <v>-10.702779719999999</v>
      </c>
      <c r="E1221">
        <v>358.61032269999998</v>
      </c>
      <c r="G1221">
        <v>1883.12</v>
      </c>
      <c r="H1221">
        <v>148.24100000000001</v>
      </c>
    </row>
    <row r="1222" spans="1:8" x14ac:dyDescent="0.3">
      <c r="A1222">
        <v>1959.421460199874</v>
      </c>
      <c r="B1222">
        <v>0.82878665243891581</v>
      </c>
      <c r="C1222">
        <v>-29.38340955</v>
      </c>
      <c r="D1222">
        <f t="shared" si="19"/>
        <v>-9.3834095499999997</v>
      </c>
      <c r="E1222">
        <v>360.04945529999998</v>
      </c>
      <c r="G1222">
        <v>1885.1</v>
      </c>
      <c r="H1222">
        <v>147.72300000000001</v>
      </c>
    </row>
    <row r="1223" spans="1:8" x14ac:dyDescent="0.3">
      <c r="A1223">
        <v>1961.3865970485169</v>
      </c>
      <c r="B1223">
        <v>0.83077672323884011</v>
      </c>
      <c r="C1223">
        <v>-28.058313080000001</v>
      </c>
      <c r="D1223">
        <f t="shared" si="19"/>
        <v>-8.0583130800000013</v>
      </c>
      <c r="E1223">
        <v>361.50062109999999</v>
      </c>
      <c r="G1223">
        <v>1887.18</v>
      </c>
      <c r="H1223">
        <v>147.643</v>
      </c>
    </row>
    <row r="1224" spans="1:8" x14ac:dyDescent="0.3">
      <c r="A1224">
        <v>1963.3646190584871</v>
      </c>
      <c r="B1224">
        <v>0.83222164076720073</v>
      </c>
      <c r="C1224">
        <v>-26.726640069999998</v>
      </c>
      <c r="D1224">
        <f t="shared" si="19"/>
        <v>-6.7266400699999984</v>
      </c>
      <c r="E1224">
        <v>362.9632277</v>
      </c>
      <c r="G1224">
        <v>1889.22</v>
      </c>
      <c r="H1224">
        <v>148.101</v>
      </c>
    </row>
    <row r="1225" spans="1:8" x14ac:dyDescent="0.3">
      <c r="A1225">
        <v>1965.3556248647631</v>
      </c>
      <c r="B1225">
        <v>0.83325295575789093</v>
      </c>
      <c r="C1225">
        <v>-25.387744940000001</v>
      </c>
      <c r="D1225">
        <f t="shared" si="19"/>
        <v>-5.387744940000001</v>
      </c>
      <c r="E1225">
        <v>364.43681650000002</v>
      </c>
      <c r="G1225">
        <v>1891.25</v>
      </c>
      <c r="H1225">
        <v>148.27199999999999</v>
      </c>
    </row>
    <row r="1226" spans="1:8" x14ac:dyDescent="0.3">
      <c r="A1226">
        <v>1967.3596633219561</v>
      </c>
      <c r="B1226">
        <v>0.83393947015663406</v>
      </c>
      <c r="C1226">
        <v>-24.041104300000001</v>
      </c>
      <c r="D1226">
        <f t="shared" si="19"/>
        <v>-4.0411043000000006</v>
      </c>
      <c r="E1226">
        <v>365.92097589999997</v>
      </c>
      <c r="G1226">
        <v>1893.34</v>
      </c>
      <c r="H1226">
        <v>148.30199999999999</v>
      </c>
    </row>
    <row r="1227" spans="1:8" x14ac:dyDescent="0.3">
      <c r="A1227">
        <v>1969.3767307257931</v>
      </c>
      <c r="B1227">
        <v>0.83409188627498665</v>
      </c>
      <c r="C1227">
        <v>-22.685936380000001</v>
      </c>
      <c r="D1227">
        <f t="shared" si="19"/>
        <v>-2.6859363800000011</v>
      </c>
      <c r="E1227">
        <v>367.41499090000002</v>
      </c>
      <c r="G1227">
        <v>1895.32</v>
      </c>
      <c r="H1227">
        <v>148.19300000000001</v>
      </c>
    </row>
    <row r="1228" spans="1:8" x14ac:dyDescent="0.3">
      <c r="A1228">
        <v>1971.40676743064</v>
      </c>
      <c r="B1228">
        <v>0.83386983491754751</v>
      </c>
      <c r="C1228">
        <v>-21.321721180000001</v>
      </c>
      <c r="D1228">
        <f t="shared" si="19"/>
        <v>-1.3217211800000008</v>
      </c>
      <c r="E1228">
        <v>368.91830920000001</v>
      </c>
      <c r="G1228">
        <v>1897.46</v>
      </c>
      <c r="H1228">
        <v>148.06399999999999</v>
      </c>
    </row>
    <row r="1229" spans="1:8" x14ac:dyDescent="0.3">
      <c r="A1229">
        <v>1973.4496506814151</v>
      </c>
      <c r="B1229">
        <v>0.83315317847633708</v>
      </c>
      <c r="C1229">
        <v>-19.94778908</v>
      </c>
      <c r="D1229">
        <f t="shared" si="19"/>
        <v>5.2210920000000272E-2</v>
      </c>
      <c r="E1229">
        <v>370.43015659999998</v>
      </c>
      <c r="G1229">
        <v>1899.49</v>
      </c>
      <c r="H1229">
        <v>147.94200000000001</v>
      </c>
    </row>
    <row r="1230" spans="1:8" x14ac:dyDescent="0.3">
      <c r="A1230">
        <v>1975.505226050037</v>
      </c>
      <c r="B1230">
        <v>0.83199889427416363</v>
      </c>
      <c r="C1230">
        <v>-18.563565929999999</v>
      </c>
      <c r="D1230">
        <f t="shared" si="19"/>
        <v>1.4364340700000007</v>
      </c>
      <c r="E1230">
        <v>371.9498001</v>
      </c>
      <c r="G1230">
        <v>1901.58</v>
      </c>
      <c r="H1230">
        <v>147.82</v>
      </c>
    </row>
    <row r="1231" spans="1:8" x14ac:dyDescent="0.3">
      <c r="A1231">
        <v>1977.5735249041561</v>
      </c>
      <c r="B1231">
        <v>0.83036221137249644</v>
      </c>
      <c r="C1231">
        <v>-17.168274090000001</v>
      </c>
      <c r="D1231">
        <f t="shared" si="19"/>
        <v>2.8317259099999994</v>
      </c>
      <c r="E1231">
        <v>373.47656819999997</v>
      </c>
      <c r="G1231">
        <v>1903.56</v>
      </c>
      <c r="H1231">
        <v>147.67400000000001</v>
      </c>
    </row>
    <row r="1232" spans="1:8" x14ac:dyDescent="0.3">
      <c r="A1232">
        <v>1979.6524205784669</v>
      </c>
      <c r="B1232">
        <v>0.82829044824888998</v>
      </c>
      <c r="C1232">
        <v>-15.76265725</v>
      </c>
      <c r="D1232">
        <f t="shared" si="19"/>
        <v>4.2373427499999998</v>
      </c>
      <c r="E1232">
        <v>375.00824979999999</v>
      </c>
      <c r="G1232">
        <v>1905.55</v>
      </c>
      <c r="H1232">
        <v>147.79599999999999</v>
      </c>
    </row>
    <row r="1233" spans="1:8" x14ac:dyDescent="0.3">
      <c r="A1233">
        <v>1981.72447535828</v>
      </c>
      <c r="B1233">
        <v>0.82574265381585743</v>
      </c>
      <c r="C1233">
        <v>-14.35778077</v>
      </c>
      <c r="D1233">
        <f t="shared" si="19"/>
        <v>5.6422192300000003</v>
      </c>
      <c r="E1233">
        <v>376.53131680000001</v>
      </c>
      <c r="G1233">
        <v>1907.63</v>
      </c>
      <c r="H1233">
        <v>148.30199999999999</v>
      </c>
    </row>
    <row r="1234" spans="1:8" x14ac:dyDescent="0.3">
      <c r="A1234">
        <v>1982.2306260642949</v>
      </c>
      <c r="B1234">
        <v>0.82397457842634036</v>
      </c>
      <c r="C1234">
        <v>-14.01394762</v>
      </c>
      <c r="D1234">
        <f t="shared" si="19"/>
        <v>5.9860523800000003</v>
      </c>
      <c r="E1234">
        <v>376.90275630000002</v>
      </c>
      <c r="G1234">
        <v>1909.67</v>
      </c>
      <c r="H1234">
        <v>148.38800000000001</v>
      </c>
    </row>
    <row r="1235" spans="1:8" x14ac:dyDescent="0.3">
      <c r="A1235">
        <v>1983.7749942873961</v>
      </c>
      <c r="B1235">
        <v>0.82234283743298731</v>
      </c>
      <c r="C1235">
        <v>-12.962995189999999</v>
      </c>
      <c r="D1235">
        <f t="shared" si="19"/>
        <v>7.0370048100000009</v>
      </c>
      <c r="E1235">
        <v>378.03438</v>
      </c>
      <c r="G1235">
        <v>1911.7</v>
      </c>
      <c r="H1235">
        <v>148.595</v>
      </c>
    </row>
    <row r="1236" spans="1:8" x14ac:dyDescent="0.3">
      <c r="A1236">
        <v>1985.8036455193669</v>
      </c>
      <c r="B1236">
        <v>0.8193012760148024</v>
      </c>
      <c r="C1236">
        <v>-11.577970260000001</v>
      </c>
      <c r="D1236">
        <f t="shared" si="19"/>
        <v>8.4220297399999993</v>
      </c>
      <c r="E1236">
        <v>379.51665250000002</v>
      </c>
      <c r="G1236">
        <v>1913.79</v>
      </c>
      <c r="H1236">
        <v>148.38200000000001</v>
      </c>
    </row>
    <row r="1237" spans="1:8" x14ac:dyDescent="0.3">
      <c r="A1237">
        <v>1987.8101032576369</v>
      </c>
      <c r="B1237">
        <v>0.81545473610553731</v>
      </c>
      <c r="C1237">
        <v>-10.202468440000001</v>
      </c>
      <c r="D1237">
        <f t="shared" si="19"/>
        <v>9.7975315599999995</v>
      </c>
      <c r="E1237">
        <v>380.97742879999998</v>
      </c>
      <c r="G1237">
        <v>1915.77</v>
      </c>
      <c r="H1237">
        <v>148.333</v>
      </c>
    </row>
    <row r="1238" spans="1:8" x14ac:dyDescent="0.3">
      <c r="A1238">
        <v>1989.7941059107011</v>
      </c>
      <c r="B1238">
        <v>0.81116172014849663</v>
      </c>
      <c r="C1238">
        <v>-8.8361720199999993</v>
      </c>
      <c r="D1238">
        <f t="shared" si="19"/>
        <v>11.163827980000001</v>
      </c>
      <c r="E1238">
        <v>382.41600469999997</v>
      </c>
      <c r="G1238">
        <v>1917.75</v>
      </c>
      <c r="H1238">
        <v>148.20500000000001</v>
      </c>
    </row>
    <row r="1239" spans="1:8" x14ac:dyDescent="0.3">
      <c r="A1239">
        <v>1991.7557522073041</v>
      </c>
      <c r="B1239">
        <v>0.80652480413186511</v>
      </c>
      <c r="C1239">
        <v>-7.478690608</v>
      </c>
      <c r="D1239">
        <f t="shared" si="19"/>
        <v>12.521309391999999</v>
      </c>
      <c r="E1239">
        <v>383.83209099999999</v>
      </c>
      <c r="G1239">
        <v>1919.94</v>
      </c>
      <c r="H1239">
        <v>148.03399999999999</v>
      </c>
    </row>
    <row r="1240" spans="1:8" x14ac:dyDescent="0.3">
      <c r="A1240">
        <v>1993.695602326258</v>
      </c>
      <c r="B1240">
        <v>0.80148474029051231</v>
      </c>
      <c r="C1240">
        <v>-6.1292516140000002</v>
      </c>
      <c r="D1240">
        <f t="shared" si="19"/>
        <v>13.870748385999999</v>
      </c>
      <c r="E1240">
        <v>385.22565939999998</v>
      </c>
      <c r="G1240">
        <v>1922.03</v>
      </c>
      <c r="H1240">
        <v>148.376</v>
      </c>
    </row>
    <row r="1241" spans="1:8" x14ac:dyDescent="0.3">
      <c r="A1241">
        <v>1995.6143606823291</v>
      </c>
      <c r="B1241">
        <v>0.79604257746452411</v>
      </c>
      <c r="C1241">
        <v>-4.7870031490000002</v>
      </c>
      <c r="D1241">
        <f t="shared" si="19"/>
        <v>15.212996851</v>
      </c>
      <c r="E1241">
        <v>386.59679130000001</v>
      </c>
      <c r="G1241">
        <v>1924.01</v>
      </c>
      <c r="H1241">
        <v>148.333</v>
      </c>
    </row>
    <row r="1242" spans="1:8" x14ac:dyDescent="0.3">
      <c r="A1242">
        <v>1997.512693586363</v>
      </c>
      <c r="B1242">
        <v>0.79029425809428622</v>
      </c>
      <c r="C1242">
        <v>-3.4512672879999999</v>
      </c>
      <c r="D1242">
        <f t="shared" si="19"/>
        <v>16.548732712</v>
      </c>
      <c r="E1242">
        <v>387.94567139999998</v>
      </c>
      <c r="G1242">
        <v>1925.99</v>
      </c>
      <c r="H1242">
        <v>148.41800000000001</v>
      </c>
    </row>
    <row r="1243" spans="1:8" x14ac:dyDescent="0.3">
      <c r="A1243">
        <v>1999.3900996259749</v>
      </c>
      <c r="B1243">
        <v>0.78420015391851994</v>
      </c>
      <c r="C1243">
        <v>-2.12215131</v>
      </c>
      <c r="D1243">
        <f t="shared" si="19"/>
        <v>17.87784869</v>
      </c>
      <c r="E1243">
        <v>389.27160659999998</v>
      </c>
      <c r="G1243">
        <v>1928.08</v>
      </c>
      <c r="H1243">
        <v>148.65</v>
      </c>
    </row>
    <row r="1244" spans="1:8" x14ac:dyDescent="0.3">
      <c r="A1244">
        <v>2001.2479032457061</v>
      </c>
      <c r="B1244">
        <v>0.77776995522867054</v>
      </c>
      <c r="C1244">
        <v>-0.79850317599999998</v>
      </c>
      <c r="D1244">
        <f t="shared" si="19"/>
        <v>19.201496823999999</v>
      </c>
      <c r="E1244">
        <v>390.57521309999998</v>
      </c>
      <c r="G1244">
        <v>1930.11</v>
      </c>
      <c r="H1244">
        <v>148.614</v>
      </c>
    </row>
    <row r="1245" spans="1:8" x14ac:dyDescent="0.3">
      <c r="A1245">
        <v>2003.0869054652701</v>
      </c>
      <c r="B1245">
        <v>0.7709829806887587</v>
      </c>
      <c r="C1245">
        <v>0.52047709499999995</v>
      </c>
      <c r="D1245">
        <f t="shared" si="19"/>
        <v>20.520477095</v>
      </c>
      <c r="E1245">
        <v>391.85670449999998</v>
      </c>
      <c r="G1245">
        <v>1932.15</v>
      </c>
      <c r="H1245">
        <v>148.559</v>
      </c>
    </row>
    <row r="1246" spans="1:8" x14ac:dyDescent="0.3">
      <c r="A1246">
        <v>2004.9076629229939</v>
      </c>
      <c r="B1246">
        <v>0.76386757565264984</v>
      </c>
      <c r="C1246">
        <v>1.8353664810000001</v>
      </c>
      <c r="D1246">
        <f t="shared" si="19"/>
        <v>21.835366481000001</v>
      </c>
      <c r="E1246">
        <v>393.11615819999997</v>
      </c>
      <c r="G1246">
        <v>1934.23</v>
      </c>
      <c r="H1246">
        <v>148.27199999999999</v>
      </c>
    </row>
    <row r="1247" spans="1:8" x14ac:dyDescent="0.3">
      <c r="A1247">
        <v>2006.71070878005</v>
      </c>
      <c r="B1247">
        <v>0.75647798722536352</v>
      </c>
      <c r="C1247">
        <v>3.1466458249999998</v>
      </c>
      <c r="D1247">
        <f t="shared" si="19"/>
        <v>23.146645825</v>
      </c>
      <c r="E1247">
        <v>394.35370449999999</v>
      </c>
      <c r="G1247">
        <v>1936.22</v>
      </c>
      <c r="H1247">
        <v>148.351</v>
      </c>
    </row>
    <row r="1248" spans="1:8" x14ac:dyDescent="0.3">
      <c r="A1248">
        <v>2008.496554007073</v>
      </c>
      <c r="B1248">
        <v>0.74878507025736374</v>
      </c>
      <c r="C1248">
        <v>4.4548068699999996</v>
      </c>
      <c r="D1248">
        <f t="shared" si="19"/>
        <v>24.454806869999999</v>
      </c>
      <c r="E1248">
        <v>395.56941740000002</v>
      </c>
      <c r="G1248">
        <v>1938.35</v>
      </c>
      <c r="H1248">
        <v>148.21100000000001</v>
      </c>
    </row>
    <row r="1249" spans="1:8" x14ac:dyDescent="0.3">
      <c r="A1249">
        <v>2010.2656890324231</v>
      </c>
      <c r="B1249">
        <v>0.74079629240063838</v>
      </c>
      <c r="C1249">
        <v>5.7603071459999997</v>
      </c>
      <c r="D1249">
        <f t="shared" si="19"/>
        <v>25.760307145999999</v>
      </c>
      <c r="E1249">
        <v>396.76336370000001</v>
      </c>
      <c r="G1249">
        <v>1940.39</v>
      </c>
      <c r="H1249">
        <v>148.21100000000001</v>
      </c>
    </row>
    <row r="1250" spans="1:8" x14ac:dyDescent="0.3">
      <c r="A1250">
        <v>2012.018586329039</v>
      </c>
      <c r="B1250">
        <v>0.73251929022790296</v>
      </c>
      <c r="C1250">
        <v>7.0635722650000003</v>
      </c>
      <c r="D1250">
        <f t="shared" si="19"/>
        <v>27.063572265000001</v>
      </c>
      <c r="E1250">
        <v>397.9356047</v>
      </c>
      <c r="G1250">
        <v>1942.47</v>
      </c>
      <c r="H1250">
        <v>148.363</v>
      </c>
    </row>
    <row r="1251" spans="1:8" x14ac:dyDescent="0.3">
      <c r="A1251">
        <v>2013.755702055548</v>
      </c>
      <c r="B1251">
        <v>0.72396157964573327</v>
      </c>
      <c r="C1251">
        <v>8.3649978820000008</v>
      </c>
      <c r="D1251">
        <f t="shared" si="19"/>
        <v>28.364997882000001</v>
      </c>
      <c r="E1251">
        <v>399.0861969</v>
      </c>
      <c r="G1251">
        <v>1944.46</v>
      </c>
      <c r="H1251">
        <v>147.94200000000001</v>
      </c>
    </row>
    <row r="1252" spans="1:8" x14ac:dyDescent="0.3">
      <c r="A1252">
        <v>2015.477358078472</v>
      </c>
      <c r="B1252">
        <v>0.71513056462863211</v>
      </c>
      <c r="C1252">
        <v>9.6648613230000002</v>
      </c>
      <c r="D1252">
        <f t="shared" si="19"/>
        <v>29.664861323</v>
      </c>
      <c r="E1252">
        <v>400.21511429999998</v>
      </c>
      <c r="G1252">
        <v>1946.44</v>
      </c>
      <c r="H1252">
        <v>147.78399999999999</v>
      </c>
    </row>
    <row r="1253" spans="1:8" x14ac:dyDescent="0.3">
      <c r="A1253">
        <v>2017.181150436556</v>
      </c>
      <c r="B1253">
        <v>0.70600411701008392</v>
      </c>
      <c r="C1253">
        <v>10.96137995</v>
      </c>
      <c r="D1253">
        <f t="shared" si="19"/>
        <v>30.961379950000001</v>
      </c>
      <c r="E1253">
        <v>401.32053180000003</v>
      </c>
      <c r="G1253">
        <v>1948.53</v>
      </c>
      <c r="H1253">
        <v>147.55199999999999</v>
      </c>
    </row>
    <row r="1254" spans="1:8" x14ac:dyDescent="0.3">
      <c r="A1254">
        <v>2018.8703290267979</v>
      </c>
      <c r="B1254">
        <v>0.69656604351683482</v>
      </c>
      <c r="C1254">
        <v>12.2570642</v>
      </c>
      <c r="D1254">
        <f t="shared" si="19"/>
        <v>32.257064200000002</v>
      </c>
      <c r="E1254">
        <v>402.40428759999998</v>
      </c>
      <c r="G1254">
        <v>1950.56</v>
      </c>
      <c r="H1254">
        <v>147.83199999999999</v>
      </c>
    </row>
    <row r="1255" spans="1:8" x14ac:dyDescent="0.3">
      <c r="A1255">
        <v>2020.545298835229</v>
      </c>
      <c r="B1255">
        <v>0.68694422642161657</v>
      </c>
      <c r="C1255">
        <v>13.55212996</v>
      </c>
      <c r="D1255">
        <f t="shared" si="19"/>
        <v>33.552129960000002</v>
      </c>
      <c r="E1255">
        <v>403.4665157</v>
      </c>
      <c r="G1255">
        <v>1952.6</v>
      </c>
      <c r="H1255">
        <v>147.69800000000001</v>
      </c>
    </row>
    <row r="1256" spans="1:8" x14ac:dyDescent="0.3">
      <c r="A1256">
        <v>2022.206453874782</v>
      </c>
      <c r="B1256">
        <v>0.67707793002682504</v>
      </c>
      <c r="C1256">
        <v>14.84684545</v>
      </c>
      <c r="D1256">
        <f t="shared" si="19"/>
        <v>34.846845450000004</v>
      </c>
      <c r="E1256">
        <v>404.5072596</v>
      </c>
      <c r="G1256">
        <v>1954.68</v>
      </c>
      <c r="H1256">
        <v>147.78399999999999</v>
      </c>
    </row>
    <row r="1257" spans="1:8" x14ac:dyDescent="0.3">
      <c r="A1257">
        <v>2023.854177559635</v>
      </c>
      <c r="B1257">
        <v>0.66697423480136209</v>
      </c>
      <c r="C1257">
        <v>16.14145706</v>
      </c>
      <c r="D1257">
        <f t="shared" si="19"/>
        <v>36.14145706</v>
      </c>
      <c r="E1257">
        <v>405.52656039999999</v>
      </c>
      <c r="G1257">
        <v>1956.66</v>
      </c>
      <c r="H1257">
        <v>147.79</v>
      </c>
    </row>
    <row r="1258" spans="1:8" x14ac:dyDescent="0.3">
      <c r="A1258">
        <v>2025.48884320106</v>
      </c>
      <c r="B1258">
        <v>0.65663939060158638</v>
      </c>
      <c r="C1258">
        <v>17.436191059999999</v>
      </c>
      <c r="D1258">
        <f t="shared" si="19"/>
        <v>37.436191059999999</v>
      </c>
      <c r="E1258">
        <v>406.52445599999999</v>
      </c>
      <c r="G1258">
        <v>1958.65</v>
      </c>
      <c r="H1258">
        <v>147.59399999999999</v>
      </c>
    </row>
    <row r="1259" spans="1:8" x14ac:dyDescent="0.3">
      <c r="A1259">
        <v>2027.1070083663931</v>
      </c>
      <c r="B1259">
        <v>0.64584509910684229</v>
      </c>
      <c r="C1259">
        <v>18.728443859999999</v>
      </c>
      <c r="D1259">
        <f t="shared" si="19"/>
        <v>38.728443859999999</v>
      </c>
      <c r="E1259">
        <v>407.49838679999999</v>
      </c>
      <c r="G1259">
        <v>1960.73</v>
      </c>
      <c r="H1259">
        <v>147.27699999999999</v>
      </c>
    </row>
    <row r="1260" spans="1:8" x14ac:dyDescent="0.3">
      <c r="A1260">
        <v>2028.712725979577</v>
      </c>
      <c r="B1260">
        <v>0.63497835388147994</v>
      </c>
      <c r="C1260">
        <v>20.021182280000001</v>
      </c>
      <c r="D1260">
        <f t="shared" si="19"/>
        <v>40.021182280000005</v>
      </c>
      <c r="E1260">
        <v>408.45083440000002</v>
      </c>
      <c r="G1260">
        <v>1962.77</v>
      </c>
      <c r="H1260">
        <v>147.405</v>
      </c>
    </row>
    <row r="1261" spans="1:8" x14ac:dyDescent="0.3">
      <c r="A1261">
        <v>2030.306373926104</v>
      </c>
      <c r="B1261">
        <v>0.62397950112927614</v>
      </c>
      <c r="C1261">
        <v>21.314522870000001</v>
      </c>
      <c r="D1261">
        <f t="shared" si="19"/>
        <v>41.314522870000005</v>
      </c>
      <c r="E1261">
        <v>409.38195409999997</v>
      </c>
      <c r="G1261">
        <v>1964.8</v>
      </c>
      <c r="H1261">
        <v>147.49700000000001</v>
      </c>
    </row>
    <row r="1262" spans="1:8" x14ac:dyDescent="0.3">
      <c r="A1262">
        <v>2031.8882958255019</v>
      </c>
      <c r="B1262">
        <v>0.61266349451491209</v>
      </c>
      <c r="C1262">
        <v>22.608723680000001</v>
      </c>
      <c r="D1262">
        <f t="shared" si="19"/>
        <v>42.608723679999997</v>
      </c>
      <c r="E1262">
        <v>410.29163599999998</v>
      </c>
      <c r="G1262">
        <v>1966.89</v>
      </c>
      <c r="H1262">
        <v>147.08799999999999</v>
      </c>
    </row>
    <row r="1263" spans="1:8" x14ac:dyDescent="0.3">
      <c r="A1263">
        <v>2033.458564290084</v>
      </c>
      <c r="B1263">
        <v>0.60087644465469481</v>
      </c>
      <c r="C1263">
        <v>23.903944580000001</v>
      </c>
      <c r="D1263">
        <f t="shared" si="19"/>
        <v>43.903944580000001</v>
      </c>
      <c r="E1263">
        <v>411.17941180000003</v>
      </c>
      <c r="G1263">
        <v>1968.87</v>
      </c>
      <c r="H1263">
        <v>146.99600000000001</v>
      </c>
    </row>
    <row r="1264" spans="1:8" x14ac:dyDescent="0.3">
      <c r="A1264">
        <v>2035.013684137871</v>
      </c>
      <c r="B1264">
        <v>0.58924260033498799</v>
      </c>
      <c r="C1264">
        <v>25.19681186</v>
      </c>
      <c r="D1264">
        <f t="shared" si="19"/>
        <v>45.196811859999997</v>
      </c>
      <c r="E1264">
        <v>412.04364090000001</v>
      </c>
      <c r="G1264">
        <v>1970.86</v>
      </c>
      <c r="H1264">
        <v>146.85599999999999</v>
      </c>
    </row>
    <row r="1265" spans="1:8" x14ac:dyDescent="0.3">
      <c r="A1265">
        <v>2036.5580129558241</v>
      </c>
      <c r="B1265">
        <v>0.57720480615450587</v>
      </c>
      <c r="C1265">
        <v>26.490945839999998</v>
      </c>
      <c r="D1265">
        <f t="shared" si="19"/>
        <v>46.490945839999995</v>
      </c>
      <c r="E1265">
        <v>412.88635599999998</v>
      </c>
      <c r="G1265">
        <v>1972.94</v>
      </c>
      <c r="H1265">
        <v>146.947</v>
      </c>
    </row>
    <row r="1266" spans="1:8" x14ac:dyDescent="0.3">
      <c r="A1266">
        <v>2038.0918520857019</v>
      </c>
      <c r="B1266">
        <v>0.5648283878012661</v>
      </c>
      <c r="C1266">
        <v>27.7865498</v>
      </c>
      <c r="D1266">
        <f t="shared" si="19"/>
        <v>47.786549800000003</v>
      </c>
      <c r="E1266">
        <v>413.70737539999999</v>
      </c>
      <c r="G1266">
        <v>1974.98</v>
      </c>
      <c r="H1266">
        <v>147.02099999999999</v>
      </c>
    </row>
    <row r="1267" spans="1:8" x14ac:dyDescent="0.3">
      <c r="A1267">
        <v>2039.615504758731</v>
      </c>
      <c r="B1267">
        <v>0.55263541533249239</v>
      </c>
      <c r="C1267">
        <v>29.083397730000002</v>
      </c>
      <c r="D1267">
        <f t="shared" si="19"/>
        <v>49.083397730000002</v>
      </c>
      <c r="E1267">
        <v>414.50718970000003</v>
      </c>
      <c r="G1267">
        <v>1977.01</v>
      </c>
      <c r="H1267">
        <v>146.935</v>
      </c>
    </row>
    <row r="1268" spans="1:8" x14ac:dyDescent="0.3">
      <c r="A1268">
        <v>2041.125896896792</v>
      </c>
      <c r="B1268">
        <v>0.53956711914899103</v>
      </c>
      <c r="C1268">
        <v>30.37921021</v>
      </c>
      <c r="D1268">
        <f t="shared" si="19"/>
        <v>50.379210209999997</v>
      </c>
      <c r="E1268">
        <v>415.28317579999998</v>
      </c>
      <c r="G1268">
        <v>1979.1</v>
      </c>
      <c r="H1268">
        <v>147.143</v>
      </c>
    </row>
    <row r="1269" spans="1:8" x14ac:dyDescent="0.3">
      <c r="A1269">
        <v>2042.6253999972889</v>
      </c>
      <c r="B1269">
        <v>0.52696955275024226</v>
      </c>
      <c r="C1269">
        <v>31.675283369999999</v>
      </c>
      <c r="D1269">
        <f t="shared" si="19"/>
        <v>51.675283370000002</v>
      </c>
      <c r="E1269">
        <v>416.03730039999999</v>
      </c>
      <c r="G1269">
        <v>1981.08</v>
      </c>
      <c r="H1269">
        <v>147.02099999999999</v>
      </c>
    </row>
    <row r="1270" spans="1:8" x14ac:dyDescent="0.3">
      <c r="A1270">
        <v>2044.1155870875241</v>
      </c>
      <c r="B1270">
        <v>0.51365794245177954</v>
      </c>
      <c r="C1270">
        <v>32.973166210000002</v>
      </c>
      <c r="D1270">
        <f t="shared" si="19"/>
        <v>52.973166210000002</v>
      </c>
      <c r="E1270">
        <v>416.76952829999999</v>
      </c>
      <c r="G1270">
        <v>1983.06</v>
      </c>
      <c r="H1270">
        <v>147.137</v>
      </c>
    </row>
    <row r="1271" spans="1:8" x14ac:dyDescent="0.3">
      <c r="A1271">
        <v>2045.5967216426779</v>
      </c>
      <c r="B1271">
        <v>0.50049957521680177</v>
      </c>
      <c r="C1271">
        <v>34.272629160000001</v>
      </c>
      <c r="D1271">
        <f t="shared" si="19"/>
        <v>54.272629160000001</v>
      </c>
      <c r="E1271">
        <v>417.48027130000003</v>
      </c>
      <c r="G1271">
        <v>1985.15</v>
      </c>
      <c r="H1271">
        <v>147.24</v>
      </c>
    </row>
    <row r="1272" spans="1:8" x14ac:dyDescent="0.3">
      <c r="A1272">
        <v>2047.0653168994399</v>
      </c>
      <c r="B1272">
        <v>0.48681302944875687</v>
      </c>
      <c r="C1272">
        <v>35.57061513</v>
      </c>
      <c r="D1272">
        <f t="shared" si="19"/>
        <v>55.57061513</v>
      </c>
      <c r="E1272">
        <v>418.16729709999998</v>
      </c>
      <c r="G1272">
        <v>1987.18</v>
      </c>
      <c r="H1272">
        <v>147.21600000000001</v>
      </c>
    </row>
    <row r="1273" spans="1:8" x14ac:dyDescent="0.3">
      <c r="A1273">
        <v>2048.524386720499</v>
      </c>
      <c r="B1273">
        <v>0.47325160901689939</v>
      </c>
      <c r="C1273">
        <v>36.869320000000002</v>
      </c>
      <c r="D1273">
        <f t="shared" si="19"/>
        <v>56.869320000000002</v>
      </c>
      <c r="E1273">
        <v>418.83231619999998</v>
      </c>
      <c r="G1273">
        <v>1989.22</v>
      </c>
      <c r="H1273">
        <v>147.155</v>
      </c>
    </row>
    <row r="1274" spans="1:8" x14ac:dyDescent="0.3">
      <c r="A1274">
        <v>2049.9752765040712</v>
      </c>
      <c r="B1274">
        <v>0.45909750429374441</v>
      </c>
      <c r="C1274">
        <v>38.169974199999999</v>
      </c>
      <c r="D1274">
        <f t="shared" si="19"/>
        <v>58.169974199999999</v>
      </c>
      <c r="E1274">
        <v>419.47526240000002</v>
      </c>
      <c r="G1274">
        <v>1991.3</v>
      </c>
      <c r="H1274">
        <v>147.58199999999999</v>
      </c>
    </row>
    <row r="1275" spans="1:8" x14ac:dyDescent="0.3">
      <c r="A1275">
        <v>2051.4176853405779</v>
      </c>
      <c r="B1275">
        <v>0.44525667220358578</v>
      </c>
      <c r="C1275">
        <v>39.471748390000002</v>
      </c>
      <c r="D1275">
        <f t="shared" si="19"/>
        <v>59.471748390000002</v>
      </c>
      <c r="E1275">
        <v>420.09649280000002</v>
      </c>
      <c r="G1275">
        <v>1993.29</v>
      </c>
      <c r="H1275">
        <v>147.851</v>
      </c>
    </row>
    <row r="1276" spans="1:8" x14ac:dyDescent="0.3">
      <c r="A1276">
        <v>2052.8481234393771</v>
      </c>
      <c r="B1276">
        <v>0.43046475727568939</v>
      </c>
      <c r="C1276">
        <v>40.77169035</v>
      </c>
      <c r="D1276">
        <f t="shared" si="19"/>
        <v>60.77169035</v>
      </c>
      <c r="E1276">
        <v>420.69340490000002</v>
      </c>
      <c r="G1276">
        <v>1995.27</v>
      </c>
      <c r="H1276">
        <v>147.869</v>
      </c>
    </row>
    <row r="1277" spans="1:8" x14ac:dyDescent="0.3">
      <c r="A1277">
        <v>2054.2712782589251</v>
      </c>
      <c r="B1277">
        <v>0.41632215341273238</v>
      </c>
      <c r="C1277">
        <v>42.073282759999998</v>
      </c>
      <c r="D1277">
        <f t="shared" si="19"/>
        <v>62.073282759999998</v>
      </c>
      <c r="E1277">
        <v>421.26892800000002</v>
      </c>
      <c r="G1277">
        <v>1997.36</v>
      </c>
      <c r="H1277">
        <v>148.28399999999999</v>
      </c>
    </row>
    <row r="1278" spans="1:8" x14ac:dyDescent="0.3">
      <c r="A1278">
        <v>2055.687384266002</v>
      </c>
      <c r="B1278">
        <v>0.40120679597359971</v>
      </c>
      <c r="C1278">
        <v>43.376936319999999</v>
      </c>
      <c r="D1278">
        <f t="shared" si="19"/>
        <v>63.376936319999999</v>
      </c>
      <c r="E1278">
        <v>421.8219593</v>
      </c>
      <c r="G1278">
        <v>1999.39</v>
      </c>
      <c r="H1278">
        <v>148.43100000000001</v>
      </c>
    </row>
    <row r="1279" spans="1:8" x14ac:dyDescent="0.3">
      <c r="A1279">
        <v>2056.3017236332821</v>
      </c>
      <c r="B1279">
        <v>0.3905734308529718</v>
      </c>
      <c r="C1279">
        <v>43.945010340000003</v>
      </c>
      <c r="D1279">
        <f t="shared" si="19"/>
        <v>63.945010340000003</v>
      </c>
      <c r="E1279">
        <v>422.05584979999998</v>
      </c>
      <c r="G1279">
        <v>2001.42</v>
      </c>
      <c r="H1279">
        <v>148.74199999999999</v>
      </c>
    </row>
    <row r="1280" spans="1:8" x14ac:dyDescent="0.3">
      <c r="A1280">
        <v>2057.0936458199481</v>
      </c>
      <c r="B1280">
        <v>0.38308602138605469</v>
      </c>
      <c r="C1280">
        <v>44.679530479999997</v>
      </c>
      <c r="D1280">
        <f t="shared" si="19"/>
        <v>64.679530479999997</v>
      </c>
      <c r="E1280">
        <v>422.35185810000002</v>
      </c>
      <c r="G1280">
        <v>2003.51</v>
      </c>
      <c r="H1280">
        <v>148.90100000000001</v>
      </c>
    </row>
    <row r="1281" spans="1:8" x14ac:dyDescent="0.3">
      <c r="A1281">
        <v>2058.4918919046818</v>
      </c>
      <c r="B1281">
        <v>0.37136359102335748</v>
      </c>
      <c r="C1281">
        <v>45.982462859999998</v>
      </c>
      <c r="D1281">
        <f t="shared" si="19"/>
        <v>65.982462859999998</v>
      </c>
      <c r="E1281">
        <v>422.85926260000002</v>
      </c>
      <c r="G1281">
        <v>2005.49</v>
      </c>
      <c r="H1281">
        <v>149.047</v>
      </c>
    </row>
    <row r="1282" spans="1:8" x14ac:dyDescent="0.3">
      <c r="A1282">
        <v>2059.884093912106</v>
      </c>
      <c r="B1282">
        <v>0.35552778206769409</v>
      </c>
      <c r="C1282">
        <v>47.287600599999998</v>
      </c>
      <c r="D1282">
        <f t="shared" si="19"/>
        <v>67.28760059999999</v>
      </c>
      <c r="E1282">
        <v>423.34386749999999</v>
      </c>
      <c r="G1282">
        <v>2007.48</v>
      </c>
      <c r="H1282">
        <v>149.584</v>
      </c>
    </row>
    <row r="1283" spans="1:8" x14ac:dyDescent="0.3">
      <c r="A1283">
        <v>2061.2689871450102</v>
      </c>
      <c r="B1283">
        <v>0.340228394268697</v>
      </c>
      <c r="C1283">
        <v>48.593109640000002</v>
      </c>
      <c r="D1283">
        <f t="shared" ref="D1283:D1346" si="20">C1283+20</f>
        <v>68.593109639999994</v>
      </c>
      <c r="E1283">
        <v>423.8060097</v>
      </c>
      <c r="G1283">
        <v>2009.56</v>
      </c>
      <c r="H1283">
        <v>149.45599999999999</v>
      </c>
    </row>
    <row r="1284" spans="1:8" x14ac:dyDescent="0.3">
      <c r="A1284">
        <v>2062.6457648200621</v>
      </c>
      <c r="B1284">
        <v>0.32438819428210591</v>
      </c>
      <c r="C1284">
        <v>49.898082719999998</v>
      </c>
      <c r="D1284">
        <f t="shared" si="20"/>
        <v>69.898082719999991</v>
      </c>
      <c r="E1284">
        <v>424.24482860000001</v>
      </c>
      <c r="G1284">
        <v>2011.75</v>
      </c>
      <c r="H1284">
        <v>149.792</v>
      </c>
    </row>
    <row r="1285" spans="1:8" x14ac:dyDescent="0.3">
      <c r="A1285">
        <v>2064.0177173149118</v>
      </c>
      <c r="B1285">
        <v>0.30803196520148729</v>
      </c>
      <c r="C1285">
        <v>51.205460279999997</v>
      </c>
      <c r="D1285">
        <f t="shared" si="20"/>
        <v>71.205460279999997</v>
      </c>
      <c r="E1285">
        <v>424.66078240000002</v>
      </c>
      <c r="G1285">
        <v>2013.73</v>
      </c>
      <c r="H1285">
        <v>149.798</v>
      </c>
    </row>
    <row r="1286" spans="1:8" x14ac:dyDescent="0.3">
      <c r="A1286">
        <v>2065.3844898364441</v>
      </c>
      <c r="B1286">
        <v>0.2920431175008571</v>
      </c>
      <c r="C1286">
        <v>52.514360430000004</v>
      </c>
      <c r="D1286">
        <f t="shared" si="20"/>
        <v>72.514360430000011</v>
      </c>
      <c r="E1286">
        <v>425.05428910000001</v>
      </c>
      <c r="G1286">
        <v>2015.72</v>
      </c>
      <c r="H1286">
        <v>149.798</v>
      </c>
    </row>
    <row r="1287" spans="1:8" x14ac:dyDescent="0.3">
      <c r="A1287">
        <v>2066.7442796416281</v>
      </c>
      <c r="B1287">
        <v>0.27562353315728982</v>
      </c>
      <c r="C1287">
        <v>53.822825909999999</v>
      </c>
      <c r="D1287">
        <f t="shared" si="20"/>
        <v>73.822825910000006</v>
      </c>
      <c r="E1287">
        <v>425.42435180000001</v>
      </c>
      <c r="G1287">
        <v>2017.8</v>
      </c>
      <c r="H1287">
        <v>150.16399999999999</v>
      </c>
    </row>
    <row r="1288" spans="1:8" x14ac:dyDescent="0.3">
      <c r="A1288">
        <v>2068.1005963806401</v>
      </c>
      <c r="B1288">
        <v>0.25850528661380162</v>
      </c>
      <c r="C1288">
        <v>55.134076530000002</v>
      </c>
      <c r="D1288">
        <f t="shared" si="20"/>
        <v>75.134076530000002</v>
      </c>
      <c r="E1288">
        <v>425.77107489999997</v>
      </c>
      <c r="G1288">
        <v>2019.99</v>
      </c>
      <c r="H1288">
        <v>150.32300000000001</v>
      </c>
    </row>
    <row r="1289" spans="1:8" x14ac:dyDescent="0.3">
      <c r="A1289">
        <v>2069.453448838352</v>
      </c>
      <c r="B1289">
        <v>0.24188694548710241</v>
      </c>
      <c r="C1289">
        <v>56.447544360000002</v>
      </c>
      <c r="D1289">
        <f t="shared" si="20"/>
        <v>76.447544359999995</v>
      </c>
      <c r="E1289">
        <v>426.09513049999998</v>
      </c>
      <c r="G1289">
        <v>2021.97</v>
      </c>
      <c r="H1289">
        <v>150.249</v>
      </c>
    </row>
    <row r="1290" spans="1:8" x14ac:dyDescent="0.3">
      <c r="A1290">
        <v>2070.801809787029</v>
      </c>
      <c r="B1290">
        <v>0.22510278311786799</v>
      </c>
      <c r="C1290">
        <v>57.761887739999999</v>
      </c>
      <c r="D1290">
        <f t="shared" si="20"/>
        <v>77.761887739999992</v>
      </c>
      <c r="E1290">
        <v>426.39609350000001</v>
      </c>
      <c r="G1290">
        <v>2023.96</v>
      </c>
      <c r="H1290">
        <v>150.20099999999999</v>
      </c>
    </row>
    <row r="1291" spans="1:8" x14ac:dyDescent="0.3">
      <c r="A1291">
        <v>2072.1489585979598</v>
      </c>
      <c r="B1291">
        <v>0.2074111337778084</v>
      </c>
      <c r="C1291">
        <v>59.08016353</v>
      </c>
      <c r="D1291">
        <f t="shared" si="20"/>
        <v>79.080163529999993</v>
      </c>
      <c r="E1291">
        <v>426.67350809999999</v>
      </c>
      <c r="G1291">
        <v>2026.14</v>
      </c>
      <c r="H1291">
        <v>150.61600000000001</v>
      </c>
    </row>
    <row r="1292" spans="1:8" x14ac:dyDescent="0.3">
      <c r="A1292">
        <v>2073.4949628564368</v>
      </c>
      <c r="B1292">
        <v>0.19022123872175589</v>
      </c>
      <c r="C1292">
        <v>60.401889140000002</v>
      </c>
      <c r="D1292">
        <f t="shared" si="20"/>
        <v>80.401889140000009</v>
      </c>
      <c r="E1292">
        <v>426.92800540000002</v>
      </c>
      <c r="G1292">
        <v>2028.23</v>
      </c>
      <c r="H1292">
        <v>150.512</v>
      </c>
    </row>
    <row r="1293" spans="1:8" x14ac:dyDescent="0.3">
      <c r="A1293">
        <v>2074.8401693822302</v>
      </c>
      <c r="B1293">
        <v>0.17309364082205511</v>
      </c>
      <c r="C1293">
        <v>61.726993790000002</v>
      </c>
      <c r="D1293">
        <f t="shared" si="20"/>
        <v>81.726993789999995</v>
      </c>
      <c r="E1293">
        <v>427.15969109999997</v>
      </c>
      <c r="G1293">
        <v>2030.21</v>
      </c>
      <c r="H1293">
        <v>150.46899999999999</v>
      </c>
    </row>
    <row r="1294" spans="1:8" x14ac:dyDescent="0.3">
      <c r="A1294">
        <v>2076.1853679772889</v>
      </c>
      <c r="B1294">
        <v>0.15560662308485049</v>
      </c>
      <c r="C1294">
        <v>63.055939289999998</v>
      </c>
      <c r="D1294">
        <f t="shared" si="20"/>
        <v>83.055939289999998</v>
      </c>
      <c r="E1294">
        <v>427.36816920000001</v>
      </c>
      <c r="G1294">
        <v>2032.35</v>
      </c>
      <c r="H1294">
        <v>150.03</v>
      </c>
    </row>
    <row r="1295" spans="1:8" x14ac:dyDescent="0.3">
      <c r="A1295">
        <v>2077.5305736672508</v>
      </c>
      <c r="B1295">
        <v>0.1377391030774362</v>
      </c>
      <c r="C1295">
        <v>64.388404480000005</v>
      </c>
      <c r="D1295">
        <f t="shared" si="20"/>
        <v>84.388404480000005</v>
      </c>
      <c r="E1295">
        <v>427.55287129999999</v>
      </c>
      <c r="G1295">
        <v>2034.38</v>
      </c>
      <c r="H1295">
        <v>150.256</v>
      </c>
    </row>
    <row r="1296" spans="1:8" x14ac:dyDescent="0.3">
      <c r="A1296">
        <v>2078.8759544523859</v>
      </c>
      <c r="B1296">
        <v>0.1204903894459393</v>
      </c>
      <c r="C1296">
        <v>65.724030999999997</v>
      </c>
      <c r="D1296">
        <f t="shared" si="20"/>
        <v>85.724030999999997</v>
      </c>
      <c r="E1296">
        <v>427.71458480000001</v>
      </c>
      <c r="G1296">
        <v>2036.47</v>
      </c>
      <c r="H1296">
        <v>150.274</v>
      </c>
    </row>
    <row r="1297" spans="1:8" x14ac:dyDescent="0.3">
      <c r="A1297">
        <v>2080.2213877421082</v>
      </c>
      <c r="B1297">
        <v>0.1032314699003432</v>
      </c>
      <c r="C1297">
        <v>67.062301689999998</v>
      </c>
      <c r="D1297">
        <f t="shared" si="20"/>
        <v>87.062301689999998</v>
      </c>
      <c r="E1297">
        <v>427.85322930000001</v>
      </c>
      <c r="G1297">
        <v>2038.55</v>
      </c>
      <c r="H1297">
        <v>149.749</v>
      </c>
    </row>
    <row r="1298" spans="1:8" x14ac:dyDescent="0.3">
      <c r="A1298">
        <v>2081.566861046299</v>
      </c>
      <c r="B1298">
        <v>8.5218210872727962E-2</v>
      </c>
      <c r="C1298">
        <v>68.402892440000002</v>
      </c>
      <c r="D1298">
        <f t="shared" si="20"/>
        <v>88.402892440000002</v>
      </c>
      <c r="E1298">
        <v>427.9677494</v>
      </c>
      <c r="G1298">
        <v>2040.59</v>
      </c>
      <c r="H1298">
        <v>150.06</v>
      </c>
    </row>
    <row r="1299" spans="1:8" x14ac:dyDescent="0.3">
      <c r="A1299">
        <v>2082.9123192524512</v>
      </c>
      <c r="B1299">
        <v>6.7752178903080829E-2</v>
      </c>
      <c r="C1299">
        <v>69.74526376</v>
      </c>
      <c r="D1299">
        <f t="shared" si="20"/>
        <v>89.74526376</v>
      </c>
      <c r="E1299">
        <v>428.05883740000002</v>
      </c>
      <c r="G1299">
        <v>2042.73</v>
      </c>
      <c r="H1299">
        <v>149.43799999999999</v>
      </c>
    </row>
    <row r="1300" spans="1:8" x14ac:dyDescent="0.3">
      <c r="A1300">
        <v>2084.257692215484</v>
      </c>
      <c r="B1300">
        <v>5.0488791481886793E-2</v>
      </c>
      <c r="C1300">
        <v>71.088922330000003</v>
      </c>
      <c r="D1300">
        <f t="shared" si="20"/>
        <v>91.088922330000003</v>
      </c>
      <c r="E1300">
        <v>428.12673480000001</v>
      </c>
      <c r="G1300">
        <v>2044.71</v>
      </c>
      <c r="H1300">
        <v>149.38300000000001</v>
      </c>
    </row>
    <row r="1301" spans="1:8" x14ac:dyDescent="0.3">
      <c r="A1301">
        <v>2085.602980167122</v>
      </c>
      <c r="B1301">
        <v>3.2984199064392872E-2</v>
      </c>
      <c r="C1301">
        <v>72.433478539999996</v>
      </c>
      <c r="D1301">
        <f t="shared" si="20"/>
        <v>92.433478539999996</v>
      </c>
      <c r="E1301">
        <v>428.17110000000002</v>
      </c>
      <c r="G1301">
        <v>2046.79</v>
      </c>
      <c r="H1301">
        <v>149.767</v>
      </c>
    </row>
    <row r="1302" spans="1:8" x14ac:dyDescent="0.3">
      <c r="A1302">
        <v>2086.9480686178049</v>
      </c>
      <c r="B1302">
        <v>1.501243912791095E-2</v>
      </c>
      <c r="C1302">
        <v>73.778415420000002</v>
      </c>
      <c r="D1302">
        <f t="shared" si="20"/>
        <v>93.778415420000002</v>
      </c>
      <c r="E1302">
        <v>428.19129229999999</v>
      </c>
      <c r="G1302">
        <v>2048.98</v>
      </c>
      <c r="H1302">
        <v>149.20599999999999</v>
      </c>
    </row>
    <row r="1303" spans="1:8" x14ac:dyDescent="0.3">
      <c r="A1303">
        <v>2088.2929869242362</v>
      </c>
      <c r="B1303">
        <v>-2.2506962252766272E-3</v>
      </c>
      <c r="C1303">
        <v>75.123330319999994</v>
      </c>
      <c r="D1303">
        <f t="shared" si="20"/>
        <v>95.123330319999994</v>
      </c>
      <c r="E1303">
        <v>428.18826530000001</v>
      </c>
      <c r="G1303">
        <v>2050.9699999999998</v>
      </c>
      <c r="H1303">
        <v>149.126</v>
      </c>
    </row>
    <row r="1304" spans="1:8" x14ac:dyDescent="0.3">
      <c r="A1304">
        <v>2089.6377648996422</v>
      </c>
      <c r="B1304">
        <v>-1.9515538116746001E-2</v>
      </c>
      <c r="C1304">
        <v>76.467852219999997</v>
      </c>
      <c r="D1304">
        <f t="shared" si="20"/>
        <v>96.467852219999997</v>
      </c>
      <c r="E1304">
        <v>428.16202290000001</v>
      </c>
      <c r="G1304">
        <v>2052.9499999999998</v>
      </c>
      <c r="H1304">
        <v>149.91999999999999</v>
      </c>
    </row>
    <row r="1305" spans="1:8" x14ac:dyDescent="0.3">
      <c r="A1305">
        <v>2090.9823188914179</v>
      </c>
      <c r="B1305">
        <v>-3.7457384834507217E-2</v>
      </c>
      <c r="C1305">
        <v>77.811463079999996</v>
      </c>
      <c r="D1305">
        <f t="shared" si="20"/>
        <v>97.811463079999996</v>
      </c>
      <c r="E1305">
        <v>428.11167119999999</v>
      </c>
      <c r="G1305">
        <v>2055.0300000000002</v>
      </c>
      <c r="H1305">
        <v>150.39599999999999</v>
      </c>
    </row>
    <row r="1306" spans="1:8" x14ac:dyDescent="0.3">
      <c r="A1306">
        <v>2092.3267801194702</v>
      </c>
      <c r="B1306">
        <v>-5.5001123045771649E-2</v>
      </c>
      <c r="C1306">
        <v>79.153891239999993</v>
      </c>
      <c r="D1306">
        <f t="shared" si="20"/>
        <v>99.153891239999993</v>
      </c>
      <c r="E1306">
        <v>428.03776160000001</v>
      </c>
      <c r="G1306">
        <v>2057.2199999999998</v>
      </c>
      <c r="H1306">
        <v>149.63300000000001</v>
      </c>
    </row>
    <row r="1307" spans="1:8" x14ac:dyDescent="0.3">
      <c r="A1307">
        <v>2093.671186586319</v>
      </c>
      <c r="B1307">
        <v>-7.227462361876924E-2</v>
      </c>
      <c r="C1307">
        <v>80.494787900000006</v>
      </c>
      <c r="D1307">
        <f t="shared" si="20"/>
        <v>100.49478790000001</v>
      </c>
      <c r="E1307">
        <v>427.94067969999998</v>
      </c>
      <c r="G1307">
        <v>2059.21</v>
      </c>
      <c r="H1307">
        <v>149.47999999999999</v>
      </c>
    </row>
    <row r="1308" spans="1:8" x14ac:dyDescent="0.3">
      <c r="A1308">
        <v>2095.015591150448</v>
      </c>
      <c r="B1308">
        <v>-8.9700494916003848E-2</v>
      </c>
      <c r="C1308">
        <v>81.833787430000001</v>
      </c>
      <c r="D1308">
        <f t="shared" si="20"/>
        <v>101.83378743</v>
      </c>
      <c r="E1308">
        <v>427.82024760000002</v>
      </c>
      <c r="G1308">
        <v>2061.19</v>
      </c>
      <c r="H1308">
        <v>149.90799999999999</v>
      </c>
    </row>
    <row r="1309" spans="1:8" x14ac:dyDescent="0.3">
      <c r="A1309">
        <v>2096.3600996330902</v>
      </c>
      <c r="B1309">
        <v>-0.1077792320883688</v>
      </c>
      <c r="C1309">
        <v>83.170494320000003</v>
      </c>
      <c r="D1309">
        <f t="shared" si="20"/>
        <v>103.17049432</v>
      </c>
      <c r="E1309">
        <v>427.67561790000002</v>
      </c>
      <c r="G1309">
        <v>2063.27</v>
      </c>
      <c r="H1309">
        <v>150.07900000000001</v>
      </c>
    </row>
    <row r="1310" spans="1:8" x14ac:dyDescent="0.3">
      <c r="A1310">
        <v>2097.7046943194218</v>
      </c>
      <c r="B1310">
        <v>-0.1250618514815596</v>
      </c>
      <c r="C1310">
        <v>84.504587659999999</v>
      </c>
      <c r="D1310">
        <f t="shared" si="20"/>
        <v>104.50458766</v>
      </c>
      <c r="E1310">
        <v>427.50789839999999</v>
      </c>
      <c r="G1310">
        <v>2065.46</v>
      </c>
      <c r="H1310">
        <v>150.28</v>
      </c>
    </row>
    <row r="1311" spans="1:8" x14ac:dyDescent="0.3">
      <c r="A1311">
        <v>2099.049452584813</v>
      </c>
      <c r="B1311">
        <v>-0.1423452684357169</v>
      </c>
      <c r="C1311">
        <v>85.83574505</v>
      </c>
      <c r="D1311">
        <f t="shared" si="20"/>
        <v>105.83574505</v>
      </c>
      <c r="E1311">
        <v>427.31712420000002</v>
      </c>
      <c r="G1311">
        <v>2067.44</v>
      </c>
      <c r="H1311">
        <v>150.70699999999999</v>
      </c>
    </row>
    <row r="1312" spans="1:8" x14ac:dyDescent="0.3">
      <c r="A1312">
        <v>2100.3943117859608</v>
      </c>
      <c r="B1312">
        <v>-0.16020716450713299</v>
      </c>
      <c r="C1312">
        <v>87.163382330000005</v>
      </c>
      <c r="D1312">
        <f t="shared" si="20"/>
        <v>107.16338233</v>
      </c>
      <c r="E1312">
        <v>427.10258859999999</v>
      </c>
      <c r="G1312">
        <v>2069.4299999999998</v>
      </c>
      <c r="H1312">
        <v>150.83500000000001</v>
      </c>
    </row>
    <row r="1313" spans="1:8" x14ac:dyDescent="0.3">
      <c r="A1313">
        <v>2101.7392225385688</v>
      </c>
      <c r="B1313">
        <v>-0.17786352062985239</v>
      </c>
      <c r="C1313">
        <v>88.487075689999998</v>
      </c>
      <c r="D1313">
        <f t="shared" si="20"/>
        <v>108.48707569</v>
      </c>
      <c r="E1313">
        <v>426.86463730000003</v>
      </c>
      <c r="G1313">
        <v>2071.62</v>
      </c>
      <c r="H1313">
        <v>150.84200000000001</v>
      </c>
    </row>
    <row r="1314" spans="1:8" x14ac:dyDescent="0.3">
      <c r="A1314">
        <v>2103.0841387313349</v>
      </c>
      <c r="B1314">
        <v>-0.19514540575835149</v>
      </c>
      <c r="C1314">
        <v>89.806464680000005</v>
      </c>
      <c r="D1314">
        <f t="shared" si="20"/>
        <v>109.80646468</v>
      </c>
      <c r="E1314">
        <v>426.60384570000002</v>
      </c>
      <c r="G1314">
        <v>2073.6999999999998</v>
      </c>
      <c r="H1314">
        <v>151.37299999999999</v>
      </c>
    </row>
    <row r="1315" spans="1:8" x14ac:dyDescent="0.3">
      <c r="A1315">
        <v>2104.4289520051539</v>
      </c>
      <c r="B1315">
        <v>-0.21248620588293129</v>
      </c>
      <c r="C1315">
        <v>91.121032589999999</v>
      </c>
      <c r="D1315">
        <f t="shared" si="20"/>
        <v>111.12103259</v>
      </c>
      <c r="E1315">
        <v>426.3202369</v>
      </c>
      <c r="G1315">
        <v>2075.6799999999998</v>
      </c>
      <c r="H1315">
        <v>151.32400000000001</v>
      </c>
    </row>
    <row r="1316" spans="1:8" x14ac:dyDescent="0.3">
      <c r="A1316">
        <v>2105.773673570689</v>
      </c>
      <c r="B1316">
        <v>-0.23065482834756329</v>
      </c>
      <c r="C1316">
        <v>92.430141759999998</v>
      </c>
      <c r="D1316">
        <f t="shared" si="20"/>
        <v>112.43014176</v>
      </c>
      <c r="E1316">
        <v>426.0128133</v>
      </c>
      <c r="G1316">
        <v>2077.8200000000002</v>
      </c>
      <c r="H1316">
        <v>151.733</v>
      </c>
    </row>
    <row r="1317" spans="1:8" x14ac:dyDescent="0.3">
      <c r="A1317">
        <v>2107.1182145069738</v>
      </c>
      <c r="B1317">
        <v>-0.24793332702026391</v>
      </c>
      <c r="C1317">
        <v>93.733568860000005</v>
      </c>
      <c r="D1317">
        <f t="shared" si="20"/>
        <v>113.73356886000001</v>
      </c>
      <c r="E1317">
        <v>425.68286160000002</v>
      </c>
      <c r="G1317">
        <v>2079.96</v>
      </c>
      <c r="H1317">
        <v>152.05600000000001</v>
      </c>
    </row>
    <row r="1318" spans="1:8" x14ac:dyDescent="0.3">
      <c r="A1318">
        <v>2108.4625633805131</v>
      </c>
      <c r="B1318">
        <v>-0.26521240471298851</v>
      </c>
      <c r="C1318">
        <v>95.030915059999998</v>
      </c>
      <c r="D1318">
        <f t="shared" si="20"/>
        <v>115.03091506</v>
      </c>
      <c r="E1318">
        <v>425.33048860000002</v>
      </c>
      <c r="G1318">
        <v>2081.94</v>
      </c>
      <c r="H1318">
        <v>152.422</v>
      </c>
    </row>
    <row r="1319" spans="1:8" x14ac:dyDescent="0.3">
      <c r="A1319">
        <v>2109.806794760098</v>
      </c>
      <c r="B1319">
        <v>-0.28297660313081252</v>
      </c>
      <c r="C1319">
        <v>96.321684450000006</v>
      </c>
      <c r="D1319">
        <f t="shared" si="20"/>
        <v>116.32168445000001</v>
      </c>
      <c r="E1319">
        <v>424.95515890000001</v>
      </c>
      <c r="G1319">
        <v>2084.0300000000002</v>
      </c>
      <c r="H1319">
        <v>152.892</v>
      </c>
    </row>
    <row r="1320" spans="1:8" x14ac:dyDescent="0.3">
      <c r="A1320">
        <v>2111.150888918793</v>
      </c>
      <c r="B1320">
        <v>-0.30072264431475482</v>
      </c>
      <c r="C1320">
        <v>97.605459269999997</v>
      </c>
      <c r="D1320">
        <f t="shared" si="20"/>
        <v>117.60545927</v>
      </c>
      <c r="E1320">
        <v>424.55702409999998</v>
      </c>
      <c r="G1320">
        <v>2086.21</v>
      </c>
      <c r="H1320">
        <v>153.05699999999999</v>
      </c>
    </row>
    <row r="1321" spans="1:8" x14ac:dyDescent="0.3">
      <c r="A1321">
        <v>2112.4949135398838</v>
      </c>
      <c r="B1321">
        <v>-0.31800809390191448</v>
      </c>
      <c r="C1321">
        <v>98.882094660000007</v>
      </c>
      <c r="D1321">
        <f t="shared" si="20"/>
        <v>118.88209466000001</v>
      </c>
      <c r="E1321">
        <v>424.13678099999998</v>
      </c>
      <c r="G1321">
        <v>2088.1999999999998</v>
      </c>
      <c r="H1321">
        <v>153.53299999999999</v>
      </c>
    </row>
    <row r="1322" spans="1:8" x14ac:dyDescent="0.3">
      <c r="A1322">
        <v>2113.8389111254678</v>
      </c>
      <c r="B1322">
        <v>-0.33529642581549529</v>
      </c>
      <c r="C1322">
        <v>100.1512488</v>
      </c>
      <c r="D1322">
        <f t="shared" si="20"/>
        <v>120.1512488</v>
      </c>
      <c r="E1322">
        <v>423.69453979999997</v>
      </c>
      <c r="G1322">
        <v>2090.4899999999998</v>
      </c>
      <c r="H1322">
        <v>154.04</v>
      </c>
    </row>
    <row r="1323" spans="1:8" x14ac:dyDescent="0.3">
      <c r="A1323">
        <v>2115.1828961216879</v>
      </c>
      <c r="B1323">
        <v>-0.35348609179935409</v>
      </c>
      <c r="C1323">
        <v>101.41213740000001</v>
      </c>
      <c r="D1323">
        <f t="shared" si="20"/>
        <v>121.41213740000001</v>
      </c>
      <c r="E1323">
        <v>423.22929190000002</v>
      </c>
      <c r="G1323">
        <v>2092.4699999999998</v>
      </c>
      <c r="H1323">
        <v>154.31399999999999</v>
      </c>
    </row>
    <row r="1324" spans="1:8" x14ac:dyDescent="0.3">
      <c r="A1324">
        <v>2116.5268815676241</v>
      </c>
      <c r="B1324">
        <v>-0.37082726288107182</v>
      </c>
      <c r="C1324">
        <v>102.6647693</v>
      </c>
      <c r="D1324">
        <f t="shared" si="20"/>
        <v>122.6647693</v>
      </c>
      <c r="E1324">
        <v>422.74224959999998</v>
      </c>
      <c r="G1324">
        <v>2094.61</v>
      </c>
      <c r="H1324">
        <v>154.78399999999999</v>
      </c>
    </row>
    <row r="1325" spans="1:8" x14ac:dyDescent="0.3">
      <c r="A1325">
        <v>2117.870685487298</v>
      </c>
      <c r="B1325">
        <v>-0.3881206144575744</v>
      </c>
      <c r="C1325">
        <v>103.90862370000001</v>
      </c>
      <c r="D1325">
        <f t="shared" si="20"/>
        <v>123.90862370000001</v>
      </c>
      <c r="E1325">
        <v>422.23368770000002</v>
      </c>
      <c r="G1325">
        <v>2096.7399999999998</v>
      </c>
      <c r="H1325">
        <v>155.40100000000001</v>
      </c>
    </row>
    <row r="1326" spans="1:8" x14ac:dyDescent="0.3">
      <c r="A1326">
        <v>2119.214072289516</v>
      </c>
      <c r="B1326">
        <v>-0.40577374931114463</v>
      </c>
      <c r="C1326">
        <v>105.14292380000001</v>
      </c>
      <c r="D1326">
        <f t="shared" si="20"/>
        <v>125.14292380000001</v>
      </c>
      <c r="E1326">
        <v>421.70341289999999</v>
      </c>
      <c r="G1326">
        <v>2098.73</v>
      </c>
      <c r="H1326">
        <v>155.72399999999999</v>
      </c>
    </row>
    <row r="1327" spans="1:8" x14ac:dyDescent="0.3">
      <c r="A1327">
        <v>2120.556902008736</v>
      </c>
      <c r="B1327">
        <v>-0.42364154804530152</v>
      </c>
      <c r="C1327">
        <v>106.36704469999999</v>
      </c>
      <c r="D1327">
        <f t="shared" si="20"/>
        <v>126.36704469999999</v>
      </c>
      <c r="E1327">
        <v>421.15139870000002</v>
      </c>
      <c r="G1327">
        <v>2101.0100000000002</v>
      </c>
      <c r="H1327">
        <v>156.36500000000001</v>
      </c>
    </row>
    <row r="1328" spans="1:8" x14ac:dyDescent="0.3">
      <c r="A1328">
        <v>2121.8995721136671</v>
      </c>
      <c r="B1328">
        <v>-0.44091782217416758</v>
      </c>
      <c r="C1328">
        <v>107.5813023</v>
      </c>
      <c r="D1328">
        <f t="shared" si="20"/>
        <v>127.5813023</v>
      </c>
      <c r="E1328">
        <v>420.57838779999997</v>
      </c>
      <c r="G1328">
        <v>2103</v>
      </c>
      <c r="H1328">
        <v>157.30500000000001</v>
      </c>
    </row>
    <row r="1329" spans="1:8" x14ac:dyDescent="0.3">
      <c r="A1329">
        <v>2123.2421748682732</v>
      </c>
      <c r="B1329">
        <v>-0.45818902905658548</v>
      </c>
      <c r="C1329">
        <v>108.78542229999999</v>
      </c>
      <c r="D1329">
        <f t="shared" si="20"/>
        <v>128.78542229999999</v>
      </c>
      <c r="E1329">
        <v>419.98452150000003</v>
      </c>
      <c r="G1329">
        <v>2105.29</v>
      </c>
      <c r="H1329">
        <v>157.86699999999999</v>
      </c>
    </row>
    <row r="1330" spans="1:8" x14ac:dyDescent="0.3">
      <c r="A1330">
        <v>2124.584816573496</v>
      </c>
      <c r="B1330">
        <v>-0.47620014085248558</v>
      </c>
      <c r="C1330">
        <v>109.978686</v>
      </c>
      <c r="D1330">
        <f t="shared" si="20"/>
        <v>129.97868599999998</v>
      </c>
      <c r="E1330">
        <v>419.36904729999998</v>
      </c>
      <c r="G1330">
        <v>2107.42</v>
      </c>
      <c r="H1330">
        <v>158.386</v>
      </c>
    </row>
    <row r="1331" spans="1:8" x14ac:dyDescent="0.3">
      <c r="A1331">
        <v>2125.9275167684641</v>
      </c>
      <c r="B1331">
        <v>-0.49365698674397152</v>
      </c>
      <c r="C1331">
        <v>111.1610757</v>
      </c>
      <c r="D1331">
        <f t="shared" si="20"/>
        <v>131.1610757</v>
      </c>
      <c r="E1331">
        <v>418.7328096</v>
      </c>
      <c r="G1331">
        <v>2109.56</v>
      </c>
      <c r="H1331">
        <v>159.24</v>
      </c>
    </row>
    <row r="1332" spans="1:8" x14ac:dyDescent="0.3">
      <c r="A1332">
        <v>2127.2703074740648</v>
      </c>
      <c r="B1332">
        <v>-0.51091457668710483</v>
      </c>
      <c r="C1332">
        <v>112.3323889</v>
      </c>
      <c r="D1332">
        <f t="shared" si="20"/>
        <v>132.33238890000001</v>
      </c>
      <c r="E1332">
        <v>418.07621820000003</v>
      </c>
      <c r="G1332">
        <v>2111.85</v>
      </c>
      <c r="H1332">
        <v>159.93</v>
      </c>
    </row>
    <row r="1333" spans="1:8" x14ac:dyDescent="0.3">
      <c r="A1333">
        <v>2128.6132566391461</v>
      </c>
      <c r="B1333">
        <v>-0.52835923397134543</v>
      </c>
      <c r="C1333">
        <v>113.4922073</v>
      </c>
      <c r="D1333">
        <f t="shared" si="20"/>
        <v>133.49220730000002</v>
      </c>
      <c r="E1333">
        <v>417.39921470000002</v>
      </c>
      <c r="G1333">
        <v>2113.83</v>
      </c>
      <c r="H1333">
        <v>160.583</v>
      </c>
    </row>
    <row r="1334" spans="1:8" x14ac:dyDescent="0.3">
      <c r="A1334">
        <v>2129.956304400338</v>
      </c>
      <c r="B1334">
        <v>-0.54636231813932667</v>
      </c>
      <c r="C1334">
        <v>114.6397345</v>
      </c>
      <c r="D1334">
        <f t="shared" si="20"/>
        <v>134.6397345</v>
      </c>
      <c r="E1334">
        <v>416.7013905</v>
      </c>
      <c r="G1334">
        <v>2116.12</v>
      </c>
      <c r="H1334">
        <v>161.18700000000001</v>
      </c>
    </row>
    <row r="1335" spans="1:8" x14ac:dyDescent="0.3">
      <c r="A1335">
        <v>2130.372100778332</v>
      </c>
      <c r="B1335">
        <v>-0.55654405238862736</v>
      </c>
      <c r="C1335">
        <v>114.9927813</v>
      </c>
      <c r="D1335">
        <f t="shared" si="20"/>
        <v>134.99278129999999</v>
      </c>
      <c r="E1335">
        <v>416.48174399999999</v>
      </c>
      <c r="G1335">
        <v>2118.31</v>
      </c>
      <c r="H1335">
        <v>162.029</v>
      </c>
    </row>
    <row r="1336" spans="1:8" x14ac:dyDescent="0.3">
      <c r="A1336">
        <v>2131.299484464726</v>
      </c>
      <c r="B1336">
        <v>-0.56678344523430191</v>
      </c>
      <c r="C1336">
        <v>115.77515219999999</v>
      </c>
      <c r="D1336">
        <f t="shared" si="20"/>
        <v>135.77515219999998</v>
      </c>
      <c r="E1336">
        <v>415.983812</v>
      </c>
      <c r="G1336">
        <v>2120.39</v>
      </c>
      <c r="H1336">
        <v>162.82300000000001</v>
      </c>
    </row>
    <row r="1337" spans="1:8" x14ac:dyDescent="0.3">
      <c r="A1337">
        <v>2132.642769632092</v>
      </c>
      <c r="B1337">
        <v>-0.58086564922751904</v>
      </c>
      <c r="C1337">
        <v>116.89812240000001</v>
      </c>
      <c r="D1337">
        <f t="shared" si="20"/>
        <v>136.89812240000001</v>
      </c>
      <c r="E1337">
        <v>415.2466872</v>
      </c>
      <c r="G1337">
        <v>2122.6799999999998</v>
      </c>
      <c r="H1337">
        <v>164.08600000000001</v>
      </c>
    </row>
    <row r="1338" spans="1:8" x14ac:dyDescent="0.3">
      <c r="A1338">
        <v>2133.986093015681</v>
      </c>
      <c r="B1338">
        <v>-0.59870414811577</v>
      </c>
      <c r="C1338">
        <v>118.007797</v>
      </c>
      <c r="D1338">
        <f t="shared" si="20"/>
        <v>138.00779699999998</v>
      </c>
      <c r="E1338">
        <v>414.48962710000001</v>
      </c>
      <c r="G1338">
        <v>2124.9699999999998</v>
      </c>
      <c r="H1338">
        <v>165.00800000000001</v>
      </c>
    </row>
    <row r="1339" spans="1:8" x14ac:dyDescent="0.3">
      <c r="A1339">
        <v>2135.3294571742858</v>
      </c>
      <c r="B1339">
        <v>-0.61631720845720217</v>
      </c>
      <c r="C1339">
        <v>119.1039993</v>
      </c>
      <c r="D1339">
        <f t="shared" si="20"/>
        <v>139.1039993</v>
      </c>
      <c r="E1339">
        <v>413.71311709999998</v>
      </c>
      <c r="G1339">
        <v>2127.2600000000002</v>
      </c>
      <c r="H1339">
        <v>165.905</v>
      </c>
    </row>
    <row r="1340" spans="1:8" x14ac:dyDescent="0.3">
      <c r="A1340">
        <v>2136.672789074928</v>
      </c>
      <c r="B1340">
        <v>-0.63357623551884501</v>
      </c>
      <c r="C1340">
        <v>120.1866112</v>
      </c>
      <c r="D1340">
        <f t="shared" si="20"/>
        <v>140.18661120000002</v>
      </c>
      <c r="E1340">
        <v>412.91782339999997</v>
      </c>
      <c r="G1340">
        <v>2129.5500000000002</v>
      </c>
      <c r="H1340">
        <v>166.613</v>
      </c>
    </row>
    <row r="1341" spans="1:8" x14ac:dyDescent="0.3">
      <c r="A1341">
        <v>2138.0160702824642</v>
      </c>
      <c r="B1341">
        <v>-0.65087779940071222</v>
      </c>
      <c r="C1341">
        <v>121.2552616</v>
      </c>
      <c r="D1341">
        <f t="shared" si="20"/>
        <v>141.25526159999998</v>
      </c>
      <c r="E1341">
        <v>412.1039495</v>
      </c>
      <c r="G1341">
        <v>2131.84</v>
      </c>
      <c r="H1341">
        <v>167.01</v>
      </c>
    </row>
    <row r="1342" spans="1:8" x14ac:dyDescent="0.3">
      <c r="A1342">
        <v>2139.359288747029</v>
      </c>
      <c r="B1342">
        <v>-0.66904120550120005</v>
      </c>
      <c r="C1342">
        <v>122.30890460000001</v>
      </c>
      <c r="D1342">
        <f t="shared" si="20"/>
        <v>142.30890460000001</v>
      </c>
      <c r="E1342">
        <v>411.27083950000002</v>
      </c>
      <c r="G1342">
        <v>2134.13</v>
      </c>
      <c r="H1342">
        <v>166.595</v>
      </c>
    </row>
    <row r="1343" spans="1:8" x14ac:dyDescent="0.3">
      <c r="A1343">
        <v>2140.7024325415559</v>
      </c>
      <c r="B1343">
        <v>-0.68629536700561999</v>
      </c>
      <c r="C1343">
        <v>123.3479591</v>
      </c>
      <c r="D1343">
        <f t="shared" si="20"/>
        <v>143.3479591</v>
      </c>
      <c r="E1343">
        <v>410.41972199999998</v>
      </c>
      <c r="G1343">
        <v>2136.42</v>
      </c>
      <c r="H1343">
        <v>165.79499999999999</v>
      </c>
    </row>
    <row r="1344" spans="1:8" x14ac:dyDescent="0.3">
      <c r="A1344">
        <v>2142.0456594983239</v>
      </c>
      <c r="B1344">
        <v>-0.70352957673225003</v>
      </c>
      <c r="C1344">
        <v>124.3722551</v>
      </c>
      <c r="D1344">
        <f t="shared" si="20"/>
        <v>144.37225510000002</v>
      </c>
      <c r="E1344">
        <v>409.55077069999999</v>
      </c>
      <c r="G1344">
        <v>2138.6999999999998</v>
      </c>
      <c r="H1344">
        <v>164.56200000000001</v>
      </c>
    </row>
    <row r="1345" spans="1:8" x14ac:dyDescent="0.3">
      <c r="A1345">
        <v>2143.388997991186</v>
      </c>
      <c r="B1345">
        <v>-0.72116878825031883</v>
      </c>
      <c r="C1345">
        <v>125.3811487</v>
      </c>
      <c r="D1345">
        <f t="shared" si="20"/>
        <v>145.38114869999998</v>
      </c>
      <c r="E1345">
        <v>408.66381410000002</v>
      </c>
      <c r="G1345">
        <v>2140.9899999999998</v>
      </c>
      <c r="H1345">
        <v>163.36600000000001</v>
      </c>
    </row>
    <row r="1346" spans="1:8" x14ac:dyDescent="0.3">
      <c r="A1346">
        <v>2144.7332187323159</v>
      </c>
      <c r="B1346">
        <v>-0.73881293461133524</v>
      </c>
      <c r="C1346">
        <v>126.3748887</v>
      </c>
      <c r="D1346">
        <f t="shared" si="20"/>
        <v>146.37488869999999</v>
      </c>
      <c r="E1346">
        <v>407.75860130000001</v>
      </c>
      <c r="G1346">
        <v>2143.2800000000002</v>
      </c>
      <c r="H1346">
        <v>162.12700000000001</v>
      </c>
    </row>
    <row r="1347" spans="1:8" x14ac:dyDescent="0.3">
      <c r="A1347">
        <v>2146.0783634256481</v>
      </c>
      <c r="B1347">
        <v>-0.75584686473181151</v>
      </c>
      <c r="C1347">
        <v>127.3537383</v>
      </c>
      <c r="D1347">
        <f t="shared" ref="D1347:D1410" si="21">C1347+20</f>
        <v>147.3537383</v>
      </c>
      <c r="E1347">
        <v>406.83595960000002</v>
      </c>
      <c r="G1347">
        <v>2145.4699999999998</v>
      </c>
      <c r="H1347">
        <v>161.22999999999999</v>
      </c>
    </row>
    <row r="1348" spans="1:8" x14ac:dyDescent="0.3">
      <c r="A1348">
        <v>2147.4245264846022</v>
      </c>
      <c r="B1348">
        <v>-0.77274256756012694</v>
      </c>
      <c r="C1348">
        <v>128.3175894</v>
      </c>
      <c r="D1348">
        <f t="shared" si="21"/>
        <v>148.3175894</v>
      </c>
      <c r="E1348">
        <v>405.89620109999998</v>
      </c>
      <c r="G1348">
        <v>2147.5500000000002</v>
      </c>
      <c r="H1348">
        <v>160.18</v>
      </c>
    </row>
    <row r="1349" spans="1:8" x14ac:dyDescent="0.3">
      <c r="A1349">
        <v>2148.7735964267508</v>
      </c>
      <c r="B1349">
        <v>-0.79035186765864562</v>
      </c>
      <c r="C1349">
        <v>129.26678870000001</v>
      </c>
      <c r="D1349">
        <f t="shared" si="21"/>
        <v>149.26678870000001</v>
      </c>
      <c r="E1349">
        <v>404.9375508</v>
      </c>
      <c r="G1349">
        <v>2149.84</v>
      </c>
      <c r="H1349">
        <v>158.82499999999999</v>
      </c>
    </row>
    <row r="1350" spans="1:8" x14ac:dyDescent="0.3">
      <c r="A1350">
        <v>2150.1247702817782</v>
      </c>
      <c r="B1350">
        <v>-0.80691429852095808</v>
      </c>
      <c r="C1350">
        <v>130.20143630000001</v>
      </c>
      <c r="D1350">
        <f t="shared" si="21"/>
        <v>150.20143630000001</v>
      </c>
      <c r="E1350">
        <v>403.96179230000001</v>
      </c>
      <c r="G1350">
        <v>2152.13</v>
      </c>
      <c r="H1350">
        <v>157.65299999999999</v>
      </c>
    </row>
    <row r="1351" spans="1:8" x14ac:dyDescent="0.3">
      <c r="A1351">
        <v>2151.47810895357</v>
      </c>
      <c r="B1351">
        <v>-0.8231446393248536</v>
      </c>
      <c r="C1351">
        <v>131.12159650000001</v>
      </c>
      <c r="D1351">
        <f t="shared" si="21"/>
        <v>151.12159650000001</v>
      </c>
      <c r="E1351">
        <v>402.96940590000003</v>
      </c>
      <c r="G1351">
        <v>2154.3200000000002</v>
      </c>
      <c r="H1351">
        <v>156.59700000000001</v>
      </c>
    </row>
    <row r="1352" spans="1:8" x14ac:dyDescent="0.3">
      <c r="A1352">
        <v>2152.8364711857148</v>
      </c>
      <c r="B1352">
        <v>-0.83960832674883079</v>
      </c>
      <c r="C1352">
        <v>132.02864890000001</v>
      </c>
      <c r="D1352">
        <f t="shared" si="21"/>
        <v>152.02864890000001</v>
      </c>
      <c r="E1352">
        <v>401.95826599999998</v>
      </c>
      <c r="G1352">
        <v>2156.4</v>
      </c>
      <c r="H1352">
        <v>155.273</v>
      </c>
    </row>
    <row r="1353" spans="1:8" x14ac:dyDescent="0.3">
      <c r="A1353">
        <v>2154.1981029305061</v>
      </c>
      <c r="B1353">
        <v>-0.85571665446168943</v>
      </c>
      <c r="C1353">
        <v>132.9214403</v>
      </c>
      <c r="D1353">
        <f t="shared" si="21"/>
        <v>152.9214403</v>
      </c>
      <c r="E1353">
        <v>400.9301782</v>
      </c>
      <c r="G1353">
        <v>2158.59</v>
      </c>
      <c r="H1353">
        <v>153.98500000000001</v>
      </c>
    </row>
    <row r="1354" spans="1:8" x14ac:dyDescent="0.3">
      <c r="A1354">
        <v>2155.5629901727962</v>
      </c>
      <c r="B1354">
        <v>-0.87105072681326945</v>
      </c>
      <c r="C1354">
        <v>133.80045920000001</v>
      </c>
      <c r="D1354">
        <f t="shared" si="21"/>
        <v>153.80045920000001</v>
      </c>
      <c r="E1354">
        <v>399.88603119999999</v>
      </c>
      <c r="G1354">
        <v>2160.6799999999998</v>
      </c>
      <c r="H1354">
        <v>152.422</v>
      </c>
    </row>
    <row r="1355" spans="1:8" x14ac:dyDescent="0.3">
      <c r="A1355">
        <v>2156.9340498850552</v>
      </c>
      <c r="B1355">
        <v>-0.88641821898339312</v>
      </c>
      <c r="C1355">
        <v>134.6672312</v>
      </c>
      <c r="D1355">
        <f t="shared" si="21"/>
        <v>154.6672312</v>
      </c>
      <c r="E1355">
        <v>398.82371719999998</v>
      </c>
      <c r="G1355">
        <v>2162.86</v>
      </c>
      <c r="H1355">
        <v>150.65199999999999</v>
      </c>
    </row>
    <row r="1356" spans="1:8" x14ac:dyDescent="0.3">
      <c r="A1356">
        <v>2158.3096828117741</v>
      </c>
      <c r="B1356">
        <v>-0.90176620235121696</v>
      </c>
      <c r="C1356">
        <v>135.52043380000001</v>
      </c>
      <c r="D1356">
        <f t="shared" si="21"/>
        <v>155.52043380000001</v>
      </c>
      <c r="E1356">
        <v>397.74463830000002</v>
      </c>
      <c r="G1356">
        <v>2164.9499999999998</v>
      </c>
      <c r="H1356">
        <v>149.596</v>
      </c>
    </row>
    <row r="1357" spans="1:8" x14ac:dyDescent="0.3">
      <c r="A1357">
        <v>2159.6894453404489</v>
      </c>
      <c r="B1357">
        <v>-0.9161620142723006</v>
      </c>
      <c r="C1357">
        <v>136.3605287</v>
      </c>
      <c r="D1357">
        <f t="shared" si="21"/>
        <v>156.3605287</v>
      </c>
      <c r="E1357">
        <v>396.65011320000002</v>
      </c>
      <c r="G1357">
        <v>2167.04</v>
      </c>
      <c r="H1357">
        <v>148.41200000000001</v>
      </c>
    </row>
    <row r="1358" spans="1:8" x14ac:dyDescent="0.3">
      <c r="A1358">
        <v>2161.0757463082382</v>
      </c>
      <c r="B1358">
        <v>-0.93064713710817237</v>
      </c>
      <c r="C1358">
        <v>137.1885872</v>
      </c>
      <c r="D1358">
        <f t="shared" si="21"/>
        <v>157.1885872</v>
      </c>
      <c r="E1358">
        <v>395.53829059999998</v>
      </c>
      <c r="G1358">
        <v>2169.0700000000002</v>
      </c>
      <c r="H1358">
        <v>147.417</v>
      </c>
    </row>
    <row r="1359" spans="1:8" x14ac:dyDescent="0.3">
      <c r="A1359">
        <v>2162.4681675397028</v>
      </c>
      <c r="B1359">
        <v>-0.9450033856798159</v>
      </c>
      <c r="C1359">
        <v>138.0041842</v>
      </c>
      <c r="D1359">
        <f t="shared" si="21"/>
        <v>158.0041842</v>
      </c>
      <c r="E1359">
        <v>394.4097347</v>
      </c>
      <c r="G1359">
        <v>2171.1</v>
      </c>
      <c r="H1359">
        <v>146.61799999999999</v>
      </c>
    </row>
    <row r="1360" spans="1:8" x14ac:dyDescent="0.3">
      <c r="A1360">
        <v>2163.8654699278031</v>
      </c>
      <c r="B1360">
        <v>-0.95847475301643748</v>
      </c>
      <c r="C1360">
        <v>138.80731</v>
      </c>
      <c r="D1360">
        <f t="shared" si="21"/>
        <v>158.80731</v>
      </c>
      <c r="E1360">
        <v>393.2663</v>
      </c>
      <c r="G1360">
        <v>2173.19</v>
      </c>
      <c r="H1360">
        <v>145.83699999999999</v>
      </c>
    </row>
    <row r="1361" spans="1:8" x14ac:dyDescent="0.3">
      <c r="A1361">
        <v>2165.268991696882</v>
      </c>
      <c r="B1361">
        <v>-0.97230033476659727</v>
      </c>
      <c r="C1361">
        <v>139.59805489999999</v>
      </c>
      <c r="D1361">
        <f t="shared" si="21"/>
        <v>159.59805489999999</v>
      </c>
      <c r="E1361">
        <v>392.1067329</v>
      </c>
      <c r="G1361">
        <v>2175.17</v>
      </c>
      <c r="H1361">
        <v>144.84800000000001</v>
      </c>
    </row>
    <row r="1362" spans="1:8" x14ac:dyDescent="0.3">
      <c r="A1362">
        <v>2166.6805656690622</v>
      </c>
      <c r="B1362">
        <v>-0.98545595132212149</v>
      </c>
      <c r="C1362">
        <v>140.37792569999999</v>
      </c>
      <c r="D1362">
        <f t="shared" si="21"/>
        <v>160.37792569999999</v>
      </c>
      <c r="E1362">
        <v>390.93015200000002</v>
      </c>
      <c r="G1362">
        <v>2177.16</v>
      </c>
      <c r="H1362">
        <v>144.03</v>
      </c>
    </row>
    <row r="1363" spans="1:8" x14ac:dyDescent="0.3">
      <c r="A1363">
        <v>2168.0977132414109</v>
      </c>
      <c r="B1363">
        <v>-0.99815494797679083</v>
      </c>
      <c r="C1363">
        <v>141.14581269999999</v>
      </c>
      <c r="D1363">
        <f t="shared" si="21"/>
        <v>161.14581269999999</v>
      </c>
      <c r="E1363">
        <v>389.73907819999999</v>
      </c>
      <c r="G1363">
        <v>2179.14</v>
      </c>
      <c r="H1363">
        <v>143.36500000000001</v>
      </c>
    </row>
    <row r="1364" spans="1:8" x14ac:dyDescent="0.3">
      <c r="A1364">
        <v>2169.520598001222</v>
      </c>
      <c r="B1364">
        <v>-1.0112222557403321</v>
      </c>
      <c r="C1364">
        <v>141.90111590000001</v>
      </c>
      <c r="D1364">
        <f t="shared" si="21"/>
        <v>161.90111590000001</v>
      </c>
      <c r="E1364">
        <v>388.53321</v>
      </c>
      <c r="G1364">
        <v>2181.12</v>
      </c>
      <c r="H1364">
        <v>143.09</v>
      </c>
    </row>
    <row r="1365" spans="1:8" x14ac:dyDescent="0.3">
      <c r="A1365">
        <v>2170.9529579483242</v>
      </c>
      <c r="B1365">
        <v>-1.02313761804589</v>
      </c>
      <c r="C1365">
        <v>142.64693109999999</v>
      </c>
      <c r="D1365">
        <f t="shared" si="21"/>
        <v>162.64693109999999</v>
      </c>
      <c r="E1365">
        <v>387.3103385</v>
      </c>
      <c r="G1365">
        <v>2183.11</v>
      </c>
      <c r="H1365">
        <v>142.67500000000001</v>
      </c>
    </row>
    <row r="1366" spans="1:8" x14ac:dyDescent="0.3">
      <c r="A1366">
        <v>2172.392059004696</v>
      </c>
      <c r="B1366">
        <v>-1.035528035707221</v>
      </c>
      <c r="C1366">
        <v>143.380976</v>
      </c>
      <c r="D1366">
        <f t="shared" si="21"/>
        <v>163.380976</v>
      </c>
      <c r="E1366">
        <v>386.07252190000003</v>
      </c>
      <c r="G1366">
        <v>2185.09</v>
      </c>
      <c r="H1366">
        <v>142.18700000000001</v>
      </c>
    </row>
    <row r="1367" spans="1:8" x14ac:dyDescent="0.3">
      <c r="A1367">
        <v>2173.837577793654</v>
      </c>
      <c r="B1367">
        <v>-1.047039853737826</v>
      </c>
      <c r="C1367">
        <v>144.1039328</v>
      </c>
      <c r="D1367">
        <f t="shared" si="21"/>
        <v>164.1039328</v>
      </c>
      <c r="E1367">
        <v>384.82077989999999</v>
      </c>
      <c r="G1367">
        <v>2187.08</v>
      </c>
      <c r="H1367">
        <v>141.78399999999999</v>
      </c>
    </row>
    <row r="1368" spans="1:8" x14ac:dyDescent="0.3">
      <c r="A1368">
        <v>2175.2908727567119</v>
      </c>
      <c r="B1368">
        <v>-1.0585842460354831</v>
      </c>
      <c r="C1368">
        <v>144.81620229999999</v>
      </c>
      <c r="D1368">
        <f t="shared" si="21"/>
        <v>164.81620229999999</v>
      </c>
      <c r="E1368">
        <v>383.55399720000003</v>
      </c>
      <c r="G1368">
        <v>2189.06</v>
      </c>
      <c r="H1368">
        <v>141.405</v>
      </c>
    </row>
    <row r="1369" spans="1:8" x14ac:dyDescent="0.3">
      <c r="A1369">
        <v>2176.7539228588448</v>
      </c>
      <c r="B1369">
        <v>-1.069666712942837</v>
      </c>
      <c r="C1369">
        <v>145.5190758</v>
      </c>
      <c r="D1369">
        <f t="shared" si="21"/>
        <v>165.5190758</v>
      </c>
      <c r="E1369">
        <v>382.27084309999998</v>
      </c>
      <c r="G1369">
        <v>2190.94</v>
      </c>
      <c r="H1369">
        <v>140.83199999999999</v>
      </c>
    </row>
    <row r="1370" spans="1:8" x14ac:dyDescent="0.3">
      <c r="A1370">
        <v>2178.2240587787301</v>
      </c>
      <c r="B1370">
        <v>-1.0805117758893661</v>
      </c>
      <c r="C1370">
        <v>146.21132890000001</v>
      </c>
      <c r="D1370">
        <f t="shared" si="21"/>
        <v>166.21132890000001</v>
      </c>
      <c r="E1370">
        <v>380.97389079999999</v>
      </c>
      <c r="G1370">
        <v>2192.87</v>
      </c>
      <c r="H1370">
        <v>140.148</v>
      </c>
    </row>
    <row r="1371" spans="1:8" x14ac:dyDescent="0.3">
      <c r="A1371">
        <v>2179.701482848161</v>
      </c>
      <c r="B1371">
        <v>-1.091035668200659</v>
      </c>
      <c r="C1371">
        <v>146.89325890000001</v>
      </c>
      <c r="D1371">
        <f t="shared" si="21"/>
        <v>166.89325890000001</v>
      </c>
      <c r="E1371">
        <v>379.66325990000001</v>
      </c>
      <c r="G1371">
        <v>2194.81</v>
      </c>
      <c r="H1371">
        <v>139.53800000000001</v>
      </c>
    </row>
    <row r="1372" spans="1:8" x14ac:dyDescent="0.3">
      <c r="A1372">
        <v>2181.1884372802401</v>
      </c>
      <c r="B1372">
        <v>-1.1012528322987321</v>
      </c>
      <c r="C1372">
        <v>147.56607489999999</v>
      </c>
      <c r="D1372">
        <f t="shared" si="21"/>
        <v>167.56607489999999</v>
      </c>
      <c r="E1372">
        <v>378.33723120000002</v>
      </c>
      <c r="G1372">
        <v>2196.84</v>
      </c>
      <c r="H1372">
        <v>139.30600000000001</v>
      </c>
    </row>
    <row r="1373" spans="1:8" x14ac:dyDescent="0.3">
      <c r="A1373">
        <v>2182.6851359493148</v>
      </c>
      <c r="B1373">
        <v>-1.1110954878933781</v>
      </c>
      <c r="C1373">
        <v>148.23013019999999</v>
      </c>
      <c r="D1373">
        <f t="shared" si="21"/>
        <v>168.23013019999999</v>
      </c>
      <c r="E1373">
        <v>376.99591190000001</v>
      </c>
      <c r="G1373">
        <v>2198.77</v>
      </c>
      <c r="H1373">
        <v>138.982</v>
      </c>
    </row>
    <row r="1374" spans="1:8" x14ac:dyDescent="0.3">
      <c r="A1374">
        <v>2184.189812919888</v>
      </c>
      <c r="B1374">
        <v>-1.1207932432550221</v>
      </c>
      <c r="C1374">
        <v>148.88461699999999</v>
      </c>
      <c r="D1374">
        <f t="shared" si="21"/>
        <v>168.88461699999999</v>
      </c>
      <c r="E1374">
        <v>375.64103189999997</v>
      </c>
      <c r="G1374">
        <v>2200.66</v>
      </c>
      <c r="H1374">
        <v>138.34100000000001</v>
      </c>
    </row>
    <row r="1375" spans="1:8" x14ac:dyDescent="0.3">
      <c r="A1375">
        <v>2185.702692693053</v>
      </c>
      <c r="B1375">
        <v>-1.1298469493633989</v>
      </c>
      <c r="C1375">
        <v>149.53031139999999</v>
      </c>
      <c r="D1375">
        <f t="shared" si="21"/>
        <v>169.53031139999999</v>
      </c>
      <c r="E1375">
        <v>374.27286379999998</v>
      </c>
      <c r="G1375">
        <v>2202.54</v>
      </c>
      <c r="H1375">
        <v>137.78</v>
      </c>
    </row>
    <row r="1376" spans="1:8" x14ac:dyDescent="0.3">
      <c r="A1376">
        <v>2187.2258097507879</v>
      </c>
      <c r="B1376">
        <v>-1.1390583004128041</v>
      </c>
      <c r="C1376">
        <v>150.1676597</v>
      </c>
      <c r="D1376">
        <f t="shared" si="21"/>
        <v>170.1676597</v>
      </c>
      <c r="E1376">
        <v>372.88950820000002</v>
      </c>
      <c r="G1376">
        <v>2204.4699999999998</v>
      </c>
      <c r="H1376">
        <v>137.62700000000001</v>
      </c>
    </row>
    <row r="1377" spans="1:8" x14ac:dyDescent="0.3">
      <c r="A1377">
        <v>2188.759701903381</v>
      </c>
      <c r="B1377">
        <v>-1.147417426280716</v>
      </c>
      <c r="C1377">
        <v>150.79784910000001</v>
      </c>
      <c r="D1377">
        <f t="shared" si="21"/>
        <v>170.79784910000001</v>
      </c>
      <c r="E1377">
        <v>371.4910496</v>
      </c>
      <c r="G1377">
        <v>2206.4</v>
      </c>
      <c r="H1377">
        <v>136.858</v>
      </c>
    </row>
    <row r="1378" spans="1:8" x14ac:dyDescent="0.3">
      <c r="A1378">
        <v>2190.3025209118082</v>
      </c>
      <c r="B1378">
        <v>-1.155861834243046</v>
      </c>
      <c r="C1378">
        <v>151.41980570000001</v>
      </c>
      <c r="D1378">
        <f t="shared" si="21"/>
        <v>171.41980570000001</v>
      </c>
      <c r="E1378">
        <v>370.07915000000003</v>
      </c>
      <c r="G1378">
        <v>2208.29</v>
      </c>
      <c r="H1378">
        <v>135.68600000000001</v>
      </c>
    </row>
    <row r="1379" spans="1:8" x14ac:dyDescent="0.3">
      <c r="A1379">
        <v>2191.8545053982011</v>
      </c>
      <c r="B1379">
        <v>-1.163774536060439</v>
      </c>
      <c r="C1379">
        <v>152.03419940000001</v>
      </c>
      <c r="D1379">
        <f t="shared" si="21"/>
        <v>172.03419940000001</v>
      </c>
      <c r="E1379">
        <v>368.65395660000001</v>
      </c>
      <c r="G1379">
        <v>2210.0700000000002</v>
      </c>
      <c r="H1379">
        <v>134.874</v>
      </c>
    </row>
    <row r="1380" spans="1:8" x14ac:dyDescent="0.3">
      <c r="A1380">
        <v>2193.4161387185168</v>
      </c>
      <c r="B1380">
        <v>-1.171209371668217</v>
      </c>
      <c r="C1380">
        <v>152.64173389999999</v>
      </c>
      <c r="D1380">
        <f t="shared" si="21"/>
        <v>172.64173389999999</v>
      </c>
      <c r="E1380">
        <v>367.21534600000001</v>
      </c>
      <c r="G1380">
        <v>2211.9499999999998</v>
      </c>
      <c r="H1380">
        <v>133.91</v>
      </c>
    </row>
    <row r="1381" spans="1:8" x14ac:dyDescent="0.3">
      <c r="A1381">
        <v>2194.9908861599852</v>
      </c>
      <c r="B1381">
        <v>-1.1787127898753771</v>
      </c>
      <c r="C1381">
        <v>153.24346800000001</v>
      </c>
      <c r="D1381">
        <f t="shared" si="21"/>
        <v>173.24346800000001</v>
      </c>
      <c r="E1381">
        <v>365.7600984</v>
      </c>
      <c r="G1381">
        <v>2213.83</v>
      </c>
      <c r="H1381">
        <v>133.227</v>
      </c>
    </row>
    <row r="1382" spans="1:8" x14ac:dyDescent="0.3">
      <c r="A1382">
        <v>2196.57555583363</v>
      </c>
      <c r="B1382">
        <v>-1.1855279568130741</v>
      </c>
      <c r="C1382">
        <v>153.83899930000001</v>
      </c>
      <c r="D1382">
        <f t="shared" si="21"/>
        <v>173.83899930000001</v>
      </c>
      <c r="E1382">
        <v>364.2915888</v>
      </c>
      <c r="G1382">
        <v>2215.61</v>
      </c>
      <c r="H1382">
        <v>132.67099999999999</v>
      </c>
    </row>
    <row r="1383" spans="1:8" x14ac:dyDescent="0.3">
      <c r="A1383">
        <v>2198.1704133473959</v>
      </c>
      <c r="B1383">
        <v>-1.1919861815399591</v>
      </c>
      <c r="C1383">
        <v>154.4288019</v>
      </c>
      <c r="D1383">
        <f t="shared" si="21"/>
        <v>174.4288019</v>
      </c>
      <c r="E1383">
        <v>362.80979819999999</v>
      </c>
      <c r="G1383">
        <v>2217.4899999999998</v>
      </c>
      <c r="H1383">
        <v>132.226</v>
      </c>
    </row>
    <row r="1384" spans="1:8" x14ac:dyDescent="0.3">
      <c r="A1384">
        <v>2199.775729402364</v>
      </c>
      <c r="B1384">
        <v>-1.198299898709895</v>
      </c>
      <c r="C1384">
        <v>155.01304350000001</v>
      </c>
      <c r="D1384">
        <f t="shared" si="21"/>
        <v>175.01304350000001</v>
      </c>
      <c r="E1384">
        <v>361.314572</v>
      </c>
      <c r="G1384">
        <v>2219.27</v>
      </c>
      <c r="H1384">
        <v>131.82900000000001</v>
      </c>
    </row>
    <row r="1385" spans="1:8" x14ac:dyDescent="0.3">
      <c r="A1385">
        <v>2201.3922121106398</v>
      </c>
      <c r="B1385">
        <v>-1.2041390819678051</v>
      </c>
      <c r="C1385">
        <v>155.59254749999999</v>
      </c>
      <c r="D1385">
        <f t="shared" si="21"/>
        <v>175.59254749999999</v>
      </c>
      <c r="E1385">
        <v>359.8055354</v>
      </c>
      <c r="G1385">
        <v>2221.15</v>
      </c>
      <c r="H1385">
        <v>131.328</v>
      </c>
    </row>
    <row r="1386" spans="1:8" x14ac:dyDescent="0.3">
      <c r="A1386">
        <v>2203.022575903396</v>
      </c>
      <c r="B1386">
        <v>-1.2095336860492121</v>
      </c>
      <c r="C1386">
        <v>156.16880879999999</v>
      </c>
      <c r="D1386">
        <f t="shared" si="21"/>
        <v>176.16880879999999</v>
      </c>
      <c r="E1386">
        <v>358.28040950000002</v>
      </c>
      <c r="G1386">
        <v>2222.9299999999998</v>
      </c>
      <c r="H1386">
        <v>130.38200000000001</v>
      </c>
    </row>
    <row r="1387" spans="1:8" x14ac:dyDescent="0.3">
      <c r="A1387">
        <v>2204.442944920158</v>
      </c>
      <c r="B1387">
        <v>-1.21428591040677</v>
      </c>
      <c r="C1387">
        <v>156.6645264</v>
      </c>
      <c r="D1387">
        <f t="shared" si="21"/>
        <v>176.6645264</v>
      </c>
      <c r="E1387">
        <v>356.94935270000002</v>
      </c>
      <c r="G1387">
        <v>2224.71</v>
      </c>
      <c r="H1387">
        <v>129.857</v>
      </c>
    </row>
    <row r="1388" spans="1:8" x14ac:dyDescent="0.3">
      <c r="A1388">
        <v>2204.6641884496112</v>
      </c>
      <c r="B1388">
        <v>-1.2164312019475561</v>
      </c>
      <c r="C1388">
        <v>156.74129679999999</v>
      </c>
      <c r="D1388">
        <f t="shared" si="21"/>
        <v>176.74129679999999</v>
      </c>
      <c r="E1388">
        <v>356.74185569999997</v>
      </c>
      <c r="G1388">
        <v>2226.6</v>
      </c>
      <c r="H1388">
        <v>129.41800000000001</v>
      </c>
    </row>
    <row r="1389" spans="1:8" x14ac:dyDescent="0.3">
      <c r="A1389">
        <v>2206.3173286411152</v>
      </c>
      <c r="B1389">
        <v>-1.219311519871439</v>
      </c>
      <c r="C1389">
        <v>157.3104601</v>
      </c>
      <c r="D1389">
        <f t="shared" si="21"/>
        <v>177.3104601</v>
      </c>
      <c r="E1389">
        <v>355.18978429999999</v>
      </c>
      <c r="G1389">
        <v>2228.38</v>
      </c>
      <c r="H1389">
        <v>128.96600000000001</v>
      </c>
    </row>
    <row r="1390" spans="1:8" x14ac:dyDescent="0.3">
      <c r="A1390">
        <v>2207.982277732478</v>
      </c>
      <c r="B1390">
        <v>-1.2236613739502089</v>
      </c>
      <c r="C1390">
        <v>157.87688420000001</v>
      </c>
      <c r="D1390">
        <f t="shared" si="21"/>
        <v>177.87688420000001</v>
      </c>
      <c r="E1390">
        <v>353.6241473</v>
      </c>
      <c r="G1390">
        <v>2230.11</v>
      </c>
      <c r="H1390">
        <v>128.33099999999999</v>
      </c>
    </row>
    <row r="1391" spans="1:8" x14ac:dyDescent="0.3">
      <c r="A1391">
        <v>2209.6593166499829</v>
      </c>
      <c r="B1391">
        <v>-1.227528809865237</v>
      </c>
      <c r="C1391">
        <v>158.44131809999999</v>
      </c>
      <c r="D1391">
        <f t="shared" si="21"/>
        <v>178.44131809999999</v>
      </c>
      <c r="E1391">
        <v>352.04494690000001</v>
      </c>
      <c r="G1391">
        <v>2231.94</v>
      </c>
      <c r="H1391">
        <v>127.837</v>
      </c>
    </row>
    <row r="1392" spans="1:8" x14ac:dyDescent="0.3">
      <c r="A1392">
        <v>2211.3495297974241</v>
      </c>
      <c r="B1392">
        <v>-1.2309946733366171</v>
      </c>
      <c r="C1392">
        <v>159.0046663</v>
      </c>
      <c r="D1392">
        <f t="shared" si="21"/>
        <v>179.0046663</v>
      </c>
      <c r="E1392">
        <v>350.45137879999999</v>
      </c>
      <c r="G1392">
        <v>2233.62</v>
      </c>
      <c r="H1392">
        <v>127.14100000000001</v>
      </c>
    </row>
    <row r="1393" spans="1:8" x14ac:dyDescent="0.3">
      <c r="A1393">
        <v>2213.054240090491</v>
      </c>
      <c r="B1393">
        <v>-1.2340503876369791</v>
      </c>
      <c r="C1393">
        <v>159.56793250000001</v>
      </c>
      <c r="D1393">
        <f t="shared" si="21"/>
        <v>179.56793250000001</v>
      </c>
      <c r="E1393">
        <v>348.84241379999997</v>
      </c>
      <c r="G1393">
        <v>2235.4</v>
      </c>
      <c r="H1393">
        <v>126.17100000000001</v>
      </c>
    </row>
    <row r="1394" spans="1:8" x14ac:dyDescent="0.3">
      <c r="A1394">
        <v>2214.771709200686</v>
      </c>
      <c r="B1394">
        <v>-1.236685028905494</v>
      </c>
      <c r="C1394">
        <v>160.1311417</v>
      </c>
      <c r="D1394">
        <f t="shared" si="21"/>
        <v>180.1311417</v>
      </c>
      <c r="E1394">
        <v>347.21991709999998</v>
      </c>
      <c r="G1394">
        <v>2237.13</v>
      </c>
      <c r="H1394">
        <v>125.328</v>
      </c>
    </row>
    <row r="1395" spans="1:8" x14ac:dyDescent="0.3">
      <c r="A1395">
        <v>2216.502151627581</v>
      </c>
      <c r="B1395">
        <v>-1.2388839960537099</v>
      </c>
      <c r="C1395">
        <v>160.69500909999999</v>
      </c>
      <c r="D1395">
        <f t="shared" si="21"/>
        <v>180.69500909999999</v>
      </c>
      <c r="E1395">
        <v>345.5839206</v>
      </c>
      <c r="G1395">
        <v>2238.96</v>
      </c>
      <c r="H1395">
        <v>124.321</v>
      </c>
    </row>
    <row r="1396" spans="1:8" x14ac:dyDescent="0.3">
      <c r="A1396">
        <v>2218.245754649321</v>
      </c>
      <c r="B1396">
        <v>-1.2406358537932971</v>
      </c>
      <c r="C1396">
        <v>161.26027619999999</v>
      </c>
      <c r="D1396">
        <f t="shared" si="21"/>
        <v>181.26027619999999</v>
      </c>
      <c r="E1396">
        <v>343.93448899999999</v>
      </c>
      <c r="G1396">
        <v>2240.63</v>
      </c>
      <c r="H1396">
        <v>123.601</v>
      </c>
    </row>
    <row r="1397" spans="1:8" x14ac:dyDescent="0.3">
      <c r="A1397">
        <v>2220.002671023829</v>
      </c>
      <c r="B1397">
        <v>-1.2419288809939091</v>
      </c>
      <c r="C1397">
        <v>161.8277099</v>
      </c>
      <c r="D1397">
        <f t="shared" si="21"/>
        <v>181.8277099</v>
      </c>
      <c r="E1397">
        <v>342.271728</v>
      </c>
      <c r="G1397">
        <v>2242.31</v>
      </c>
      <c r="H1397">
        <v>123.003</v>
      </c>
    </row>
    <row r="1398" spans="1:8" x14ac:dyDescent="0.3">
      <c r="A1398">
        <v>2221.7730122772118</v>
      </c>
      <c r="B1398">
        <v>-1.242751492710787</v>
      </c>
      <c r="C1398">
        <v>162.398101</v>
      </c>
      <c r="D1398">
        <f t="shared" si="21"/>
        <v>182.398101</v>
      </c>
      <c r="E1398">
        <v>340.59579179999997</v>
      </c>
      <c r="G1398">
        <v>2244.14</v>
      </c>
      <c r="H1398">
        <v>123.05800000000001</v>
      </c>
    </row>
    <row r="1399" spans="1:8" x14ac:dyDescent="0.3">
      <c r="A1399">
        <v>2223.5568412071889</v>
      </c>
      <c r="B1399">
        <v>-1.243092107726488</v>
      </c>
      <c r="C1399">
        <v>162.9722625</v>
      </c>
      <c r="D1399">
        <f t="shared" si="21"/>
        <v>182.9722625</v>
      </c>
      <c r="E1399">
        <v>338.90689149999997</v>
      </c>
      <c r="G1399">
        <v>2245.67</v>
      </c>
      <c r="H1399">
        <v>123.003</v>
      </c>
    </row>
    <row r="1400" spans="1:8" x14ac:dyDescent="0.3">
      <c r="A1400">
        <v>2225.3548345279851</v>
      </c>
      <c r="B1400">
        <v>-1.242939191791929</v>
      </c>
      <c r="C1400">
        <v>163.5512434</v>
      </c>
      <c r="D1400">
        <f t="shared" si="21"/>
        <v>183.5512434</v>
      </c>
      <c r="E1400">
        <v>337.20466909999999</v>
      </c>
      <c r="G1400">
        <v>2247.5</v>
      </c>
      <c r="H1400">
        <v>122.765</v>
      </c>
    </row>
    <row r="1401" spans="1:8" x14ac:dyDescent="0.3">
      <c r="A1401">
        <v>2227.167092886983</v>
      </c>
      <c r="B1401">
        <v>-1.242281121407586</v>
      </c>
      <c r="C1401">
        <v>164.1359468</v>
      </c>
      <c r="D1401">
        <f t="shared" si="21"/>
        <v>184.1359468</v>
      </c>
      <c r="E1401">
        <v>335.48932589999998</v>
      </c>
      <c r="G1401">
        <v>2249.13</v>
      </c>
      <c r="H1401">
        <v>122.35</v>
      </c>
    </row>
    <row r="1402" spans="1:8" x14ac:dyDescent="0.3">
      <c r="A1402">
        <v>2228.9924561346411</v>
      </c>
      <c r="B1402">
        <v>-1.241106486773871</v>
      </c>
      <c r="C1402">
        <v>164.72690739999999</v>
      </c>
      <c r="D1402">
        <f t="shared" si="21"/>
        <v>184.72690739999999</v>
      </c>
      <c r="E1402">
        <v>333.76227160000002</v>
      </c>
      <c r="G1402">
        <v>2250.86</v>
      </c>
      <c r="H1402">
        <v>122.057</v>
      </c>
    </row>
    <row r="1403" spans="1:8" x14ac:dyDescent="0.3">
      <c r="A1403">
        <v>2230.8307127472481</v>
      </c>
      <c r="B1403">
        <v>-1.2394054459214929</v>
      </c>
      <c r="C1403">
        <v>165.32499989999999</v>
      </c>
      <c r="D1403">
        <f t="shared" si="21"/>
        <v>185.32499989999999</v>
      </c>
      <c r="E1403">
        <v>332.02403320000002</v>
      </c>
      <c r="G1403">
        <v>2252.4899999999998</v>
      </c>
      <c r="H1403">
        <v>121.91</v>
      </c>
    </row>
    <row r="1404" spans="1:8" x14ac:dyDescent="0.3">
      <c r="A1404">
        <v>2232.6815746482212</v>
      </c>
      <c r="B1404">
        <v>-1.2371683495108901</v>
      </c>
      <c r="C1404">
        <v>165.9311074</v>
      </c>
      <c r="D1404">
        <f t="shared" si="21"/>
        <v>185.9311074</v>
      </c>
      <c r="E1404">
        <v>330.27522690000001</v>
      </c>
      <c r="G1404">
        <v>2254.2199999999998</v>
      </c>
      <c r="H1404">
        <v>121.642</v>
      </c>
    </row>
    <row r="1405" spans="1:8" x14ac:dyDescent="0.3">
      <c r="A1405">
        <v>2234.5037679630918</v>
      </c>
      <c r="B1405">
        <v>-1.234417519613723</v>
      </c>
      <c r="C1405">
        <v>166.53256060000001</v>
      </c>
      <c r="D1405">
        <f t="shared" si="21"/>
        <v>186.53256060000001</v>
      </c>
      <c r="E1405">
        <v>328.55515639999999</v>
      </c>
      <c r="G1405">
        <v>2255.84</v>
      </c>
      <c r="H1405">
        <v>121.489</v>
      </c>
    </row>
    <row r="1406" spans="1:8" x14ac:dyDescent="0.3">
      <c r="A1406">
        <v>2234.544679204796</v>
      </c>
      <c r="B1406">
        <v>-1.23297523047432</v>
      </c>
      <c r="C1406">
        <v>166.54611990000001</v>
      </c>
      <c r="D1406">
        <f t="shared" si="21"/>
        <v>186.54611990000001</v>
      </c>
      <c r="E1406">
        <v>328.51655749999998</v>
      </c>
      <c r="G1406">
        <v>2257.5700000000002</v>
      </c>
      <c r="H1406">
        <v>121.349</v>
      </c>
    </row>
    <row r="1407" spans="1:8" x14ac:dyDescent="0.3">
      <c r="A1407">
        <v>2236.419593811509</v>
      </c>
      <c r="B1407">
        <v>-1.231051364037673</v>
      </c>
      <c r="C1407">
        <v>167.17092890000001</v>
      </c>
      <c r="D1407">
        <f t="shared" si="21"/>
        <v>187.17092890000001</v>
      </c>
      <c r="E1407">
        <v>326.74881360000001</v>
      </c>
      <c r="G1407">
        <v>2259.3000000000002</v>
      </c>
      <c r="H1407">
        <v>121.318</v>
      </c>
    </row>
    <row r="1408" spans="1:8" x14ac:dyDescent="0.3">
      <c r="A1408">
        <v>2238.305824212895</v>
      </c>
      <c r="B1408">
        <v>-1.227122569633774</v>
      </c>
      <c r="C1408">
        <v>167.80649099999999</v>
      </c>
      <c r="D1408">
        <f t="shared" si="21"/>
        <v>187.80649099999999</v>
      </c>
      <c r="E1408">
        <v>324.97288400000002</v>
      </c>
      <c r="G1408">
        <v>2260.9299999999998</v>
      </c>
      <c r="H1408">
        <v>121.306</v>
      </c>
    </row>
    <row r="1409" spans="1:8" x14ac:dyDescent="0.3">
      <c r="A1409">
        <v>2240.2028217700299</v>
      </c>
      <c r="B1409">
        <v>-1.2226208748031451</v>
      </c>
      <c r="C1409">
        <v>168.45371489999999</v>
      </c>
      <c r="D1409">
        <f t="shared" si="21"/>
        <v>188.45371489999999</v>
      </c>
      <c r="E1409">
        <v>323.18971240000002</v>
      </c>
      <c r="G1409">
        <v>2262.66</v>
      </c>
      <c r="H1409">
        <v>121.416</v>
      </c>
    </row>
    <row r="1410" spans="1:8" x14ac:dyDescent="0.3">
      <c r="A1410">
        <v>2242.109991440821</v>
      </c>
      <c r="B1410">
        <v>-1.217540710291837</v>
      </c>
      <c r="C1410">
        <v>169.11350830000001</v>
      </c>
      <c r="D1410">
        <f t="shared" si="21"/>
        <v>189.11350830000001</v>
      </c>
      <c r="E1410">
        <v>321.40030780000001</v>
      </c>
      <c r="G1410">
        <v>2264.29</v>
      </c>
      <c r="H1410">
        <v>121.386</v>
      </c>
    </row>
    <row r="1411" spans="1:8" x14ac:dyDescent="0.3">
      <c r="A1411">
        <v>2244.0266973288922</v>
      </c>
      <c r="B1411">
        <v>-1.21187479866082</v>
      </c>
      <c r="C1411">
        <v>169.7867794</v>
      </c>
      <c r="D1411">
        <f t="shared" ref="D1411:D1474" si="22">C1411+20</f>
        <v>189.7867794</v>
      </c>
      <c r="E1411">
        <v>319.60574170000001</v>
      </c>
      <c r="G1411">
        <v>2266.02</v>
      </c>
      <c r="H1411">
        <v>121.575</v>
      </c>
    </row>
    <row r="1412" spans="1:8" x14ac:dyDescent="0.3">
      <c r="A1412">
        <v>2245.952267077299</v>
      </c>
      <c r="B1412">
        <v>-1.205561350972205</v>
      </c>
      <c r="C1412">
        <v>170.47453279999999</v>
      </c>
      <c r="D1412">
        <f t="shared" si="22"/>
        <v>190.47453279999999</v>
      </c>
      <c r="E1412">
        <v>317.80718280000002</v>
      </c>
      <c r="G1412">
        <v>2267.64</v>
      </c>
      <c r="H1412">
        <v>121.746</v>
      </c>
    </row>
    <row r="1413" spans="1:8" x14ac:dyDescent="0.3">
      <c r="A1413">
        <v>2247.8846868782712</v>
      </c>
      <c r="B1413">
        <v>-1.1986287424580271</v>
      </c>
      <c r="C1413">
        <v>171.1772292</v>
      </c>
      <c r="D1413">
        <f t="shared" si="22"/>
        <v>191.1772292</v>
      </c>
      <c r="E1413">
        <v>316.00705390000002</v>
      </c>
      <c r="G1413">
        <v>2269.37</v>
      </c>
      <c r="H1413">
        <v>121.923</v>
      </c>
    </row>
    <row r="1414" spans="1:8" x14ac:dyDescent="0.3">
      <c r="A1414">
        <v>2249.8169503685021</v>
      </c>
      <c r="B1414">
        <v>-1.1911270409336641</v>
      </c>
      <c r="C1414">
        <v>171.8933518</v>
      </c>
      <c r="D1414">
        <f t="shared" si="22"/>
        <v>191.8933518</v>
      </c>
      <c r="E1414">
        <v>314.21239220000001</v>
      </c>
      <c r="G1414">
        <v>2271</v>
      </c>
      <c r="H1414">
        <v>121.727</v>
      </c>
    </row>
    <row r="1415" spans="1:8" x14ac:dyDescent="0.3">
      <c r="A1415">
        <v>2251.7393315689192</v>
      </c>
      <c r="B1415">
        <v>-1.1830464125937341</v>
      </c>
      <c r="C1415">
        <v>172.62021630000001</v>
      </c>
      <c r="D1415">
        <f t="shared" si="22"/>
        <v>192.62021630000001</v>
      </c>
      <c r="E1415">
        <v>312.43272439999998</v>
      </c>
      <c r="G1415">
        <v>2272.73</v>
      </c>
      <c r="H1415">
        <v>121.294</v>
      </c>
    </row>
    <row r="1416" spans="1:8" x14ac:dyDescent="0.3">
      <c r="A1416">
        <v>2253.6479295283739</v>
      </c>
      <c r="B1416">
        <v>-1.174274197359148</v>
      </c>
      <c r="C1416">
        <v>173.35734099999999</v>
      </c>
      <c r="D1416">
        <f t="shared" si="22"/>
        <v>193.35734099999999</v>
      </c>
      <c r="E1416">
        <v>310.67221499999999</v>
      </c>
      <c r="G1416">
        <v>2274.36</v>
      </c>
      <c r="H1416">
        <v>121.276</v>
      </c>
    </row>
    <row r="1417" spans="1:8" x14ac:dyDescent="0.3">
      <c r="A1417">
        <v>2255.5438118177472</v>
      </c>
      <c r="B1417">
        <v>-1.1650763858672291</v>
      </c>
      <c r="C1417">
        <v>174.10560849999999</v>
      </c>
      <c r="D1417">
        <f t="shared" si="22"/>
        <v>194.10560849999999</v>
      </c>
      <c r="E1417">
        <v>308.93024329999997</v>
      </c>
      <c r="G1417">
        <v>2276.09</v>
      </c>
      <c r="H1417">
        <v>121.617</v>
      </c>
    </row>
    <row r="1418" spans="1:8" x14ac:dyDescent="0.3">
      <c r="A1418">
        <v>2257.4280909423751</v>
      </c>
      <c r="B1418">
        <v>-1.1553606207203591</v>
      </c>
      <c r="C1418">
        <v>174.8660821</v>
      </c>
      <c r="D1418">
        <f t="shared" si="22"/>
        <v>194.8660821</v>
      </c>
      <c r="E1418">
        <v>307.20623990000001</v>
      </c>
      <c r="G1418">
        <v>2277.71</v>
      </c>
      <c r="H1418">
        <v>121.14100000000001</v>
      </c>
    </row>
    <row r="1419" spans="1:8" x14ac:dyDescent="0.3">
      <c r="A1419">
        <v>2259.3013105474711</v>
      </c>
      <c r="B1419">
        <v>-1.145123164044537</v>
      </c>
      <c r="C1419">
        <v>175.6395981</v>
      </c>
      <c r="D1419">
        <f t="shared" si="22"/>
        <v>195.6395981</v>
      </c>
      <c r="E1419">
        <v>305.50018460000001</v>
      </c>
      <c r="G1419">
        <v>2279.44</v>
      </c>
      <c r="H1419">
        <v>120.55500000000001</v>
      </c>
    </row>
    <row r="1420" spans="1:8" x14ac:dyDescent="0.3">
      <c r="A1420">
        <v>2261.165566014125</v>
      </c>
      <c r="B1420">
        <v>-1.134377780901813</v>
      </c>
      <c r="C1420">
        <v>176.4276122</v>
      </c>
      <c r="D1420">
        <f t="shared" si="22"/>
        <v>196.4276122</v>
      </c>
      <c r="E1420">
        <v>303.81066329999999</v>
      </c>
      <c r="G1420">
        <v>2281.0700000000002</v>
      </c>
      <c r="H1420">
        <v>120.58</v>
      </c>
    </row>
    <row r="1421" spans="1:8" x14ac:dyDescent="0.3">
      <c r="A1421">
        <v>2263.022367882616</v>
      </c>
      <c r="B1421">
        <v>-1.1230120825155629</v>
      </c>
      <c r="C1421">
        <v>177.2315504</v>
      </c>
      <c r="D1421">
        <f t="shared" si="22"/>
        <v>197.2315504</v>
      </c>
      <c r="E1421">
        <v>302.13692600000002</v>
      </c>
      <c r="G1421">
        <v>2282.8000000000002</v>
      </c>
      <c r="H1421">
        <v>120.629</v>
      </c>
    </row>
    <row r="1422" spans="1:8" x14ac:dyDescent="0.3">
      <c r="A1422">
        <v>2264.8733533891759</v>
      </c>
      <c r="B1422">
        <v>-1.111297362895582</v>
      </c>
      <c r="C1422">
        <v>178.05246080000001</v>
      </c>
      <c r="D1422">
        <f t="shared" si="22"/>
        <v>198.05246080000001</v>
      </c>
      <c r="E1422">
        <v>300.47793430000002</v>
      </c>
      <c r="G1422">
        <v>2284.4299999999998</v>
      </c>
      <c r="H1422">
        <v>120.07899999999999</v>
      </c>
    </row>
    <row r="1423" spans="1:8" x14ac:dyDescent="0.3">
      <c r="A1423">
        <v>2266.721264870464</v>
      </c>
      <c r="B1423">
        <v>-1.0992258230000349</v>
      </c>
      <c r="C1423">
        <v>178.891941</v>
      </c>
      <c r="D1423">
        <f t="shared" si="22"/>
        <v>198.891941</v>
      </c>
      <c r="E1423">
        <v>298.83171140000002</v>
      </c>
      <c r="G1423">
        <v>2286.16</v>
      </c>
      <c r="H1423">
        <v>119.67</v>
      </c>
    </row>
    <row r="1424" spans="1:8" x14ac:dyDescent="0.3">
      <c r="A1424">
        <v>2268.56842525301</v>
      </c>
      <c r="B1424">
        <v>-1.086875374086572</v>
      </c>
      <c r="C1424">
        <v>179.75133880000001</v>
      </c>
      <c r="D1424">
        <f t="shared" si="22"/>
        <v>199.75133880000001</v>
      </c>
      <c r="E1424">
        <v>297.19664660000001</v>
      </c>
      <c r="G1424">
        <v>2287.79</v>
      </c>
      <c r="H1424">
        <v>119.72499999999999</v>
      </c>
    </row>
    <row r="1425" spans="1:8" x14ac:dyDescent="0.3">
      <c r="A1425">
        <v>2270.415275298305</v>
      </c>
      <c r="B1425">
        <v>-1.074359012554728</v>
      </c>
      <c r="C1425">
        <v>180.63098600000001</v>
      </c>
      <c r="D1425">
        <f t="shared" si="22"/>
        <v>200.63098600000001</v>
      </c>
      <c r="E1425">
        <v>295.57273900000001</v>
      </c>
      <c r="G1425">
        <v>2289.41</v>
      </c>
      <c r="H1425">
        <v>119.80500000000001</v>
      </c>
    </row>
    <row r="1426" spans="1:8" x14ac:dyDescent="0.3">
      <c r="A1426">
        <v>2272.2616958290132</v>
      </c>
      <c r="B1426">
        <v>-1.0617990479514461</v>
      </c>
      <c r="C1426">
        <v>181.5307502</v>
      </c>
      <c r="D1426">
        <f t="shared" si="22"/>
        <v>201.5307502</v>
      </c>
      <c r="E1426">
        <v>293.9603826</v>
      </c>
      <c r="G1426">
        <v>2291.14</v>
      </c>
      <c r="H1426">
        <v>119.554</v>
      </c>
    </row>
    <row r="1427" spans="1:8" x14ac:dyDescent="0.3">
      <c r="A1427">
        <v>2274.1082639552642</v>
      </c>
      <c r="B1427">
        <v>-1.0493037733978929</v>
      </c>
      <c r="C1427">
        <v>182.45066399999999</v>
      </c>
      <c r="D1427">
        <f t="shared" si="22"/>
        <v>202.45066399999999</v>
      </c>
      <c r="E1427">
        <v>292.35926660000001</v>
      </c>
      <c r="G1427">
        <v>2292.77</v>
      </c>
      <c r="H1427">
        <v>119.322</v>
      </c>
    </row>
    <row r="1428" spans="1:8" x14ac:dyDescent="0.3">
      <c r="A1428">
        <v>2275.9559235857791</v>
      </c>
      <c r="B1428">
        <v>-1.036838611931967</v>
      </c>
      <c r="C1428">
        <v>183.3910195</v>
      </c>
      <c r="D1428">
        <f t="shared" si="22"/>
        <v>203.3910195</v>
      </c>
      <c r="E1428">
        <v>290.76880199999999</v>
      </c>
      <c r="G1428">
        <v>2294.5</v>
      </c>
      <c r="H1428">
        <v>119.548</v>
      </c>
    </row>
    <row r="1429" spans="1:8" x14ac:dyDescent="0.3">
      <c r="A1429">
        <v>2276.745930912211</v>
      </c>
      <c r="B1429">
        <v>-1.0278490449646129</v>
      </c>
      <c r="C1429">
        <v>183.79918599999999</v>
      </c>
      <c r="D1429">
        <f t="shared" si="22"/>
        <v>203.79918599999999</v>
      </c>
      <c r="E1429">
        <v>290.09240590000002</v>
      </c>
      <c r="G1429">
        <v>2296.0300000000002</v>
      </c>
      <c r="H1429">
        <v>119.542</v>
      </c>
    </row>
    <row r="1430" spans="1:8" x14ac:dyDescent="0.3">
      <c r="A1430">
        <v>2277.8053522659288</v>
      </c>
      <c r="B1430">
        <v>-1.022187381246068</v>
      </c>
      <c r="C1430">
        <v>184.35167509999999</v>
      </c>
      <c r="D1430">
        <f t="shared" si="22"/>
        <v>204.35167509999999</v>
      </c>
      <c r="E1430">
        <v>289.18845379999999</v>
      </c>
      <c r="G1430">
        <v>2297.86</v>
      </c>
      <c r="H1430">
        <v>119.164</v>
      </c>
    </row>
    <row r="1431" spans="1:8" x14ac:dyDescent="0.3">
      <c r="A1431">
        <v>2279.657074513967</v>
      </c>
      <c r="B1431">
        <v>-1.012657206562483</v>
      </c>
      <c r="C1431">
        <v>185.3323632</v>
      </c>
      <c r="D1431">
        <f t="shared" si="22"/>
        <v>205.3323632</v>
      </c>
      <c r="E1431">
        <v>287.61774500000001</v>
      </c>
      <c r="G1431">
        <v>2299.38</v>
      </c>
      <c r="H1431">
        <v>118.999</v>
      </c>
    </row>
    <row r="1432" spans="1:8" x14ac:dyDescent="0.3">
      <c r="A1432">
        <v>2281.5115511930471</v>
      </c>
      <c r="B1432">
        <v>-1.0009277191595971</v>
      </c>
      <c r="C1432">
        <v>186.33289310000001</v>
      </c>
      <c r="D1432">
        <f t="shared" si="22"/>
        <v>206.33289310000001</v>
      </c>
      <c r="E1432">
        <v>286.05632780000002</v>
      </c>
      <c r="G1432">
        <v>2301.06</v>
      </c>
      <c r="H1432">
        <v>119.21899999999999</v>
      </c>
    </row>
    <row r="1433" spans="1:8" x14ac:dyDescent="0.3">
      <c r="A1433">
        <v>2283.3692808911878</v>
      </c>
      <c r="B1433">
        <v>-0.98941625224004959</v>
      </c>
      <c r="C1433">
        <v>187.353117</v>
      </c>
      <c r="D1433">
        <f t="shared" si="22"/>
        <v>207.353117</v>
      </c>
      <c r="E1433">
        <v>284.50381279999999</v>
      </c>
      <c r="G1433">
        <v>2302.7399999999998</v>
      </c>
      <c r="H1433">
        <v>119.46299999999999</v>
      </c>
    </row>
    <row r="1434" spans="1:8" x14ac:dyDescent="0.3">
      <c r="A1434">
        <v>2285.2307184474339</v>
      </c>
      <c r="B1434">
        <v>-0.97811830429130886</v>
      </c>
      <c r="C1434">
        <v>188.39288680000001</v>
      </c>
      <c r="D1434">
        <f t="shared" si="22"/>
        <v>208.39288680000001</v>
      </c>
      <c r="E1434">
        <v>282.95984759999999</v>
      </c>
      <c r="G1434">
        <v>2304.2600000000002</v>
      </c>
      <c r="H1434">
        <v>119.46299999999999</v>
      </c>
    </row>
    <row r="1435" spans="1:8" x14ac:dyDescent="0.3">
      <c r="A1435">
        <v>2287.0959969781861</v>
      </c>
      <c r="B1435">
        <v>-0.96702816817499659</v>
      </c>
      <c r="C1435">
        <v>189.45189579999999</v>
      </c>
      <c r="D1435">
        <f t="shared" si="22"/>
        <v>209.45189579999999</v>
      </c>
      <c r="E1435">
        <v>281.42434639999999</v>
      </c>
      <c r="G1435">
        <v>2306.1</v>
      </c>
      <c r="H1435">
        <v>119.67700000000001</v>
      </c>
    </row>
    <row r="1436" spans="1:8" x14ac:dyDescent="0.3">
      <c r="A1436">
        <v>2288.965392017099</v>
      </c>
      <c r="B1436">
        <v>-0.95595736530870568</v>
      </c>
      <c r="C1436">
        <v>190.53021330000001</v>
      </c>
      <c r="D1436">
        <f t="shared" si="22"/>
        <v>210.53021330000001</v>
      </c>
      <c r="E1436">
        <v>279.89730049999997</v>
      </c>
      <c r="G1436">
        <v>2307.62</v>
      </c>
      <c r="H1436">
        <v>120.146</v>
      </c>
    </row>
    <row r="1437" spans="1:8" x14ac:dyDescent="0.3">
      <c r="A1437">
        <v>2290.8391610298631</v>
      </c>
      <c r="B1437">
        <v>-0.94525931612078384</v>
      </c>
      <c r="C1437">
        <v>191.62736630000001</v>
      </c>
      <c r="D1437">
        <f t="shared" si="22"/>
        <v>211.62736630000001</v>
      </c>
      <c r="E1437">
        <v>278.37833189999998</v>
      </c>
      <c r="G1437">
        <v>2309.4499999999998</v>
      </c>
      <c r="H1437">
        <v>120.50700000000001</v>
      </c>
    </row>
    <row r="1438" spans="1:8" x14ac:dyDescent="0.3">
      <c r="A1438">
        <v>2292.7175479711118</v>
      </c>
      <c r="B1438">
        <v>-0.93477473709649317</v>
      </c>
      <c r="C1438">
        <v>192.74312750000001</v>
      </c>
      <c r="D1438">
        <f t="shared" si="22"/>
        <v>212.74312750000001</v>
      </c>
      <c r="E1438">
        <v>276.86723480000001</v>
      </c>
      <c r="G1438">
        <v>2310.98</v>
      </c>
      <c r="H1438">
        <v>120.64100000000001</v>
      </c>
    </row>
    <row r="1439" spans="1:8" x14ac:dyDescent="0.3">
      <c r="A1439">
        <v>2294.6007837650759</v>
      </c>
      <c r="B1439">
        <v>-0.92448543338537981</v>
      </c>
      <c r="C1439">
        <v>193.87729770000001</v>
      </c>
      <c r="D1439">
        <f t="shared" si="22"/>
        <v>213.87729770000001</v>
      </c>
      <c r="E1439">
        <v>275.36382700000001</v>
      </c>
      <c r="G1439">
        <v>2312.71</v>
      </c>
      <c r="H1439">
        <v>121.044</v>
      </c>
    </row>
    <row r="1440" spans="1:8" x14ac:dyDescent="0.3">
      <c r="A1440">
        <v>2296.4890886620519</v>
      </c>
      <c r="B1440">
        <v>-0.91438935912527164</v>
      </c>
      <c r="C1440">
        <v>195.02968190000001</v>
      </c>
      <c r="D1440">
        <f t="shared" si="22"/>
        <v>215.02968190000001</v>
      </c>
      <c r="E1440">
        <v>273.86793060000002</v>
      </c>
      <c r="G1440">
        <v>2314.34</v>
      </c>
      <c r="H1440">
        <v>121.685</v>
      </c>
    </row>
    <row r="1441" spans="1:8" x14ac:dyDescent="0.3">
      <c r="A1441">
        <v>2298.3826732404</v>
      </c>
      <c r="B1441">
        <v>-0.90433918092068311</v>
      </c>
      <c r="C1441">
        <v>196.20030560000001</v>
      </c>
      <c r="D1441">
        <f t="shared" si="22"/>
        <v>216.20030560000001</v>
      </c>
      <c r="E1441">
        <v>272.37954130000003</v>
      </c>
      <c r="G1441">
        <v>2316.17</v>
      </c>
      <c r="H1441">
        <v>122.203</v>
      </c>
    </row>
    <row r="1442" spans="1:8" x14ac:dyDescent="0.3">
      <c r="A1442">
        <v>2300.281739672193</v>
      </c>
      <c r="B1442">
        <v>-0.89454893146684267</v>
      </c>
      <c r="C1442">
        <v>197.38887560000001</v>
      </c>
      <c r="D1442">
        <f t="shared" si="22"/>
        <v>217.38887560000001</v>
      </c>
      <c r="E1442">
        <v>270.89840839999999</v>
      </c>
      <c r="G1442">
        <v>2317.69</v>
      </c>
      <c r="H1442">
        <v>122.83799999999999</v>
      </c>
    </row>
    <row r="1443" spans="1:8" x14ac:dyDescent="0.3">
      <c r="A1443">
        <v>2302.1864834010789</v>
      </c>
      <c r="B1443">
        <v>-0.88502659646196058</v>
      </c>
      <c r="C1443">
        <v>198.59509059999999</v>
      </c>
      <c r="D1443">
        <f t="shared" si="22"/>
        <v>218.59509059999999</v>
      </c>
      <c r="E1443">
        <v>269.42426660000001</v>
      </c>
      <c r="G1443">
        <v>2319.52</v>
      </c>
      <c r="H1443">
        <v>123.41200000000001</v>
      </c>
    </row>
    <row r="1444" spans="1:8" x14ac:dyDescent="0.3">
      <c r="A1444">
        <v>2304.0970950100291</v>
      </c>
      <c r="B1444">
        <v>-0.87569202924312339</v>
      </c>
      <c r="C1444">
        <v>199.8187715</v>
      </c>
      <c r="D1444">
        <f t="shared" si="22"/>
        <v>219.8187715</v>
      </c>
      <c r="E1444">
        <v>267.9569419</v>
      </c>
      <c r="G1444">
        <v>2321.1999999999998</v>
      </c>
      <c r="H1444">
        <v>124.077</v>
      </c>
    </row>
    <row r="1445" spans="1:8" x14ac:dyDescent="0.3">
      <c r="A1445">
        <v>2306.0137596964901</v>
      </c>
      <c r="B1445">
        <v>-0.86645978340039331</v>
      </c>
      <c r="C1445">
        <v>201.05986630000001</v>
      </c>
      <c r="D1445">
        <f t="shared" si="22"/>
        <v>221.05986630000001</v>
      </c>
      <c r="E1445">
        <v>266.49636420000002</v>
      </c>
      <c r="G1445">
        <v>2322.88</v>
      </c>
      <c r="H1445">
        <v>124.81</v>
      </c>
    </row>
    <row r="1446" spans="1:8" x14ac:dyDescent="0.3">
      <c r="A1446">
        <v>2307.9366591571338</v>
      </c>
      <c r="B1446">
        <v>-0.85734385929813683</v>
      </c>
      <c r="C1446">
        <v>202.3183042</v>
      </c>
      <c r="D1446">
        <f t="shared" si="22"/>
        <v>222.3183042</v>
      </c>
      <c r="E1446">
        <v>265.04244660000001</v>
      </c>
      <c r="G1446">
        <v>2324.71</v>
      </c>
      <c r="H1446">
        <v>125.414</v>
      </c>
    </row>
    <row r="1447" spans="1:8" x14ac:dyDescent="0.3">
      <c r="A1447">
        <v>2309.8659695762958</v>
      </c>
      <c r="B1447">
        <v>-0.84857447293758881</v>
      </c>
      <c r="C1447">
        <v>203.5936815</v>
      </c>
      <c r="D1447">
        <f t="shared" si="22"/>
        <v>223.5936815</v>
      </c>
      <c r="E1447">
        <v>263.59481010000002</v>
      </c>
      <c r="G1447">
        <v>2326.34</v>
      </c>
      <c r="H1447">
        <v>126.06699999999999</v>
      </c>
    </row>
    <row r="1448" spans="1:8" x14ac:dyDescent="0.3">
      <c r="A1448">
        <v>2311.8018653980939</v>
      </c>
      <c r="B1448">
        <v>-0.83999063210386549</v>
      </c>
      <c r="C1448">
        <v>204.88583349999999</v>
      </c>
      <c r="D1448">
        <f t="shared" si="22"/>
        <v>224.88583349999999</v>
      </c>
      <c r="E1448">
        <v>262.15327070000001</v>
      </c>
      <c r="G1448">
        <v>2328.0700000000002</v>
      </c>
      <c r="H1448">
        <v>127.05</v>
      </c>
    </row>
    <row r="1449" spans="1:8" x14ac:dyDescent="0.3">
      <c r="A1449">
        <v>2313.744517656698</v>
      </c>
      <c r="B1449">
        <v>-0.83141489057084961</v>
      </c>
      <c r="C1449">
        <v>206.19485280000001</v>
      </c>
      <c r="D1449">
        <f t="shared" si="22"/>
        <v>226.19485280000001</v>
      </c>
      <c r="E1449">
        <v>260.71787310000002</v>
      </c>
      <c r="G1449">
        <v>2329.8000000000002</v>
      </c>
      <c r="H1449">
        <v>127.886</v>
      </c>
    </row>
    <row r="1450" spans="1:8" x14ac:dyDescent="0.3">
      <c r="A1450">
        <v>2315.6940958861219</v>
      </c>
      <c r="B1450">
        <v>-0.82313155441279484</v>
      </c>
      <c r="C1450">
        <v>207.52042610000001</v>
      </c>
      <c r="D1450">
        <f t="shared" si="22"/>
        <v>227.52042610000001</v>
      </c>
      <c r="E1450">
        <v>259.28828900000002</v>
      </c>
      <c r="G1450">
        <v>2331.58</v>
      </c>
      <c r="H1450">
        <v>128.27000000000001</v>
      </c>
    </row>
    <row r="1451" spans="1:8" x14ac:dyDescent="0.3">
      <c r="A1451">
        <v>2317.650766810219</v>
      </c>
      <c r="B1451">
        <v>-0.81511288185994779</v>
      </c>
      <c r="C1451">
        <v>208.86228410000001</v>
      </c>
      <c r="D1451">
        <f t="shared" si="22"/>
        <v>228.86228410000001</v>
      </c>
      <c r="E1451">
        <v>257.86421799999999</v>
      </c>
      <c r="G1451">
        <v>2333.36</v>
      </c>
      <c r="H1451">
        <v>128.905</v>
      </c>
    </row>
    <row r="1452" spans="1:8" x14ac:dyDescent="0.3">
      <c r="A1452">
        <v>2318.9880920514461</v>
      </c>
      <c r="B1452">
        <v>-0.80839301982233014</v>
      </c>
      <c r="C1452">
        <v>209.78592309999999</v>
      </c>
      <c r="D1452">
        <f t="shared" si="22"/>
        <v>229.78592309999999</v>
      </c>
      <c r="E1452">
        <v>256.89709349999998</v>
      </c>
      <c r="G1452">
        <v>2335.09</v>
      </c>
      <c r="H1452">
        <v>129.87</v>
      </c>
    </row>
    <row r="1453" spans="1:8" x14ac:dyDescent="0.3">
      <c r="A1453">
        <v>2319.6146989941899</v>
      </c>
      <c r="B1453">
        <v>-0.80448648023645752</v>
      </c>
      <c r="C1453">
        <v>210.22046330000001</v>
      </c>
      <c r="D1453">
        <f t="shared" si="22"/>
        <v>230.22046330000001</v>
      </c>
      <c r="E1453">
        <v>256.44563909999999</v>
      </c>
      <c r="G1453">
        <v>2336.92</v>
      </c>
      <c r="H1453">
        <v>130.49799999999999</v>
      </c>
    </row>
    <row r="1454" spans="1:8" x14ac:dyDescent="0.3">
      <c r="A1454">
        <v>2321.58605165465</v>
      </c>
      <c r="B1454">
        <v>-0.7993765622047988</v>
      </c>
      <c r="C1454">
        <v>211.59479930000001</v>
      </c>
      <c r="D1454">
        <f t="shared" si="22"/>
        <v>231.59479930000001</v>
      </c>
      <c r="E1454">
        <v>255.0323338</v>
      </c>
      <c r="G1454">
        <v>2338.75</v>
      </c>
      <c r="H1454">
        <v>131.035</v>
      </c>
    </row>
    <row r="1455" spans="1:8" x14ac:dyDescent="0.3">
      <c r="A1455">
        <v>2323.5649908615101</v>
      </c>
      <c r="B1455">
        <v>-0.79192801806403246</v>
      </c>
      <c r="C1455">
        <v>212.98495349999999</v>
      </c>
      <c r="D1455">
        <f t="shared" si="22"/>
        <v>232.98495349999999</v>
      </c>
      <c r="E1455">
        <v>253.62390500000001</v>
      </c>
      <c r="G1455">
        <v>2340.58</v>
      </c>
      <c r="H1455">
        <v>131.749</v>
      </c>
    </row>
    <row r="1456" spans="1:8" x14ac:dyDescent="0.3">
      <c r="A1456">
        <v>2325.5516793872289</v>
      </c>
      <c r="B1456">
        <v>-0.78449052577486889</v>
      </c>
      <c r="C1456">
        <v>214.39102890000001</v>
      </c>
      <c r="D1456">
        <f t="shared" si="22"/>
        <v>234.39102890000001</v>
      </c>
      <c r="E1456">
        <v>252.2203797</v>
      </c>
      <c r="G1456">
        <v>2342.41</v>
      </c>
      <c r="H1456">
        <v>132.58000000000001</v>
      </c>
    </row>
    <row r="1457" spans="1:8" x14ac:dyDescent="0.3">
      <c r="A1457">
        <v>2327.5462810349809</v>
      </c>
      <c r="B1457">
        <v>-0.77733473978502765</v>
      </c>
      <c r="C1457">
        <v>215.81275189999999</v>
      </c>
      <c r="D1457">
        <f t="shared" si="22"/>
        <v>235.81275189999999</v>
      </c>
      <c r="E1457">
        <v>250.8214017</v>
      </c>
      <c r="G1457">
        <v>2344.14</v>
      </c>
      <c r="H1457">
        <v>133.208</v>
      </c>
    </row>
    <row r="1458" spans="1:8" x14ac:dyDescent="0.3">
      <c r="A1458">
        <v>2329.54895733475</v>
      </c>
      <c r="B1458">
        <v>-0.77044611245307237</v>
      </c>
      <c r="C1458">
        <v>217.24987250000001</v>
      </c>
      <c r="D1458">
        <f t="shared" si="22"/>
        <v>237.24987250000001</v>
      </c>
      <c r="E1458">
        <v>249.4266269</v>
      </c>
      <c r="G1458">
        <v>2346.0700000000002</v>
      </c>
      <c r="H1458">
        <v>133.81899999999999</v>
      </c>
    </row>
    <row r="1459" spans="1:8" x14ac:dyDescent="0.3">
      <c r="A1459">
        <v>2331.559871989205</v>
      </c>
      <c r="B1459">
        <v>-0.7635137151803626</v>
      </c>
      <c r="C1459">
        <v>218.70257910000001</v>
      </c>
      <c r="D1459">
        <f t="shared" si="22"/>
        <v>238.70257910000001</v>
      </c>
      <c r="E1459">
        <v>248.0361517</v>
      </c>
      <c r="G1459">
        <v>2347.8000000000002</v>
      </c>
      <c r="H1459">
        <v>134.60599999999999</v>
      </c>
    </row>
    <row r="1460" spans="1:8" x14ac:dyDescent="0.3">
      <c r="A1460">
        <v>2333.5791872078589</v>
      </c>
      <c r="B1460">
        <v>-0.7570403404552426</v>
      </c>
      <c r="C1460">
        <v>220.17036239999999</v>
      </c>
      <c r="D1460">
        <f t="shared" si="22"/>
        <v>240.17036239999999</v>
      </c>
      <c r="E1460">
        <v>246.64934020000001</v>
      </c>
      <c r="G1460">
        <v>2349.7399999999998</v>
      </c>
      <c r="H1460">
        <v>135.54</v>
      </c>
    </row>
    <row r="1461" spans="1:8" x14ac:dyDescent="0.3">
      <c r="A1461">
        <v>2335.6070663829928</v>
      </c>
      <c r="B1461">
        <v>-0.75056846627987461</v>
      </c>
      <c r="C1461">
        <v>221.65335300000001</v>
      </c>
      <c r="D1461">
        <f t="shared" si="22"/>
        <v>241.65335300000001</v>
      </c>
      <c r="E1461">
        <v>245.26621589999999</v>
      </c>
      <c r="G1461">
        <v>2351.67</v>
      </c>
      <c r="H1461">
        <v>136.38800000000001</v>
      </c>
    </row>
    <row r="1462" spans="1:8" x14ac:dyDescent="0.3">
      <c r="A1462">
        <v>2337.6436742163419</v>
      </c>
      <c r="B1462">
        <v>-0.74441128240710963</v>
      </c>
      <c r="C1462">
        <v>223.15125140000001</v>
      </c>
      <c r="D1462">
        <f t="shared" si="22"/>
        <v>243.15125140000001</v>
      </c>
      <c r="E1462">
        <v>243.88633479999999</v>
      </c>
      <c r="G1462">
        <v>2353.4</v>
      </c>
      <c r="H1462">
        <v>137.078</v>
      </c>
    </row>
    <row r="1463" spans="1:8" x14ac:dyDescent="0.3">
      <c r="A1463">
        <v>2339.689174449175</v>
      </c>
      <c r="B1463">
        <v>-0.73839897164243418</v>
      </c>
      <c r="C1463">
        <v>224.66399530000001</v>
      </c>
      <c r="D1463">
        <f t="shared" si="22"/>
        <v>244.66399530000001</v>
      </c>
      <c r="E1463">
        <v>242.50949890000001</v>
      </c>
      <c r="G1463">
        <v>2355.33</v>
      </c>
      <c r="H1463">
        <v>137.70699999999999</v>
      </c>
    </row>
    <row r="1464" spans="1:8" x14ac:dyDescent="0.3">
      <c r="A1464">
        <v>2341.7437337021529</v>
      </c>
      <c r="B1464">
        <v>-0.73259459453266196</v>
      </c>
      <c r="C1464">
        <v>226.19144019999999</v>
      </c>
      <c r="D1464">
        <f t="shared" si="22"/>
        <v>246.19144019999999</v>
      </c>
      <c r="E1464">
        <v>241.13540800000001</v>
      </c>
      <c r="G1464">
        <v>2357.21</v>
      </c>
      <c r="H1464">
        <v>138.86600000000001</v>
      </c>
    </row>
    <row r="1465" spans="1:8" x14ac:dyDescent="0.3">
      <c r="A1465">
        <v>2343.8075170094899</v>
      </c>
      <c r="B1465">
        <v>-0.72701063616768735</v>
      </c>
      <c r="C1465">
        <v>227.73342600000001</v>
      </c>
      <c r="D1465">
        <f t="shared" si="22"/>
        <v>247.73342600000001</v>
      </c>
      <c r="E1465">
        <v>239.76373699999999</v>
      </c>
      <c r="G1465">
        <v>2359.1</v>
      </c>
      <c r="H1465">
        <v>139.434</v>
      </c>
    </row>
    <row r="1466" spans="1:8" x14ac:dyDescent="0.3">
      <c r="A1466">
        <v>2345.880692477735</v>
      </c>
      <c r="B1466">
        <v>-0.72160939616600039</v>
      </c>
      <c r="C1466">
        <v>229.2898491</v>
      </c>
      <c r="D1466">
        <f t="shared" si="22"/>
        <v>249.2898491</v>
      </c>
      <c r="E1466">
        <v>238.3942102</v>
      </c>
      <c r="G1466">
        <v>2361.0300000000002</v>
      </c>
      <c r="H1466">
        <v>140.02000000000001</v>
      </c>
    </row>
    <row r="1467" spans="1:8" x14ac:dyDescent="0.3">
      <c r="A1467">
        <v>2347.963426790132</v>
      </c>
      <c r="B1467">
        <v>-0.71642873021097486</v>
      </c>
      <c r="C1467">
        <v>230.86055519999999</v>
      </c>
      <c r="D1467">
        <f t="shared" si="22"/>
        <v>250.86055519999999</v>
      </c>
      <c r="E1467">
        <v>237.02648780000001</v>
      </c>
      <c r="G1467">
        <v>2362.96</v>
      </c>
      <c r="H1467">
        <v>141.24700000000001</v>
      </c>
    </row>
    <row r="1468" spans="1:8" x14ac:dyDescent="0.3">
      <c r="A1468">
        <v>2350.0558894037522</v>
      </c>
      <c r="B1468">
        <v>-0.71147524840959697</v>
      </c>
      <c r="C1468">
        <v>232.4453852</v>
      </c>
      <c r="D1468">
        <f t="shared" si="22"/>
        <v>252.4453852</v>
      </c>
      <c r="E1468">
        <v>235.66021050000001</v>
      </c>
      <c r="G1468">
        <v>2364.84</v>
      </c>
      <c r="H1468">
        <v>142.14400000000001</v>
      </c>
    </row>
    <row r="1469" spans="1:8" x14ac:dyDescent="0.3">
      <c r="A1469">
        <v>2352.158248266418</v>
      </c>
      <c r="B1469">
        <v>-0.70668029727779924</v>
      </c>
      <c r="C1469">
        <v>234.0442745</v>
      </c>
      <c r="D1469">
        <f t="shared" si="22"/>
        <v>254.0442745</v>
      </c>
      <c r="E1469">
        <v>234.2951223</v>
      </c>
      <c r="G1469">
        <v>2366.9299999999998</v>
      </c>
      <c r="H1469">
        <v>143.18799999999999</v>
      </c>
    </row>
    <row r="1470" spans="1:8" x14ac:dyDescent="0.3">
      <c r="A1470">
        <v>2354.2706730163618</v>
      </c>
      <c r="B1470">
        <v>-0.70221235955915162</v>
      </c>
      <c r="C1470">
        <v>235.65693139999999</v>
      </c>
      <c r="D1470">
        <f t="shared" si="22"/>
        <v>255.65693139999999</v>
      </c>
      <c r="E1470">
        <v>232.93068980000001</v>
      </c>
      <c r="G1470">
        <v>2368.81</v>
      </c>
      <c r="H1470">
        <v>143.99299999999999</v>
      </c>
    </row>
    <row r="1471" spans="1:8" x14ac:dyDescent="0.3">
      <c r="A1471">
        <v>2356.3933323143478</v>
      </c>
      <c r="B1471">
        <v>-0.69779387722191633</v>
      </c>
      <c r="C1471">
        <v>237.2834436</v>
      </c>
      <c r="D1471">
        <f t="shared" si="22"/>
        <v>257.2834436</v>
      </c>
      <c r="E1471">
        <v>231.5668201</v>
      </c>
      <c r="G1471">
        <v>2370.79</v>
      </c>
      <c r="H1471">
        <v>144.70099999999999</v>
      </c>
    </row>
    <row r="1472" spans="1:8" x14ac:dyDescent="0.3">
      <c r="A1472">
        <v>2358.5263940398449</v>
      </c>
      <c r="B1472">
        <v>-0.69376132829439463</v>
      </c>
      <c r="C1472">
        <v>238.92344030000001</v>
      </c>
      <c r="D1472">
        <f t="shared" si="22"/>
        <v>258.92344030000004</v>
      </c>
      <c r="E1472">
        <v>230.2028688</v>
      </c>
      <c r="G1472">
        <v>2372.7800000000002</v>
      </c>
      <c r="H1472">
        <v>145.464</v>
      </c>
    </row>
    <row r="1473" spans="1:8" x14ac:dyDescent="0.3">
      <c r="A1473">
        <v>2360.6700256677291</v>
      </c>
      <c r="B1473">
        <v>-0.68987822537105004</v>
      </c>
      <c r="C1473">
        <v>240.57687379999999</v>
      </c>
      <c r="D1473">
        <f t="shared" si="22"/>
        <v>260.57687379999999</v>
      </c>
      <c r="E1473">
        <v>228.83856890000001</v>
      </c>
      <c r="G1473">
        <v>2374.7600000000002</v>
      </c>
      <c r="H1473">
        <v>146.154</v>
      </c>
    </row>
    <row r="1474" spans="1:8" x14ac:dyDescent="0.3">
      <c r="A1474">
        <v>2361.2303760941741</v>
      </c>
      <c r="B1474">
        <v>-0.68748141624653059</v>
      </c>
      <c r="C1474">
        <v>241.00993879999999</v>
      </c>
      <c r="D1474">
        <f t="shared" si="22"/>
        <v>261.00993879999999</v>
      </c>
      <c r="E1474">
        <v>228.48297460000001</v>
      </c>
      <c r="G1474">
        <v>2376.75</v>
      </c>
      <c r="H1474">
        <v>147.124</v>
      </c>
    </row>
    <row r="1475" spans="1:8" x14ac:dyDescent="0.3">
      <c r="A1475">
        <v>2362.824392381598</v>
      </c>
      <c r="B1475">
        <v>-0.68576075755702082</v>
      </c>
      <c r="C1475">
        <v>242.24360780000001</v>
      </c>
      <c r="D1475">
        <f t="shared" ref="D1475:D1538" si="23">C1475+20</f>
        <v>262.24360780000001</v>
      </c>
      <c r="E1475">
        <v>227.47354469999999</v>
      </c>
      <c r="G1475">
        <v>2378.83</v>
      </c>
      <c r="H1475">
        <v>148.083</v>
      </c>
    </row>
    <row r="1476" spans="1:8" x14ac:dyDescent="0.3">
      <c r="A1476">
        <v>2364.9896552621449</v>
      </c>
      <c r="B1476">
        <v>-0.6828401419813952</v>
      </c>
      <c r="C1476">
        <v>243.9233835</v>
      </c>
      <c r="D1476">
        <f t="shared" si="23"/>
        <v>263.9233835</v>
      </c>
      <c r="E1476">
        <v>226.1072662</v>
      </c>
      <c r="G1476">
        <v>2380.87</v>
      </c>
      <c r="H1476">
        <v>148.77199999999999</v>
      </c>
    </row>
    <row r="1477" spans="1:8" x14ac:dyDescent="0.3">
      <c r="A1477">
        <v>2367.1659730900969</v>
      </c>
      <c r="B1477">
        <v>-0.67965177313222558</v>
      </c>
      <c r="C1477">
        <v>245.61610529999999</v>
      </c>
      <c r="D1477">
        <f t="shared" si="23"/>
        <v>265.61610529999996</v>
      </c>
      <c r="E1477">
        <v>224.73940210000001</v>
      </c>
      <c r="G1477">
        <v>2382.9</v>
      </c>
      <c r="H1477">
        <v>149.98699999999999</v>
      </c>
    </row>
    <row r="1478" spans="1:8" x14ac:dyDescent="0.3">
      <c r="A1478">
        <v>2369.353498227571</v>
      </c>
      <c r="B1478">
        <v>-0.67669448878794647</v>
      </c>
      <c r="C1478">
        <v>247.32160260000001</v>
      </c>
      <c r="D1478">
        <f t="shared" si="23"/>
        <v>267.32160260000001</v>
      </c>
      <c r="E1478">
        <v>223.36953159999999</v>
      </c>
      <c r="G1478">
        <v>2384.9899999999998</v>
      </c>
      <c r="H1478">
        <v>151.17699999999999</v>
      </c>
    </row>
    <row r="1479" spans="1:8" x14ac:dyDescent="0.3">
      <c r="A1479">
        <v>2371.5531121096478</v>
      </c>
      <c r="B1479">
        <v>-0.67402980790753109</v>
      </c>
      <c r="C1479">
        <v>249.04018919999999</v>
      </c>
      <c r="D1479">
        <f t="shared" si="23"/>
        <v>269.04018919999999</v>
      </c>
      <c r="E1479">
        <v>221.99666550000001</v>
      </c>
      <c r="G1479">
        <v>2386.9699999999998</v>
      </c>
      <c r="H1479">
        <v>152.33699999999999</v>
      </c>
    </row>
    <row r="1480" spans="1:8" x14ac:dyDescent="0.3">
      <c r="A1480">
        <v>2373.764494104405</v>
      </c>
      <c r="B1480">
        <v>-0.67160670177266013</v>
      </c>
      <c r="C1480">
        <v>250.77130969999999</v>
      </c>
      <c r="D1480">
        <f t="shared" si="23"/>
        <v>270.77130969999996</v>
      </c>
      <c r="E1480">
        <v>220.62064509999999</v>
      </c>
      <c r="G1480">
        <v>2389.11</v>
      </c>
      <c r="H1480">
        <v>153.387</v>
      </c>
    </row>
    <row r="1481" spans="1:8" x14ac:dyDescent="0.3">
      <c r="A1481">
        <v>2375.9875493018089</v>
      </c>
      <c r="B1481">
        <v>-0.66939616231380938</v>
      </c>
      <c r="C1481">
        <v>252.51462179999999</v>
      </c>
      <c r="D1481">
        <f t="shared" si="23"/>
        <v>272.51462179999999</v>
      </c>
      <c r="E1481">
        <v>219.2412114</v>
      </c>
      <c r="G1481">
        <v>2391.2399999999998</v>
      </c>
      <c r="H1481">
        <v>154.29599999999999</v>
      </c>
    </row>
    <row r="1482" spans="1:8" x14ac:dyDescent="0.3">
      <c r="A1482">
        <v>2378.2223879862372</v>
      </c>
      <c r="B1482">
        <v>-0.66750188781826836</v>
      </c>
      <c r="C1482">
        <v>254.2697982</v>
      </c>
      <c r="D1482">
        <f t="shared" si="23"/>
        <v>274.26979819999997</v>
      </c>
      <c r="E1482">
        <v>217.85778819999999</v>
      </c>
      <c r="G1482">
        <v>2393.2199999999998</v>
      </c>
      <c r="H1482">
        <v>155.267</v>
      </c>
    </row>
    <row r="1483" spans="1:8" x14ac:dyDescent="0.3">
      <c r="A1483">
        <v>2380.4691042547638</v>
      </c>
      <c r="B1483">
        <v>-0.66589625788197626</v>
      </c>
      <c r="C1483">
        <v>256.03653370000001</v>
      </c>
      <c r="D1483">
        <f t="shared" si="23"/>
        <v>276.03653370000001</v>
      </c>
      <c r="E1483">
        <v>216.46984739999999</v>
      </c>
      <c r="G1483">
        <v>2395.41</v>
      </c>
      <c r="H1483">
        <v>156.18799999999999</v>
      </c>
    </row>
    <row r="1484" spans="1:8" x14ac:dyDescent="0.3">
      <c r="A1484">
        <v>2382.727773306769</v>
      </c>
      <c r="B1484">
        <v>-0.66455236095588965</v>
      </c>
      <c r="C1484">
        <v>257.81454200000002</v>
      </c>
      <c r="D1484">
        <f t="shared" si="23"/>
        <v>277.81454200000002</v>
      </c>
      <c r="E1484">
        <v>215.07691080000001</v>
      </c>
      <c r="G1484">
        <v>2397.5</v>
      </c>
      <c r="H1484">
        <v>157.018</v>
      </c>
    </row>
    <row r="1485" spans="1:8" x14ac:dyDescent="0.3">
      <c r="A1485">
        <v>2384.998449193231</v>
      </c>
      <c r="B1485">
        <v>-0.66347480730719166</v>
      </c>
      <c r="C1485">
        <v>259.60350990000001</v>
      </c>
      <c r="D1485">
        <f t="shared" si="23"/>
        <v>279.60350990000001</v>
      </c>
      <c r="E1485">
        <v>213.6784964</v>
      </c>
      <c r="G1485">
        <v>2399.79</v>
      </c>
      <c r="H1485">
        <v>157.952</v>
      </c>
    </row>
    <row r="1486" spans="1:8" x14ac:dyDescent="0.3">
      <c r="A1486">
        <v>2387.2811621661672</v>
      </c>
      <c r="B1486">
        <v>-0.66266767910951163</v>
      </c>
      <c r="C1486">
        <v>261.40309539999998</v>
      </c>
      <c r="D1486">
        <f t="shared" si="23"/>
        <v>281.40309539999998</v>
      </c>
      <c r="E1486">
        <v>212.27412090000001</v>
      </c>
      <c r="G1486">
        <v>2401.77</v>
      </c>
      <c r="H1486">
        <v>158.97200000000001</v>
      </c>
    </row>
    <row r="1487" spans="1:8" x14ac:dyDescent="0.3">
      <c r="A1487">
        <v>2389.576758256595</v>
      </c>
      <c r="B1487">
        <v>-0.66212380602256982</v>
      </c>
      <c r="C1487">
        <v>263.21360520000002</v>
      </c>
      <c r="D1487">
        <f t="shared" si="23"/>
        <v>283.21360520000002</v>
      </c>
      <c r="E1487">
        <v>210.86280389999999</v>
      </c>
      <c r="G1487">
        <v>2404.06</v>
      </c>
      <c r="H1487">
        <v>159.92400000000001</v>
      </c>
    </row>
    <row r="1488" spans="1:8" x14ac:dyDescent="0.3">
      <c r="A1488">
        <v>2391.884931197018</v>
      </c>
      <c r="B1488">
        <v>-0.66188093978722584</v>
      </c>
      <c r="C1488">
        <v>265.03437880000001</v>
      </c>
      <c r="D1488">
        <f t="shared" si="23"/>
        <v>285.03437880000001</v>
      </c>
      <c r="E1488">
        <v>209.44419690000001</v>
      </c>
      <c r="G1488">
        <v>2406.35</v>
      </c>
      <c r="H1488">
        <v>160.69300000000001</v>
      </c>
    </row>
    <row r="1489" spans="1:8" x14ac:dyDescent="0.3">
      <c r="A1489">
        <v>2394.2050901741782</v>
      </c>
      <c r="B1489">
        <v>-0.66192479380831948</v>
      </c>
      <c r="C1489">
        <v>266.8645449</v>
      </c>
      <c r="D1489">
        <f t="shared" si="23"/>
        <v>286.8645449</v>
      </c>
      <c r="E1489">
        <v>208.01814300000001</v>
      </c>
      <c r="G1489">
        <v>2408.33</v>
      </c>
      <c r="H1489">
        <v>161.18700000000001</v>
      </c>
    </row>
    <row r="1490" spans="1:8" x14ac:dyDescent="0.3">
      <c r="A1490">
        <v>2396.5371478205848</v>
      </c>
      <c r="B1490">
        <v>-0.66225994424529055</v>
      </c>
      <c r="C1490">
        <v>268.70361630000002</v>
      </c>
      <c r="D1490">
        <f t="shared" si="23"/>
        <v>288.70361630000002</v>
      </c>
      <c r="E1490">
        <v>206.58415930000001</v>
      </c>
      <c r="G1490">
        <v>2410.62</v>
      </c>
      <c r="H1490">
        <v>161.64500000000001</v>
      </c>
    </row>
    <row r="1491" spans="1:8" x14ac:dyDescent="0.3">
      <c r="A1491">
        <v>2398.8796065788929</v>
      </c>
      <c r="B1491">
        <v>-0.66289116462075626</v>
      </c>
      <c r="C1491">
        <v>270.5499805</v>
      </c>
      <c r="D1491">
        <f t="shared" si="23"/>
        <v>290.5499805</v>
      </c>
      <c r="E1491">
        <v>205.1426142</v>
      </c>
      <c r="G1491">
        <v>2412.91</v>
      </c>
      <c r="H1491">
        <v>161.999</v>
      </c>
    </row>
    <row r="1492" spans="1:8" x14ac:dyDescent="0.3">
      <c r="A1492">
        <v>2401.220296997677</v>
      </c>
      <c r="B1492">
        <v>-0.66382188810768383</v>
      </c>
      <c r="C1492">
        <v>272.3936094</v>
      </c>
      <c r="D1492">
        <f t="shared" si="23"/>
        <v>292.3936094</v>
      </c>
      <c r="E1492">
        <v>203.7004408</v>
      </c>
      <c r="G1492">
        <v>2415.1999999999998</v>
      </c>
      <c r="H1492">
        <v>162.35900000000001</v>
      </c>
    </row>
    <row r="1493" spans="1:8" x14ac:dyDescent="0.3">
      <c r="A1493">
        <v>2403.5418060080942</v>
      </c>
      <c r="B1493">
        <v>-0.66504858957241719</v>
      </c>
      <c r="C1493">
        <v>274.22037419999998</v>
      </c>
      <c r="D1493">
        <f t="shared" si="23"/>
        <v>294.22037419999998</v>
      </c>
      <c r="E1493">
        <v>202.26784369999999</v>
      </c>
      <c r="G1493">
        <v>2417.1799999999998</v>
      </c>
      <c r="H1493">
        <v>163.214</v>
      </c>
    </row>
    <row r="1494" spans="1:8" x14ac:dyDescent="0.3">
      <c r="A1494">
        <v>2405.8413523408681</v>
      </c>
      <c r="B1494">
        <v>-0.6665605873026923</v>
      </c>
      <c r="C1494">
        <v>276.0277092</v>
      </c>
      <c r="D1494">
        <f t="shared" si="23"/>
        <v>296.0277092</v>
      </c>
      <c r="E1494">
        <v>200.84606539999999</v>
      </c>
      <c r="G1494">
        <v>2419.4699999999998</v>
      </c>
      <c r="H1494">
        <v>163.934</v>
      </c>
    </row>
    <row r="1495" spans="1:8" x14ac:dyDescent="0.3">
      <c r="A1495">
        <v>2408.120089638699</v>
      </c>
      <c r="B1495">
        <v>-0.66834630904223324</v>
      </c>
      <c r="C1495">
        <v>277.8161705</v>
      </c>
      <c r="D1495">
        <f t="shared" si="23"/>
        <v>297.8161705</v>
      </c>
      <c r="E1495">
        <v>199.43395709999999</v>
      </c>
      <c r="G1495">
        <v>2421.7600000000002</v>
      </c>
      <c r="H1495">
        <v>164.30600000000001</v>
      </c>
    </row>
    <row r="1496" spans="1:8" x14ac:dyDescent="0.3">
      <c r="A1496">
        <v>2410.377846950983</v>
      </c>
      <c r="B1496">
        <v>-0.67038156580048458</v>
      </c>
      <c r="C1496">
        <v>279.58531449999998</v>
      </c>
      <c r="D1496">
        <f t="shared" si="23"/>
        <v>299.58531449999998</v>
      </c>
      <c r="E1496">
        <v>198.03124629999999</v>
      </c>
      <c r="G1496">
        <v>2424.0500000000002</v>
      </c>
      <c r="H1496">
        <v>164.654</v>
      </c>
    </row>
    <row r="1497" spans="1:8" x14ac:dyDescent="0.3">
      <c r="A1497">
        <v>2412.614447848789</v>
      </c>
      <c r="B1497">
        <v>-0.67265295015928217</v>
      </c>
      <c r="C1497">
        <v>281.33471989999998</v>
      </c>
      <c r="D1497">
        <f t="shared" si="23"/>
        <v>301.33471989999998</v>
      </c>
      <c r="E1497">
        <v>196.63770249999999</v>
      </c>
      <c r="G1497">
        <v>2426.34</v>
      </c>
      <c r="H1497">
        <v>165.185</v>
      </c>
    </row>
    <row r="1498" spans="1:8" x14ac:dyDescent="0.3">
      <c r="A1498">
        <v>2414.8297126786729</v>
      </c>
      <c r="B1498">
        <v>-0.67517310057195079</v>
      </c>
      <c r="C1498">
        <v>283.0639529</v>
      </c>
      <c r="D1498">
        <f t="shared" si="23"/>
        <v>303.0639529</v>
      </c>
      <c r="E1498">
        <v>195.25309010000001</v>
      </c>
      <c r="G1498">
        <v>2428.63</v>
      </c>
      <c r="H1498">
        <v>165.76499999999999</v>
      </c>
    </row>
    <row r="1499" spans="1:8" x14ac:dyDescent="0.3">
      <c r="A1499">
        <v>2417.0234617413148</v>
      </c>
      <c r="B1499">
        <v>-0.67792698626504055</v>
      </c>
      <c r="C1499">
        <v>284.77260819999998</v>
      </c>
      <c r="D1499">
        <f t="shared" si="23"/>
        <v>304.77260819999998</v>
      </c>
      <c r="E1499">
        <v>193.8772151</v>
      </c>
      <c r="G1499">
        <v>2430.91</v>
      </c>
      <c r="H1499">
        <v>166.44800000000001</v>
      </c>
    </row>
    <row r="1500" spans="1:8" x14ac:dyDescent="0.3">
      <c r="A1500">
        <v>2417.226032858332</v>
      </c>
      <c r="B1500">
        <v>-0.67944141151640824</v>
      </c>
      <c r="C1500">
        <v>284.9301931</v>
      </c>
      <c r="D1500">
        <f t="shared" si="23"/>
        <v>304.9301931</v>
      </c>
      <c r="E1500">
        <v>193.74992779999999</v>
      </c>
      <c r="G1500">
        <v>2433.1999999999998</v>
      </c>
      <c r="H1500">
        <v>167.25399999999999</v>
      </c>
    </row>
    <row r="1501" spans="1:8" x14ac:dyDescent="0.3">
      <c r="A1501">
        <v>2419.195517687082</v>
      </c>
      <c r="B1501">
        <v>-0.68106331486043103</v>
      </c>
      <c r="C1501">
        <v>286.4602931</v>
      </c>
      <c r="D1501">
        <f t="shared" si="23"/>
        <v>306.4602931</v>
      </c>
      <c r="E1501">
        <v>192.50990179999999</v>
      </c>
      <c r="G1501">
        <v>2435.4899999999998</v>
      </c>
      <c r="H1501">
        <v>167.327</v>
      </c>
    </row>
    <row r="1502" spans="1:8" x14ac:dyDescent="0.3">
      <c r="A1502">
        <v>2421.345707321886</v>
      </c>
      <c r="B1502">
        <v>-0.68414868890467506</v>
      </c>
      <c r="C1502">
        <v>288.12659839999998</v>
      </c>
      <c r="D1502">
        <f t="shared" si="23"/>
        <v>308.12659839999998</v>
      </c>
      <c r="E1502">
        <v>191.15095289999999</v>
      </c>
      <c r="G1502">
        <v>2437.7800000000002</v>
      </c>
      <c r="H1502">
        <v>168.06</v>
      </c>
    </row>
    <row r="1503" spans="1:8" x14ac:dyDescent="0.3">
      <c r="A1503">
        <v>2423.473000065861</v>
      </c>
      <c r="B1503">
        <v>-0.68759523426563707</v>
      </c>
      <c r="C1503">
        <v>289.77051599999999</v>
      </c>
      <c r="D1503">
        <f t="shared" si="23"/>
        <v>309.77051599999999</v>
      </c>
      <c r="E1503">
        <v>189.80080129999999</v>
      </c>
      <c r="G1503">
        <v>2440.0700000000002</v>
      </c>
      <c r="H1503">
        <v>168.59100000000001</v>
      </c>
    </row>
    <row r="1504" spans="1:8" x14ac:dyDescent="0.3">
      <c r="A1504">
        <v>2425.5778707174518</v>
      </c>
      <c r="B1504">
        <v>-0.69122730632350482</v>
      </c>
      <c r="C1504">
        <v>291.39224350000001</v>
      </c>
      <c r="D1504">
        <f t="shared" si="23"/>
        <v>311.39224350000001</v>
      </c>
      <c r="E1504">
        <v>188.45898149999999</v>
      </c>
      <c r="G1504">
        <v>2442.36</v>
      </c>
      <c r="H1504">
        <v>168.84100000000001</v>
      </c>
    </row>
    <row r="1505" spans="1:8" x14ac:dyDescent="0.3">
      <c r="A1505">
        <v>2427.6605794704619</v>
      </c>
      <c r="B1505">
        <v>-0.69513237510397907</v>
      </c>
      <c r="C1505">
        <v>292.99169910000001</v>
      </c>
      <c r="D1505">
        <f t="shared" si="23"/>
        <v>312.99169910000001</v>
      </c>
      <c r="E1505">
        <v>187.12503340000001</v>
      </c>
      <c r="G1505">
        <v>2444.65</v>
      </c>
      <c r="H1505">
        <v>169.07900000000001</v>
      </c>
    </row>
    <row r="1506" spans="1:8" x14ac:dyDescent="0.3">
      <c r="A1506">
        <v>2429.721007144291</v>
      </c>
      <c r="B1506">
        <v>-0.69913823445959888</v>
      </c>
      <c r="C1506">
        <v>294.56874440000001</v>
      </c>
      <c r="D1506">
        <f t="shared" si="23"/>
        <v>314.56874440000001</v>
      </c>
      <c r="E1506">
        <v>185.79902799999999</v>
      </c>
      <c r="G1506">
        <v>2446.94</v>
      </c>
      <c r="H1506">
        <v>169.464</v>
      </c>
    </row>
    <row r="1507" spans="1:8" x14ac:dyDescent="0.3">
      <c r="A1507">
        <v>2431.759049918976</v>
      </c>
      <c r="B1507">
        <v>-0.70344853738594182</v>
      </c>
      <c r="C1507">
        <v>296.12298850000002</v>
      </c>
      <c r="D1507">
        <f t="shared" si="23"/>
        <v>316.12298850000002</v>
      </c>
      <c r="E1507">
        <v>184.48071709999999</v>
      </c>
      <c r="G1507">
        <v>2449.23</v>
      </c>
      <c r="H1507">
        <v>170.38499999999999</v>
      </c>
    </row>
    <row r="1508" spans="1:8" x14ac:dyDescent="0.3">
      <c r="A1508">
        <v>2433.7746198566142</v>
      </c>
      <c r="B1508">
        <v>-0.70782624563689822</v>
      </c>
      <c r="C1508">
        <v>297.65437220000001</v>
      </c>
      <c r="D1508">
        <f t="shared" si="23"/>
        <v>317.65437220000001</v>
      </c>
      <c r="E1508">
        <v>183.1702263</v>
      </c>
      <c r="G1508">
        <v>2451.5100000000002</v>
      </c>
      <c r="H1508">
        <v>170.959</v>
      </c>
    </row>
    <row r="1509" spans="1:8" x14ac:dyDescent="0.3">
      <c r="A1509">
        <v>2435.7676468438999</v>
      </c>
      <c r="B1509">
        <v>-0.71246258976933419</v>
      </c>
      <c r="C1509">
        <v>299.16260410000001</v>
      </c>
      <c r="D1509">
        <f t="shared" si="23"/>
        <v>319.16260410000001</v>
      </c>
      <c r="E1509">
        <v>181.86738589999999</v>
      </c>
      <c r="G1509">
        <v>2453.8000000000002</v>
      </c>
      <c r="H1509">
        <v>170.91</v>
      </c>
    </row>
    <row r="1510" spans="1:8" x14ac:dyDescent="0.3">
      <c r="A1510">
        <v>2437.7380804433419</v>
      </c>
      <c r="B1510">
        <v>-0.71722804602684764</v>
      </c>
      <c r="C1510">
        <v>300.64758319999999</v>
      </c>
      <c r="D1510">
        <f t="shared" si="23"/>
        <v>320.64758319999999</v>
      </c>
      <c r="E1510">
        <v>180.57222350000001</v>
      </c>
      <c r="G1510">
        <v>2456.09</v>
      </c>
      <c r="H1510">
        <v>171.60599999999999</v>
      </c>
    </row>
    <row r="1511" spans="1:8" x14ac:dyDescent="0.3">
      <c r="A1511">
        <v>2439.68590680944</v>
      </c>
      <c r="B1511">
        <v>-0.72211749504487965</v>
      </c>
      <c r="C1511">
        <v>302.10924729999999</v>
      </c>
      <c r="D1511">
        <f t="shared" si="23"/>
        <v>322.10924729999999</v>
      </c>
      <c r="E1511">
        <v>179.2847587</v>
      </c>
      <c r="G1511">
        <v>2458.48</v>
      </c>
      <c r="H1511">
        <v>172.22900000000001</v>
      </c>
    </row>
    <row r="1512" spans="1:8" x14ac:dyDescent="0.3">
      <c r="A1512">
        <v>2441.6112312800178</v>
      </c>
      <c r="B1512">
        <v>-0.72723759235011265</v>
      </c>
      <c r="C1512">
        <v>303.5474911</v>
      </c>
      <c r="D1512">
        <f t="shared" si="23"/>
        <v>323.5474911</v>
      </c>
      <c r="E1512">
        <v>178.0047864</v>
      </c>
      <c r="G1512">
        <v>2460.98</v>
      </c>
      <c r="H1512">
        <v>172.47300000000001</v>
      </c>
    </row>
    <row r="1513" spans="1:8" x14ac:dyDescent="0.3">
      <c r="A1513">
        <v>2443.514274604599</v>
      </c>
      <c r="B1513">
        <v>-0.73246891347948662</v>
      </c>
      <c r="C1513">
        <v>304.96245269999997</v>
      </c>
      <c r="D1513">
        <f t="shared" si="23"/>
        <v>324.96245269999997</v>
      </c>
      <c r="E1513">
        <v>176.7322073</v>
      </c>
      <c r="G1513">
        <v>2463.2600000000002</v>
      </c>
      <c r="H1513">
        <v>173.01</v>
      </c>
    </row>
    <row r="1514" spans="1:8" x14ac:dyDescent="0.3">
      <c r="A1514">
        <v>2445.395273574512</v>
      </c>
      <c r="B1514">
        <v>-0.73780993550248564</v>
      </c>
      <c r="C1514">
        <v>306.35428569999999</v>
      </c>
      <c r="D1514">
        <f t="shared" si="23"/>
        <v>326.35428569999999</v>
      </c>
      <c r="E1514">
        <v>175.46691759999999</v>
      </c>
      <c r="G1514">
        <v>2465.5500000000002</v>
      </c>
      <c r="H1514">
        <v>173.376</v>
      </c>
    </row>
    <row r="1515" spans="1:8" x14ac:dyDescent="0.3">
      <c r="A1515">
        <v>2447.2528302204591</v>
      </c>
      <c r="B1515">
        <v>-0.74328820647120253</v>
      </c>
      <c r="C1515">
        <v>307.72190690000002</v>
      </c>
      <c r="D1515">
        <f t="shared" si="23"/>
        <v>327.72190690000002</v>
      </c>
      <c r="E1515">
        <v>174.2098858</v>
      </c>
      <c r="G1515">
        <v>2467.84</v>
      </c>
      <c r="H1515">
        <v>173.90700000000001</v>
      </c>
    </row>
    <row r="1516" spans="1:8" x14ac:dyDescent="0.3">
      <c r="A1516">
        <v>2449.0882557477789</v>
      </c>
      <c r="B1516">
        <v>-0.74889377577641625</v>
      </c>
      <c r="C1516">
        <v>309.06625050000002</v>
      </c>
      <c r="D1516">
        <f t="shared" si="23"/>
        <v>329.06625050000002</v>
      </c>
      <c r="E1516">
        <v>172.960275</v>
      </c>
      <c r="G1516">
        <v>2470.44</v>
      </c>
      <c r="H1516">
        <v>174.23099999999999</v>
      </c>
    </row>
    <row r="1517" spans="1:8" x14ac:dyDescent="0.3">
      <c r="A1517">
        <v>2450.901935031703</v>
      </c>
      <c r="B1517">
        <v>-0.75462299038276637</v>
      </c>
      <c r="C1517">
        <v>310.38756999999998</v>
      </c>
      <c r="D1517">
        <f t="shared" si="23"/>
        <v>330.38756999999998</v>
      </c>
      <c r="E1517">
        <v>171.7178792</v>
      </c>
      <c r="G1517">
        <v>2472.7199999999998</v>
      </c>
      <c r="H1517">
        <v>174.89</v>
      </c>
    </row>
    <row r="1518" spans="1:8" x14ac:dyDescent="0.3">
      <c r="A1518">
        <v>2452.6940630793538</v>
      </c>
      <c r="B1518">
        <v>-0.760469046897148</v>
      </c>
      <c r="C1518">
        <v>311.68598969999999</v>
      </c>
      <c r="D1518">
        <f t="shared" si="23"/>
        <v>331.68598969999999</v>
      </c>
      <c r="E1518">
        <v>170.48263460000001</v>
      </c>
      <c r="G1518">
        <v>2475.0100000000002</v>
      </c>
      <c r="H1518">
        <v>175.76300000000001</v>
      </c>
    </row>
    <row r="1519" spans="1:8" x14ac:dyDescent="0.3">
      <c r="A1519">
        <v>2454.464834324589</v>
      </c>
      <c r="B1519">
        <v>-0.76642534722063882</v>
      </c>
      <c r="C1519">
        <v>312.9616436</v>
      </c>
      <c r="D1519">
        <f t="shared" si="23"/>
        <v>332.9616436</v>
      </c>
      <c r="E1519">
        <v>169.2544905</v>
      </c>
      <c r="G1519">
        <v>2477.4</v>
      </c>
      <c r="H1519">
        <v>175.90899999999999</v>
      </c>
    </row>
    <row r="1520" spans="1:8" x14ac:dyDescent="0.3">
      <c r="A1520">
        <v>2456.214445263513</v>
      </c>
      <c r="B1520">
        <v>-0.77248421423389502</v>
      </c>
      <c r="C1520">
        <v>314.21467840000003</v>
      </c>
      <c r="D1520">
        <f t="shared" si="23"/>
        <v>334.21467840000003</v>
      </c>
      <c r="E1520">
        <v>168.0334081</v>
      </c>
      <c r="G1520">
        <v>2479.9</v>
      </c>
      <c r="H1520">
        <v>176.239</v>
      </c>
    </row>
    <row r="1521" spans="1:8" x14ac:dyDescent="0.3">
      <c r="A1521">
        <v>2457.9430987421342</v>
      </c>
      <c r="B1521">
        <v>-0.77863597330897161</v>
      </c>
      <c r="C1521">
        <v>315.44525870000001</v>
      </c>
      <c r="D1521">
        <f t="shared" si="23"/>
        <v>335.44525870000001</v>
      </c>
      <c r="E1521">
        <v>166.81935910000001</v>
      </c>
      <c r="G1521">
        <v>2482.19</v>
      </c>
      <c r="H1521">
        <v>177.148</v>
      </c>
    </row>
    <row r="1522" spans="1:8" x14ac:dyDescent="0.3">
      <c r="A1522">
        <v>2459.6510080680368</v>
      </c>
      <c r="B1522">
        <v>-0.78487384980823283</v>
      </c>
      <c r="C1522">
        <v>316.65356600000001</v>
      </c>
      <c r="D1522">
        <f t="shared" si="23"/>
        <v>336.65356600000001</v>
      </c>
      <c r="E1522">
        <v>165.6123182</v>
      </c>
      <c r="G1522">
        <v>2484.7800000000002</v>
      </c>
      <c r="H1522">
        <v>178.43600000000001</v>
      </c>
    </row>
    <row r="1523" spans="1:8" x14ac:dyDescent="0.3">
      <c r="A1523">
        <v>2461.3378139838628</v>
      </c>
      <c r="B1523">
        <v>-0.79118942527024227</v>
      </c>
      <c r="C1523">
        <v>317.83939040000001</v>
      </c>
      <c r="D1523">
        <f t="shared" si="23"/>
        <v>337.83939040000001</v>
      </c>
      <c r="E1523">
        <v>164.41267880000001</v>
      </c>
      <c r="G1523">
        <v>2487.0700000000002</v>
      </c>
      <c r="H1523">
        <v>179.16800000000001</v>
      </c>
    </row>
    <row r="1524" spans="1:8" x14ac:dyDescent="0.3">
      <c r="A1524">
        <v>2462.9066530076602</v>
      </c>
      <c r="B1524">
        <v>-0.7973749306738922</v>
      </c>
      <c r="C1524">
        <v>318.93536160000002</v>
      </c>
      <c r="D1524">
        <f t="shared" si="23"/>
        <v>338.93536160000002</v>
      </c>
      <c r="E1524">
        <v>163.29013570000001</v>
      </c>
      <c r="G1524">
        <v>2489.5100000000002</v>
      </c>
      <c r="H1524">
        <v>179.96199999999999</v>
      </c>
    </row>
    <row r="1525" spans="1:8" x14ac:dyDescent="0.3">
      <c r="A1525">
        <v>2462.999650838588</v>
      </c>
      <c r="B1525">
        <v>-0.80084676019504109</v>
      </c>
      <c r="C1525">
        <v>319.00009729999999</v>
      </c>
      <c r="D1525">
        <f t="shared" si="23"/>
        <v>339.00009729999999</v>
      </c>
      <c r="E1525">
        <v>163.2233683</v>
      </c>
      <c r="G1525">
        <v>2491.9499999999998</v>
      </c>
      <c r="H1525">
        <v>181.18299999999999</v>
      </c>
    </row>
    <row r="1526" spans="1:8" x14ac:dyDescent="0.3">
      <c r="A1526">
        <v>2464.640816546711</v>
      </c>
      <c r="B1526">
        <v>-0.80398969793284447</v>
      </c>
      <c r="C1526">
        <v>320.13880230000001</v>
      </c>
      <c r="D1526">
        <f t="shared" si="23"/>
        <v>340.13880230000001</v>
      </c>
      <c r="E1526">
        <v>162.0415156</v>
      </c>
      <c r="G1526">
        <v>2494.39</v>
      </c>
      <c r="H1526">
        <v>181.42699999999999</v>
      </c>
    </row>
    <row r="1527" spans="1:8" x14ac:dyDescent="0.3">
      <c r="A1527">
        <v>2466.2615475443272</v>
      </c>
      <c r="B1527">
        <v>-0.8104561533362391</v>
      </c>
      <c r="C1527">
        <v>321.2557582</v>
      </c>
      <c r="D1527">
        <f t="shared" si="23"/>
        <v>341.2557582</v>
      </c>
      <c r="E1527">
        <v>160.86713130000001</v>
      </c>
      <c r="G1527">
        <v>2496.83</v>
      </c>
      <c r="H1527">
        <v>181.732</v>
      </c>
    </row>
    <row r="1528" spans="1:8" x14ac:dyDescent="0.3">
      <c r="A1528">
        <v>2467.8621136847892</v>
      </c>
      <c r="B1528">
        <v>-0.81718909535982753</v>
      </c>
      <c r="C1528">
        <v>322.35098349999998</v>
      </c>
      <c r="D1528">
        <f t="shared" si="23"/>
        <v>342.35098349999998</v>
      </c>
      <c r="E1528">
        <v>159.69995800000001</v>
      </c>
      <c r="G1528">
        <v>2499.4299999999998</v>
      </c>
      <c r="H1528">
        <v>182.04900000000001</v>
      </c>
    </row>
    <row r="1529" spans="1:8" x14ac:dyDescent="0.3">
      <c r="A1529">
        <v>2469.4428296190122</v>
      </c>
      <c r="B1529">
        <v>-0.8237707441933928</v>
      </c>
      <c r="C1529">
        <v>323.42501579999998</v>
      </c>
      <c r="D1529">
        <f t="shared" si="23"/>
        <v>343.42501579999998</v>
      </c>
      <c r="E1529">
        <v>158.540166</v>
      </c>
      <c r="G1529">
        <v>2501.8200000000002</v>
      </c>
      <c r="H1529">
        <v>182.971</v>
      </c>
    </row>
    <row r="1530" spans="1:8" x14ac:dyDescent="0.3">
      <c r="A1530">
        <v>2470.9972508582682</v>
      </c>
      <c r="B1530">
        <v>-0.83035477712771666</v>
      </c>
      <c r="C1530">
        <v>324.47365000000002</v>
      </c>
      <c r="D1530">
        <f t="shared" si="23"/>
        <v>344.47365000000002</v>
      </c>
      <c r="E1530">
        <v>157.3927377</v>
      </c>
      <c r="G1530">
        <v>2504.31</v>
      </c>
      <c r="H1530">
        <v>183.81299999999999</v>
      </c>
    </row>
    <row r="1531" spans="1:8" x14ac:dyDescent="0.3">
      <c r="A1531">
        <v>2472.530365011452</v>
      </c>
      <c r="B1531">
        <v>-0.83724841475593692</v>
      </c>
      <c r="C1531">
        <v>325.50008409999998</v>
      </c>
      <c r="D1531">
        <f t="shared" si="23"/>
        <v>345.50008409999998</v>
      </c>
      <c r="E1531">
        <v>156.2539348</v>
      </c>
      <c r="G1531">
        <v>2506.9</v>
      </c>
      <c r="H1531">
        <v>184.90600000000001</v>
      </c>
    </row>
    <row r="1532" spans="1:8" x14ac:dyDescent="0.3">
      <c r="A1532">
        <v>2474.0437566497039</v>
      </c>
      <c r="B1532">
        <v>-0.84388756306155344</v>
      </c>
      <c r="C1532">
        <v>326.50582809999997</v>
      </c>
      <c r="D1532">
        <f t="shared" si="23"/>
        <v>346.50582809999997</v>
      </c>
      <c r="E1532">
        <v>155.12307970000001</v>
      </c>
      <c r="G1532">
        <v>2509.35</v>
      </c>
      <c r="H1532">
        <v>185.339</v>
      </c>
    </row>
    <row r="1533" spans="1:8" x14ac:dyDescent="0.3">
      <c r="A1533">
        <v>2475.5379192319851</v>
      </c>
      <c r="B1533">
        <v>-0.85072092654173126</v>
      </c>
      <c r="C1533">
        <v>327.49114070000002</v>
      </c>
      <c r="D1533">
        <f t="shared" si="23"/>
        <v>347.49114070000002</v>
      </c>
      <c r="E1533">
        <v>153.99983399999999</v>
      </c>
      <c r="G1533">
        <v>2511.89</v>
      </c>
      <c r="H1533">
        <v>185.70500000000001</v>
      </c>
    </row>
    <row r="1534" spans="1:8" x14ac:dyDescent="0.3">
      <c r="A1534">
        <v>2477.0059579395552</v>
      </c>
      <c r="B1534">
        <v>-0.8575391087106512</v>
      </c>
      <c r="C1534">
        <v>328.45167909999998</v>
      </c>
      <c r="D1534">
        <f t="shared" si="23"/>
        <v>348.45167909999998</v>
      </c>
      <c r="E1534">
        <v>152.8896522</v>
      </c>
      <c r="G1534">
        <v>2514.38</v>
      </c>
      <c r="H1534">
        <v>186.542</v>
      </c>
    </row>
    <row r="1535" spans="1:8" x14ac:dyDescent="0.3">
      <c r="A1535">
        <v>2478.4516020036272</v>
      </c>
      <c r="B1535">
        <v>-0.86438920423613652</v>
      </c>
      <c r="C1535">
        <v>329.39005370000001</v>
      </c>
      <c r="D1535">
        <f t="shared" si="23"/>
        <v>349.39005370000001</v>
      </c>
      <c r="E1535">
        <v>151.78995230000001</v>
      </c>
      <c r="G1535">
        <v>2516.98</v>
      </c>
      <c r="H1535">
        <v>186.291</v>
      </c>
    </row>
    <row r="1536" spans="1:8" x14ac:dyDescent="0.3">
      <c r="A1536">
        <v>2479.878889751637</v>
      </c>
      <c r="B1536">
        <v>-0.87116086762975442</v>
      </c>
      <c r="C1536">
        <v>330.3091397</v>
      </c>
      <c r="D1536">
        <f t="shared" si="23"/>
        <v>350.3091397</v>
      </c>
      <c r="E1536">
        <v>150.69796729999999</v>
      </c>
      <c r="G1536">
        <v>2519.5700000000002</v>
      </c>
      <c r="H1536">
        <v>186.804</v>
      </c>
    </row>
    <row r="1537" spans="1:8" x14ac:dyDescent="0.3">
      <c r="A1537">
        <v>2481.2867959835439</v>
      </c>
      <c r="B1537">
        <v>-0.87819007190434917</v>
      </c>
      <c r="C1537">
        <v>331.2081513</v>
      </c>
      <c r="D1537">
        <f t="shared" si="23"/>
        <v>351.2081513</v>
      </c>
      <c r="E1537">
        <v>149.61446459999999</v>
      </c>
      <c r="G1537">
        <v>2522.06</v>
      </c>
      <c r="H1537">
        <v>187.19499999999999</v>
      </c>
    </row>
    <row r="1538" spans="1:8" x14ac:dyDescent="0.3">
      <c r="A1538">
        <v>2482.6657806056969</v>
      </c>
      <c r="B1538">
        <v>-0.88495332061414089</v>
      </c>
      <c r="C1538">
        <v>332.08149759999998</v>
      </c>
      <c r="D1538">
        <f t="shared" si="23"/>
        <v>352.08149759999998</v>
      </c>
      <c r="E1538">
        <v>148.54728850000001</v>
      </c>
      <c r="G1538">
        <v>2524.7600000000002</v>
      </c>
      <c r="H1538">
        <v>187.58500000000001</v>
      </c>
    </row>
    <row r="1539" spans="1:8" x14ac:dyDescent="0.3">
      <c r="A1539">
        <v>2484.027565537669</v>
      </c>
      <c r="B1539">
        <v>-0.8919605545378495</v>
      </c>
      <c r="C1539">
        <v>332.93654509999999</v>
      </c>
      <c r="D1539">
        <f t="shared" ref="D1539:D1602" si="24">C1539+20</f>
        <v>352.93654509999999</v>
      </c>
      <c r="E1539">
        <v>147.48740549999999</v>
      </c>
      <c r="G1539">
        <v>2527.25</v>
      </c>
      <c r="H1539">
        <v>188.202</v>
      </c>
    </row>
    <row r="1540" spans="1:8" x14ac:dyDescent="0.3">
      <c r="A1540">
        <v>2485.3731772512642</v>
      </c>
      <c r="B1540">
        <v>-0.89907869933192419</v>
      </c>
      <c r="C1540">
        <v>333.77396149999998</v>
      </c>
      <c r="D1540">
        <f t="shared" si="24"/>
        <v>353.77396149999998</v>
      </c>
      <c r="E1540">
        <v>146.43412269999999</v>
      </c>
      <c r="G1540">
        <v>2529.79</v>
      </c>
      <c r="H1540">
        <v>188.952</v>
      </c>
    </row>
    <row r="1541" spans="1:8" x14ac:dyDescent="0.3">
      <c r="A1541">
        <v>2486.6864876284062</v>
      </c>
      <c r="B1541">
        <v>-0.90620465641805126</v>
      </c>
      <c r="C1541">
        <v>334.58392959999998</v>
      </c>
      <c r="D1541">
        <f t="shared" si="24"/>
        <v>354.58392959999998</v>
      </c>
      <c r="E1541">
        <v>145.40032590000001</v>
      </c>
      <c r="G1541">
        <v>2532.44</v>
      </c>
      <c r="H1541">
        <v>189.483</v>
      </c>
    </row>
    <row r="1542" spans="1:8" x14ac:dyDescent="0.3">
      <c r="A1542">
        <v>2487.9841032282779</v>
      </c>
      <c r="B1542">
        <v>-0.91352748556219687</v>
      </c>
      <c r="C1542">
        <v>335.37671690000002</v>
      </c>
      <c r="D1542">
        <f t="shared" si="24"/>
        <v>355.37671690000002</v>
      </c>
      <c r="E1542">
        <v>144.3730506</v>
      </c>
      <c r="G1542">
        <v>2534.98</v>
      </c>
      <c r="H1542">
        <v>189.86799999999999</v>
      </c>
    </row>
    <row r="1543" spans="1:8" x14ac:dyDescent="0.3">
      <c r="A1543">
        <v>2489.264671923931</v>
      </c>
      <c r="B1543">
        <v>-0.92124783668779386</v>
      </c>
      <c r="C1543">
        <v>336.15123929999999</v>
      </c>
      <c r="D1543">
        <f t="shared" si="24"/>
        <v>356.15123929999999</v>
      </c>
      <c r="E1543">
        <v>143.35326079999999</v>
      </c>
      <c r="G1543">
        <v>2537.63</v>
      </c>
      <c r="H1543">
        <v>190.35599999999999</v>
      </c>
    </row>
    <row r="1544" spans="1:8" x14ac:dyDescent="0.3">
      <c r="A1544">
        <v>2490.515730068772</v>
      </c>
      <c r="B1544">
        <v>-0.92948694842321355</v>
      </c>
      <c r="C1544">
        <v>336.8996788</v>
      </c>
      <c r="D1544">
        <f t="shared" si="24"/>
        <v>356.8996788</v>
      </c>
      <c r="E1544">
        <v>142.35077150000001</v>
      </c>
      <c r="G1544">
        <v>2540.17</v>
      </c>
      <c r="H1544">
        <v>190.94800000000001</v>
      </c>
    </row>
    <row r="1545" spans="1:8" x14ac:dyDescent="0.3">
      <c r="A1545">
        <v>2491.75429330321</v>
      </c>
      <c r="B1545">
        <v>-0.9380173467421562</v>
      </c>
      <c r="C1545">
        <v>337.63215020000001</v>
      </c>
      <c r="D1545">
        <f t="shared" si="24"/>
        <v>357.63215020000001</v>
      </c>
      <c r="E1545">
        <v>141.35201000000001</v>
      </c>
      <c r="G1545">
        <v>2542.81</v>
      </c>
      <c r="H1545">
        <v>191.17400000000001</v>
      </c>
    </row>
    <row r="1546" spans="1:8" x14ac:dyDescent="0.3">
      <c r="A1546">
        <v>2492.9715528718011</v>
      </c>
      <c r="B1546">
        <v>-0.94713787572237518</v>
      </c>
      <c r="C1546">
        <v>338.34304049999997</v>
      </c>
      <c r="D1546">
        <f t="shared" si="24"/>
        <v>358.34304049999997</v>
      </c>
      <c r="E1546">
        <v>140.36390280000001</v>
      </c>
      <c r="G1546">
        <v>2545.5100000000002</v>
      </c>
      <c r="H1546">
        <v>191.03399999999999</v>
      </c>
    </row>
    <row r="1547" spans="1:8" x14ac:dyDescent="0.3">
      <c r="A1547">
        <v>2494.1685325198559</v>
      </c>
      <c r="B1547">
        <v>-0.95683343221769945</v>
      </c>
      <c r="C1547">
        <v>339.03263379999999</v>
      </c>
      <c r="D1547">
        <f t="shared" si="24"/>
        <v>359.03263379999999</v>
      </c>
      <c r="E1547">
        <v>139.3855259</v>
      </c>
      <c r="G1547">
        <v>2548.21</v>
      </c>
      <c r="H1547">
        <v>190.56399999999999</v>
      </c>
    </row>
    <row r="1548" spans="1:8" x14ac:dyDescent="0.3">
      <c r="A1548">
        <v>2495.3556887492018</v>
      </c>
      <c r="B1548">
        <v>-0.96714984140233984</v>
      </c>
      <c r="C1548">
        <v>339.70652100000001</v>
      </c>
      <c r="D1548">
        <f t="shared" si="24"/>
        <v>359.70652100000001</v>
      </c>
      <c r="E1548">
        <v>138.40817440000001</v>
      </c>
      <c r="G1548">
        <v>2550.6999999999998</v>
      </c>
      <c r="H1548">
        <v>188.8</v>
      </c>
    </row>
    <row r="1549" spans="1:8" x14ac:dyDescent="0.3">
      <c r="A1549">
        <v>2496.5140441304552</v>
      </c>
      <c r="B1549">
        <v>-0.97810428802858063</v>
      </c>
      <c r="C1549">
        <v>340.3535736</v>
      </c>
      <c r="D1549">
        <f t="shared" si="24"/>
        <v>360.3535736</v>
      </c>
      <c r="E1549">
        <v>137.44738820000001</v>
      </c>
      <c r="G1549">
        <v>2553.39</v>
      </c>
      <c r="H1549">
        <v>187.23099999999999</v>
      </c>
    </row>
    <row r="1550" spans="1:8" x14ac:dyDescent="0.3">
      <c r="A1550">
        <v>2497.664666624958</v>
      </c>
      <c r="B1550">
        <v>-0.9896003386643768</v>
      </c>
      <c r="C1550">
        <v>340.98529289999999</v>
      </c>
      <c r="D1550">
        <f t="shared" si="24"/>
        <v>360.98529289999999</v>
      </c>
      <c r="E1550">
        <v>136.48569029999999</v>
      </c>
      <c r="G1550">
        <v>2556.04</v>
      </c>
      <c r="H1550">
        <v>185.68100000000001</v>
      </c>
    </row>
    <row r="1551" spans="1:8" x14ac:dyDescent="0.3">
      <c r="A1551">
        <v>2498.79446454241</v>
      </c>
      <c r="B1551">
        <v>-1.0017221300878529</v>
      </c>
      <c r="C1551">
        <v>341.59408719999999</v>
      </c>
      <c r="D1551">
        <f t="shared" si="24"/>
        <v>361.59408719999999</v>
      </c>
      <c r="E1551">
        <v>135.53394829999999</v>
      </c>
      <c r="G1551">
        <v>2558.58</v>
      </c>
      <c r="H1551">
        <v>183.77099999999999</v>
      </c>
    </row>
    <row r="1552" spans="1:8" x14ac:dyDescent="0.3">
      <c r="A1552">
        <v>2499.910698799441</v>
      </c>
      <c r="B1552">
        <v>-1.01436377908102</v>
      </c>
      <c r="C1552">
        <v>342.18363779999999</v>
      </c>
      <c r="D1552">
        <f t="shared" si="24"/>
        <v>362.18363779999999</v>
      </c>
      <c r="E1552">
        <v>134.58610390000001</v>
      </c>
      <c r="G1552">
        <v>2561.0700000000002</v>
      </c>
      <c r="H1552">
        <v>181.68299999999999</v>
      </c>
    </row>
    <row r="1553" spans="1:8" x14ac:dyDescent="0.3">
      <c r="A1553">
        <v>2501.0129883382319</v>
      </c>
      <c r="B1553">
        <v>-1.027611520150314</v>
      </c>
      <c r="C1553">
        <v>342.7533727</v>
      </c>
      <c r="D1553">
        <f t="shared" si="24"/>
        <v>362.7533727</v>
      </c>
      <c r="E1553">
        <v>133.64247030000001</v>
      </c>
      <c r="G1553">
        <v>2563.67</v>
      </c>
      <c r="H1553">
        <v>180.45599999999999</v>
      </c>
    </row>
    <row r="1554" spans="1:8" x14ac:dyDescent="0.3">
      <c r="A1554">
        <v>2502.0970189350542</v>
      </c>
      <c r="B1554">
        <v>-1.041803621127269</v>
      </c>
      <c r="C1554">
        <v>343.3004439</v>
      </c>
      <c r="D1554">
        <f t="shared" si="24"/>
        <v>363.3004439</v>
      </c>
      <c r="E1554">
        <v>132.70660950000001</v>
      </c>
      <c r="G1554">
        <v>2566.2600000000002</v>
      </c>
      <c r="H1554">
        <v>179.20500000000001</v>
      </c>
    </row>
    <row r="1555" spans="1:8" x14ac:dyDescent="0.3">
      <c r="A1555">
        <v>2503.1724153493092</v>
      </c>
      <c r="B1555">
        <v>-1.0560435668541479</v>
      </c>
      <c r="C1555">
        <v>343.82988269999998</v>
      </c>
      <c r="D1555">
        <f t="shared" si="24"/>
        <v>363.82988269999998</v>
      </c>
      <c r="E1555">
        <v>131.7705689</v>
      </c>
      <c r="G1555">
        <v>2568.65</v>
      </c>
      <c r="H1555">
        <v>177.27</v>
      </c>
    </row>
    <row r="1556" spans="1:8" x14ac:dyDescent="0.3">
      <c r="A1556">
        <v>2504.2261917002652</v>
      </c>
      <c r="B1556">
        <v>-1.0707718824626971</v>
      </c>
      <c r="C1556">
        <v>344.3351126</v>
      </c>
      <c r="D1556">
        <f t="shared" si="24"/>
        <v>364.3351126</v>
      </c>
      <c r="E1556">
        <v>130.84580550000001</v>
      </c>
      <c r="G1556">
        <v>2571.15</v>
      </c>
      <c r="H1556">
        <v>174.73099999999999</v>
      </c>
    </row>
    <row r="1557" spans="1:8" x14ac:dyDescent="0.3">
      <c r="A1557">
        <v>2505.2752170620861</v>
      </c>
      <c r="B1557">
        <v>-1.085846100541096</v>
      </c>
      <c r="C1557">
        <v>344.82413079999998</v>
      </c>
      <c r="D1557">
        <f t="shared" si="24"/>
        <v>364.82413079999998</v>
      </c>
      <c r="E1557">
        <v>129.91773470000001</v>
      </c>
      <c r="G1557">
        <v>2573.54</v>
      </c>
      <c r="H1557">
        <v>172.381</v>
      </c>
    </row>
    <row r="1558" spans="1:8" x14ac:dyDescent="0.3">
      <c r="A1558">
        <v>2506.3005356729441</v>
      </c>
      <c r="B1558">
        <v>-1.101551575943192</v>
      </c>
      <c r="C1558">
        <v>345.28779300000002</v>
      </c>
      <c r="D1558">
        <f t="shared" si="24"/>
        <v>365.28779300000002</v>
      </c>
      <c r="E1558">
        <v>129.00324269999999</v>
      </c>
      <c r="G1558">
        <v>2576.0300000000002</v>
      </c>
      <c r="H1558">
        <v>170.39699999999999</v>
      </c>
    </row>
    <row r="1559" spans="1:8" x14ac:dyDescent="0.3">
      <c r="A1559">
        <v>2507.3236104272328</v>
      </c>
      <c r="B1559">
        <v>-1.118450352346205</v>
      </c>
      <c r="C1559">
        <v>345.7349552</v>
      </c>
      <c r="D1559">
        <f t="shared" si="24"/>
        <v>365.7349552</v>
      </c>
      <c r="E1559">
        <v>128.08306450000001</v>
      </c>
      <c r="G1559">
        <v>2578.3200000000002</v>
      </c>
      <c r="H1559">
        <v>168.41399999999999</v>
      </c>
    </row>
    <row r="1560" spans="1:8" x14ac:dyDescent="0.3">
      <c r="A1560">
        <v>2508.3220889053232</v>
      </c>
      <c r="B1560">
        <v>-1.134818861855786</v>
      </c>
      <c r="C1560">
        <v>346.15660930000001</v>
      </c>
      <c r="D1560">
        <f t="shared" si="24"/>
        <v>366.15660930000001</v>
      </c>
      <c r="E1560">
        <v>127.177986</v>
      </c>
      <c r="G1560">
        <v>2580.61</v>
      </c>
      <c r="H1560">
        <v>166.143</v>
      </c>
    </row>
    <row r="1561" spans="1:8" x14ac:dyDescent="0.3">
      <c r="A1561">
        <v>2508.587089117565</v>
      </c>
      <c r="B1561">
        <v>-1.14434113170786</v>
      </c>
      <c r="C1561">
        <v>346.26622559999998</v>
      </c>
      <c r="D1561">
        <f t="shared" si="24"/>
        <v>366.26622559999998</v>
      </c>
      <c r="E1561">
        <v>126.93671980000001</v>
      </c>
      <c r="G1561">
        <v>2582.89</v>
      </c>
      <c r="H1561">
        <v>164.05</v>
      </c>
    </row>
    <row r="1562" spans="1:8" x14ac:dyDescent="0.3">
      <c r="A1562">
        <v>2509.3195432031262</v>
      </c>
      <c r="B1562">
        <v>-1.153876185790345</v>
      </c>
      <c r="C1562">
        <v>346.56283020000001</v>
      </c>
      <c r="D1562">
        <f t="shared" si="24"/>
        <v>366.56283020000001</v>
      </c>
      <c r="E1562">
        <v>126.2670074</v>
      </c>
      <c r="G1562">
        <v>2585.1799999999998</v>
      </c>
      <c r="H1562">
        <v>162.66399999999999</v>
      </c>
    </row>
    <row r="1563" spans="1:8" x14ac:dyDescent="0.3">
      <c r="A1563">
        <v>2510.2927524909428</v>
      </c>
      <c r="B1563">
        <v>-1.1698029596150279</v>
      </c>
      <c r="C1563">
        <v>346.94270599999999</v>
      </c>
      <c r="D1563">
        <f t="shared" si="24"/>
        <v>366.94270599999999</v>
      </c>
      <c r="E1563">
        <v>125.3709992</v>
      </c>
      <c r="G1563">
        <v>2587.4699999999998</v>
      </c>
      <c r="H1563">
        <v>161.077</v>
      </c>
    </row>
    <row r="1564" spans="1:8" x14ac:dyDescent="0.3">
      <c r="A1564">
        <v>2511.2647954358858</v>
      </c>
      <c r="B1564">
        <v>-1.1874133234251969</v>
      </c>
      <c r="C1564">
        <v>347.30630839999998</v>
      </c>
      <c r="D1564">
        <f t="shared" si="24"/>
        <v>367.30630839999998</v>
      </c>
      <c r="E1564">
        <v>124.4695222</v>
      </c>
      <c r="G1564">
        <v>2589.7600000000002</v>
      </c>
      <c r="H1564">
        <v>158.78200000000001</v>
      </c>
    </row>
    <row r="1565" spans="1:8" x14ac:dyDescent="0.3">
      <c r="A1565">
        <v>2512.214190282064</v>
      </c>
      <c r="B1565">
        <v>-1.204961015431615</v>
      </c>
      <c r="C1565">
        <v>347.64593489999999</v>
      </c>
      <c r="D1565">
        <f t="shared" si="24"/>
        <v>367.64593489999999</v>
      </c>
      <c r="E1565">
        <v>123.5829533</v>
      </c>
      <c r="G1565">
        <v>2592.0500000000002</v>
      </c>
      <c r="H1565">
        <v>156.768</v>
      </c>
    </row>
    <row r="1566" spans="1:8" x14ac:dyDescent="0.3">
      <c r="A1566">
        <v>2513.160999674657</v>
      </c>
      <c r="B1566">
        <v>-1.2251848142510371</v>
      </c>
      <c r="C1566">
        <v>347.96668749999998</v>
      </c>
      <c r="D1566">
        <f t="shared" si="24"/>
        <v>367.96668749999998</v>
      </c>
      <c r="E1566">
        <v>122.69213019999999</v>
      </c>
      <c r="G1566">
        <v>2594.0300000000002</v>
      </c>
      <c r="H1566">
        <v>154.99799999999999</v>
      </c>
    </row>
    <row r="1567" spans="1:8" x14ac:dyDescent="0.3">
      <c r="A1567">
        <v>2514.0880444233958</v>
      </c>
      <c r="B1567">
        <v>-1.243217025392974</v>
      </c>
      <c r="C1567">
        <v>348.26496600000002</v>
      </c>
      <c r="D1567">
        <f t="shared" si="24"/>
        <v>368.26496600000002</v>
      </c>
      <c r="E1567">
        <v>121.81438199999999</v>
      </c>
      <c r="G1567">
        <v>2596.3200000000002</v>
      </c>
      <c r="H1567">
        <v>153.26499999999999</v>
      </c>
    </row>
    <row r="1568" spans="1:8" x14ac:dyDescent="0.3">
      <c r="A1568">
        <v>2515.0097263215762</v>
      </c>
      <c r="B1568">
        <v>-1.263306771554435</v>
      </c>
      <c r="C1568">
        <v>348.54392860000002</v>
      </c>
      <c r="D1568">
        <f t="shared" si="24"/>
        <v>368.54392860000002</v>
      </c>
      <c r="E1568">
        <v>120.9359303</v>
      </c>
      <c r="G1568">
        <v>2598.31</v>
      </c>
      <c r="H1568">
        <v>151.464</v>
      </c>
    </row>
    <row r="1569" spans="1:8" x14ac:dyDescent="0.3">
      <c r="A1569">
        <v>2515.9159376151561</v>
      </c>
      <c r="B1569">
        <v>-1.2830510978625891</v>
      </c>
      <c r="C1569">
        <v>348.80110309999998</v>
      </c>
      <c r="D1569">
        <f t="shared" si="24"/>
        <v>368.80110309999998</v>
      </c>
      <c r="E1569">
        <v>120.06697680000001</v>
      </c>
      <c r="G1569">
        <v>2600.4899999999998</v>
      </c>
      <c r="H1569">
        <v>149.62700000000001</v>
      </c>
    </row>
    <row r="1570" spans="1:8" x14ac:dyDescent="0.3">
      <c r="A1570">
        <v>2516.812565531412</v>
      </c>
      <c r="B1570">
        <v>-1.3032280366919109</v>
      </c>
      <c r="C1570">
        <v>349.03815989999998</v>
      </c>
      <c r="D1570">
        <f t="shared" si="24"/>
        <v>369.03815989999998</v>
      </c>
      <c r="E1570">
        <v>119.2022539</v>
      </c>
      <c r="G1570">
        <v>2602.58</v>
      </c>
      <c r="H1570">
        <v>147.863</v>
      </c>
    </row>
    <row r="1571" spans="1:8" x14ac:dyDescent="0.3">
      <c r="A1571">
        <v>2517.6994933029132</v>
      </c>
      <c r="B1571">
        <v>-1.324269191714267</v>
      </c>
      <c r="C1571">
        <v>349.2546036</v>
      </c>
      <c r="D1571">
        <f t="shared" si="24"/>
        <v>369.2546036</v>
      </c>
      <c r="E1571">
        <v>118.3421417</v>
      </c>
      <c r="G1571">
        <v>2604.66</v>
      </c>
      <c r="H1571">
        <v>146.12299999999999</v>
      </c>
    </row>
    <row r="1572" spans="1:8" x14ac:dyDescent="0.3">
      <c r="A1572">
        <v>2518.5710932456418</v>
      </c>
      <c r="B1572">
        <v>-1.345057581337805</v>
      </c>
      <c r="C1572">
        <v>349.44969070000002</v>
      </c>
      <c r="D1572">
        <f t="shared" si="24"/>
        <v>369.44969070000002</v>
      </c>
      <c r="E1572">
        <v>117.49265509999999</v>
      </c>
      <c r="G1572">
        <v>2606.6999999999998</v>
      </c>
      <c r="H1572">
        <v>144.5</v>
      </c>
    </row>
    <row r="1573" spans="1:8" x14ac:dyDescent="0.3">
      <c r="A1573">
        <v>2519.440363638214</v>
      </c>
      <c r="B1573">
        <v>-1.366754561850791</v>
      </c>
      <c r="C1573">
        <v>349.62583000000001</v>
      </c>
      <c r="D1573">
        <f t="shared" si="24"/>
        <v>369.62583000000001</v>
      </c>
      <c r="E1573">
        <v>116.64141720000001</v>
      </c>
      <c r="G1573">
        <v>2608.63</v>
      </c>
      <c r="H1573">
        <v>142.815</v>
      </c>
    </row>
    <row r="1574" spans="1:8" x14ac:dyDescent="0.3">
      <c r="A1574">
        <v>2520.2870688298922</v>
      </c>
      <c r="B1574">
        <v>-1.388830090863951</v>
      </c>
      <c r="C1574">
        <v>349.77905290000001</v>
      </c>
      <c r="D1574">
        <f t="shared" si="24"/>
        <v>369.77905290000001</v>
      </c>
      <c r="E1574">
        <v>115.80869130000001</v>
      </c>
      <c r="G1574">
        <v>2610.67</v>
      </c>
      <c r="H1574">
        <v>141.08799999999999</v>
      </c>
    </row>
    <row r="1575" spans="1:8" x14ac:dyDescent="0.3">
      <c r="A1575">
        <v>2521.1337576051151</v>
      </c>
      <c r="B1575">
        <v>-1.4103465265705499</v>
      </c>
      <c r="C1575">
        <v>349.91432179999998</v>
      </c>
      <c r="D1575">
        <f t="shared" si="24"/>
        <v>369.91432179999998</v>
      </c>
      <c r="E1575">
        <v>114.97287780000001</v>
      </c>
      <c r="G1575">
        <v>2612.6</v>
      </c>
      <c r="H1575">
        <v>139.40899999999999</v>
      </c>
    </row>
    <row r="1576" spans="1:8" x14ac:dyDescent="0.3">
      <c r="A1576">
        <v>2521.9625065483042</v>
      </c>
      <c r="B1576">
        <v>-1.4345111300553599</v>
      </c>
      <c r="C1576">
        <v>350.02691870000001</v>
      </c>
      <c r="D1576">
        <f t="shared" si="24"/>
        <v>370.02691870000001</v>
      </c>
      <c r="E1576">
        <v>114.15181339999999</v>
      </c>
      <c r="G1576">
        <v>2614.48</v>
      </c>
      <c r="H1576">
        <v>137.71899999999999</v>
      </c>
    </row>
    <row r="1577" spans="1:8" x14ac:dyDescent="0.3">
      <c r="A1577">
        <v>2522.7846630400759</v>
      </c>
      <c r="B1577">
        <v>-1.4558188983168741</v>
      </c>
      <c r="C1577">
        <v>350.12124</v>
      </c>
      <c r="D1577">
        <f t="shared" si="24"/>
        <v>370.12124</v>
      </c>
      <c r="E1577">
        <v>113.3350853</v>
      </c>
      <c r="G1577">
        <v>2616.36</v>
      </c>
      <c r="H1577">
        <v>136.095</v>
      </c>
    </row>
    <row r="1578" spans="1:8" x14ac:dyDescent="0.3">
      <c r="A1578">
        <v>2523.5996411879091</v>
      </c>
      <c r="B1578">
        <v>-1.4813713583779471</v>
      </c>
      <c r="C1578">
        <v>350.19402229999997</v>
      </c>
      <c r="D1578">
        <f t="shared" si="24"/>
        <v>370.19402229999997</v>
      </c>
      <c r="E1578">
        <v>112.5233636</v>
      </c>
      <c r="G1578">
        <v>2618.3000000000002</v>
      </c>
      <c r="H1578">
        <v>134.80699999999999</v>
      </c>
    </row>
    <row r="1579" spans="1:8" x14ac:dyDescent="0.3">
      <c r="A1579">
        <v>2524.397868104465</v>
      </c>
      <c r="B1579">
        <v>-1.504746780494906</v>
      </c>
      <c r="C1579">
        <v>350.24670650000002</v>
      </c>
      <c r="D1579">
        <f t="shared" si="24"/>
        <v>370.24670650000002</v>
      </c>
      <c r="E1579">
        <v>111.7268772</v>
      </c>
      <c r="G1579">
        <v>2620.23</v>
      </c>
      <c r="H1579">
        <v>133.446</v>
      </c>
    </row>
    <row r="1580" spans="1:8" x14ac:dyDescent="0.3">
      <c r="A1580">
        <v>2525.1960938123188</v>
      </c>
      <c r="B1580">
        <v>-1.5278586837653241</v>
      </c>
      <c r="C1580">
        <v>350.2809699</v>
      </c>
      <c r="D1580">
        <f t="shared" si="24"/>
        <v>370.2809699</v>
      </c>
      <c r="E1580">
        <v>110.92938719999999</v>
      </c>
      <c r="G1580">
        <v>2621.96</v>
      </c>
      <c r="H1580">
        <v>132.042</v>
      </c>
    </row>
    <row r="1581" spans="1:8" x14ac:dyDescent="0.3">
      <c r="A1581">
        <v>2525.9764630611821</v>
      </c>
      <c r="B1581">
        <v>-1.555876938401783</v>
      </c>
      <c r="C1581">
        <v>350.29261209999999</v>
      </c>
      <c r="D1581">
        <f t="shared" si="24"/>
        <v>370.29261209999999</v>
      </c>
      <c r="E1581">
        <v>110.1491048</v>
      </c>
      <c r="G1581">
        <v>2623.89</v>
      </c>
      <c r="H1581">
        <v>130.51</v>
      </c>
    </row>
    <row r="1582" spans="1:8" x14ac:dyDescent="0.3">
      <c r="A1582">
        <v>2526.7522147068689</v>
      </c>
      <c r="B1582">
        <v>-1.580054447789847</v>
      </c>
      <c r="C1582">
        <v>350.28543020000001</v>
      </c>
      <c r="D1582">
        <f t="shared" si="24"/>
        <v>370.28543020000001</v>
      </c>
      <c r="E1582">
        <v>109.3733864</v>
      </c>
      <c r="G1582">
        <v>2625.62</v>
      </c>
      <c r="H1582">
        <v>129.09399999999999</v>
      </c>
    </row>
    <row r="1583" spans="1:8" x14ac:dyDescent="0.3">
      <c r="A1583">
        <v>2527.5236294558999</v>
      </c>
      <c r="B1583">
        <v>-1.604861636273331</v>
      </c>
      <c r="C1583">
        <v>350.25915680000003</v>
      </c>
      <c r="D1583">
        <f t="shared" si="24"/>
        <v>370.25915680000003</v>
      </c>
      <c r="E1583">
        <v>108.6024192</v>
      </c>
      <c r="G1583">
        <v>2627.45</v>
      </c>
      <c r="H1583">
        <v>127.66</v>
      </c>
    </row>
    <row r="1584" spans="1:8" x14ac:dyDescent="0.3">
      <c r="A1584">
        <v>2528.279348759655</v>
      </c>
      <c r="B1584">
        <v>-1.634498089602475</v>
      </c>
      <c r="C1584">
        <v>350.21104869999999</v>
      </c>
      <c r="D1584">
        <f t="shared" si="24"/>
        <v>370.21104869999999</v>
      </c>
      <c r="E1584">
        <v>107.8482327</v>
      </c>
      <c r="G1584">
        <v>2629.28</v>
      </c>
      <c r="H1584">
        <v>126.116</v>
      </c>
    </row>
    <row r="1585" spans="1:8" x14ac:dyDescent="0.3">
      <c r="A1585">
        <v>2529.0350676200942</v>
      </c>
      <c r="B1585">
        <v>-1.66121589353016</v>
      </c>
      <c r="C1585">
        <v>350.14281</v>
      </c>
      <c r="D1585">
        <f t="shared" si="24"/>
        <v>370.14281</v>
      </c>
      <c r="E1585">
        <v>107.095601</v>
      </c>
      <c r="G1585">
        <v>2630.91</v>
      </c>
      <c r="H1585">
        <v>124.254</v>
      </c>
    </row>
    <row r="1586" spans="1:8" x14ac:dyDescent="0.3">
      <c r="A1586">
        <v>2529.7823356891849</v>
      </c>
      <c r="B1586">
        <v>-1.688170879752928</v>
      </c>
      <c r="C1586">
        <v>350.05530099999999</v>
      </c>
      <c r="D1586">
        <f t="shared" si="24"/>
        <v>370.05530099999999</v>
      </c>
      <c r="E1586">
        <v>106.3534745</v>
      </c>
      <c r="G1586">
        <v>2632.64</v>
      </c>
      <c r="H1586">
        <v>122.83199999999999</v>
      </c>
    </row>
    <row r="1587" spans="1:8" x14ac:dyDescent="0.3">
      <c r="A1587">
        <v>2530.5232451546299</v>
      </c>
      <c r="B1587">
        <v>-1.7167811984450461</v>
      </c>
      <c r="C1587">
        <v>349.94752319999998</v>
      </c>
      <c r="D1587">
        <f t="shared" si="24"/>
        <v>369.94752319999998</v>
      </c>
      <c r="E1587">
        <v>105.620446</v>
      </c>
      <c r="G1587">
        <v>2634.37</v>
      </c>
      <c r="H1587">
        <v>121.44</v>
      </c>
    </row>
    <row r="1588" spans="1:8" x14ac:dyDescent="0.3">
      <c r="A1588">
        <v>2531.264149489924</v>
      </c>
      <c r="B1588">
        <v>-1.748648282989997</v>
      </c>
      <c r="C1588">
        <v>349.81644549999999</v>
      </c>
      <c r="D1588">
        <f t="shared" si="24"/>
        <v>369.81644549999999</v>
      </c>
      <c r="E1588">
        <v>104.8912287</v>
      </c>
      <c r="G1588">
        <v>2636</v>
      </c>
      <c r="H1588">
        <v>119.82299999999999</v>
      </c>
    </row>
    <row r="1589" spans="1:8" x14ac:dyDescent="0.3">
      <c r="A1589">
        <v>2532.000247974971</v>
      </c>
      <c r="B1589">
        <v>-1.7776797959902111</v>
      </c>
      <c r="C1589">
        <v>349.66524290000001</v>
      </c>
      <c r="D1589">
        <f t="shared" si="24"/>
        <v>369.66524290000001</v>
      </c>
      <c r="E1589">
        <v>104.17082689999999</v>
      </c>
      <c r="G1589">
        <v>2637.62</v>
      </c>
      <c r="H1589">
        <v>118.059</v>
      </c>
    </row>
    <row r="1590" spans="1:8" x14ac:dyDescent="0.3">
      <c r="A1590">
        <v>2532.7356566430381</v>
      </c>
      <c r="B1590">
        <v>-1.8071716324846689</v>
      </c>
      <c r="C1590">
        <v>349.49302469999998</v>
      </c>
      <c r="D1590">
        <f t="shared" si="24"/>
        <v>369.49302469999998</v>
      </c>
      <c r="E1590">
        <v>103.4558676</v>
      </c>
      <c r="G1590">
        <v>2639.35</v>
      </c>
      <c r="H1590">
        <v>116.503</v>
      </c>
    </row>
    <row r="1591" spans="1:8" x14ac:dyDescent="0.3">
      <c r="A1591">
        <v>2533.471058409591</v>
      </c>
      <c r="B1591">
        <v>-1.8382952530514669</v>
      </c>
      <c r="C1591">
        <v>349.29864320000001</v>
      </c>
      <c r="D1591">
        <f t="shared" si="24"/>
        <v>369.29864320000001</v>
      </c>
      <c r="E1591">
        <v>102.7466204</v>
      </c>
      <c r="G1591">
        <v>2640.88</v>
      </c>
      <c r="H1591">
        <v>114.946</v>
      </c>
    </row>
    <row r="1592" spans="1:8" x14ac:dyDescent="0.3">
      <c r="A1592">
        <v>2534.2064577893152</v>
      </c>
      <c r="B1592">
        <v>-1.872353484624671</v>
      </c>
      <c r="C1592">
        <v>349.08022410000001</v>
      </c>
      <c r="D1592">
        <f t="shared" si="24"/>
        <v>369.08022410000001</v>
      </c>
      <c r="E1592">
        <v>102.04440580000001</v>
      </c>
      <c r="G1592">
        <v>2642.4</v>
      </c>
      <c r="H1592">
        <v>113.31699999999999</v>
      </c>
    </row>
    <row r="1593" spans="1:8" x14ac:dyDescent="0.3">
      <c r="A1593">
        <v>2534.9418516138981</v>
      </c>
      <c r="B1593">
        <v>-1.9027717426481059</v>
      </c>
      <c r="C1593">
        <v>348.840551</v>
      </c>
      <c r="D1593">
        <f t="shared" si="24"/>
        <v>368.840551</v>
      </c>
      <c r="E1593">
        <v>101.3491642</v>
      </c>
      <c r="G1593">
        <v>2643.93</v>
      </c>
      <c r="H1593">
        <v>111.76600000000001</v>
      </c>
    </row>
    <row r="1594" spans="1:8" x14ac:dyDescent="0.3">
      <c r="A1594">
        <v>2535.6784480246988</v>
      </c>
      <c r="B1594">
        <v>-1.9331051568180391</v>
      </c>
      <c r="C1594">
        <v>348.57947610000002</v>
      </c>
      <c r="D1594">
        <f t="shared" si="24"/>
        <v>368.57947610000002</v>
      </c>
      <c r="E1594">
        <v>100.66038690000001</v>
      </c>
      <c r="G1594">
        <v>2645.46</v>
      </c>
      <c r="H1594">
        <v>110.08799999999999</v>
      </c>
    </row>
    <row r="1595" spans="1:8" x14ac:dyDescent="0.3">
      <c r="A1595">
        <v>2536.416588027128</v>
      </c>
      <c r="B1595">
        <v>-1.9644514568337339</v>
      </c>
      <c r="C1595">
        <v>348.29635029999997</v>
      </c>
      <c r="D1595">
        <f t="shared" si="24"/>
        <v>368.29635029999997</v>
      </c>
      <c r="E1595">
        <v>99.978704829999998</v>
      </c>
      <c r="G1595">
        <v>2646.98</v>
      </c>
      <c r="H1595">
        <v>108.367</v>
      </c>
    </row>
    <row r="1596" spans="1:8" x14ac:dyDescent="0.3">
      <c r="A1596">
        <v>2537.1547298835189</v>
      </c>
      <c r="B1596">
        <v>-1.9980775478191879</v>
      </c>
      <c r="C1596">
        <v>347.99046579999998</v>
      </c>
      <c r="D1596">
        <f t="shared" si="24"/>
        <v>367.99046579999998</v>
      </c>
      <c r="E1596">
        <v>99.306925050000004</v>
      </c>
      <c r="G1596">
        <v>2648.51</v>
      </c>
      <c r="H1596">
        <v>106.78</v>
      </c>
    </row>
    <row r="1597" spans="1:8" x14ac:dyDescent="0.3">
      <c r="A1597">
        <v>2537.8987834984509</v>
      </c>
      <c r="B1597">
        <v>-2.0271249118678241</v>
      </c>
      <c r="C1597">
        <v>347.66259459999998</v>
      </c>
      <c r="D1597">
        <f t="shared" si="24"/>
        <v>367.66259459999998</v>
      </c>
      <c r="E1597">
        <v>98.639005699999998</v>
      </c>
      <c r="G1597">
        <v>2650.03</v>
      </c>
      <c r="H1597">
        <v>105.321</v>
      </c>
    </row>
    <row r="1598" spans="1:8" x14ac:dyDescent="0.3">
      <c r="A1598">
        <v>2538.6450766220501</v>
      </c>
      <c r="B1598">
        <v>-2.0554720828760629</v>
      </c>
      <c r="C1598">
        <v>347.31488059999998</v>
      </c>
      <c r="D1598">
        <f t="shared" si="24"/>
        <v>367.31488059999998</v>
      </c>
      <c r="E1598">
        <v>97.978666090000004</v>
      </c>
      <c r="G1598">
        <v>2651.56</v>
      </c>
      <c r="H1598">
        <v>103.74</v>
      </c>
    </row>
    <row r="1599" spans="1:8" x14ac:dyDescent="0.3">
      <c r="A1599">
        <v>2539.3920102382422</v>
      </c>
      <c r="B1599">
        <v>-2.084952077742777</v>
      </c>
      <c r="C1599">
        <v>346.9475387</v>
      </c>
      <c r="D1599">
        <f t="shared" si="24"/>
        <v>366.9475387</v>
      </c>
      <c r="E1599">
        <v>97.328304840000001</v>
      </c>
      <c r="G1599">
        <v>2653.09</v>
      </c>
      <c r="H1599">
        <v>102.074</v>
      </c>
    </row>
    <row r="1600" spans="1:8" x14ac:dyDescent="0.3">
      <c r="A1600">
        <v>2540.1519522019439</v>
      </c>
      <c r="B1600">
        <v>-2.114024919052707</v>
      </c>
      <c r="C1600">
        <v>346.55472279999998</v>
      </c>
      <c r="D1600">
        <f t="shared" si="24"/>
        <v>366.55472279999998</v>
      </c>
      <c r="E1600">
        <v>96.67776087</v>
      </c>
      <c r="G1600">
        <v>2654.31</v>
      </c>
      <c r="H1600">
        <v>100.468</v>
      </c>
    </row>
    <row r="1601" spans="1:8" x14ac:dyDescent="0.3">
      <c r="A1601">
        <v>2540.9118974593248</v>
      </c>
      <c r="B1601">
        <v>-2.1390437645742821</v>
      </c>
      <c r="C1601">
        <v>346.14575389999999</v>
      </c>
      <c r="D1601">
        <f t="shared" si="24"/>
        <v>366.14575389999999</v>
      </c>
      <c r="E1601">
        <v>96.037244490000006</v>
      </c>
      <c r="G1601">
        <v>2655.83</v>
      </c>
      <c r="H1601">
        <v>98.405000000000001</v>
      </c>
    </row>
    <row r="1602" spans="1:8" x14ac:dyDescent="0.3">
      <c r="A1602">
        <v>2541.6794740365981</v>
      </c>
      <c r="B1602">
        <v>-2.1628667322320538</v>
      </c>
      <c r="C1602">
        <v>345.7173846</v>
      </c>
      <c r="D1602">
        <f t="shared" si="24"/>
        <v>365.7173846</v>
      </c>
      <c r="E1602">
        <v>95.400319420000002</v>
      </c>
      <c r="G1602">
        <v>2657.05</v>
      </c>
      <c r="H1602">
        <v>96.671999999999997</v>
      </c>
    </row>
    <row r="1603" spans="1:8" x14ac:dyDescent="0.3">
      <c r="A1603">
        <v>2542.4577340436772</v>
      </c>
      <c r="B1603">
        <v>-2.1898859500920138</v>
      </c>
      <c r="C1603">
        <v>345.26576499999999</v>
      </c>
      <c r="D1603">
        <f t="shared" ref="D1603:D1666" si="25">C1603+20</f>
        <v>365.26576499999999</v>
      </c>
      <c r="E1603">
        <v>94.766498960000007</v>
      </c>
      <c r="G1603">
        <v>2658.48</v>
      </c>
      <c r="H1603">
        <v>95.415000000000006</v>
      </c>
    </row>
    <row r="1604" spans="1:8" x14ac:dyDescent="0.3">
      <c r="A1604">
        <v>2543.2359957154472</v>
      </c>
      <c r="B1604">
        <v>-2.211056311801888</v>
      </c>
      <c r="C1604">
        <v>344.8008284</v>
      </c>
      <c r="D1604">
        <f t="shared" si="25"/>
        <v>364.8008284</v>
      </c>
      <c r="E1604">
        <v>94.142379430000005</v>
      </c>
      <c r="G1604">
        <v>2659.8</v>
      </c>
      <c r="H1604">
        <v>94.394999999999996</v>
      </c>
    </row>
    <row r="1605" spans="1:8" x14ac:dyDescent="0.3">
      <c r="A1605">
        <v>2544.032566388099</v>
      </c>
      <c r="B1605">
        <v>-2.2308525773053178</v>
      </c>
      <c r="C1605">
        <v>344.31240209999999</v>
      </c>
      <c r="D1605">
        <f t="shared" si="25"/>
        <v>364.31240209999999</v>
      </c>
      <c r="E1605">
        <v>93.513122260000003</v>
      </c>
      <c r="G1605">
        <v>2661.12</v>
      </c>
      <c r="H1605">
        <v>93.004000000000005</v>
      </c>
    </row>
    <row r="1606" spans="1:8" x14ac:dyDescent="0.3">
      <c r="A1606">
        <v>2544.8324367870468</v>
      </c>
      <c r="B1606">
        <v>-2.253551796142061</v>
      </c>
      <c r="C1606">
        <v>343.80773729999999</v>
      </c>
      <c r="D1606">
        <f t="shared" si="25"/>
        <v>363.80773729999999</v>
      </c>
      <c r="E1606">
        <v>92.892553090000007</v>
      </c>
      <c r="G1606">
        <v>2662.39</v>
      </c>
      <c r="H1606">
        <v>91.733999999999995</v>
      </c>
    </row>
    <row r="1607" spans="1:8" x14ac:dyDescent="0.3">
      <c r="A1607">
        <v>2545.6407250974871</v>
      </c>
      <c r="B1607">
        <v>-2.2707771976632598</v>
      </c>
      <c r="C1607">
        <v>343.2870355</v>
      </c>
      <c r="D1607">
        <f t="shared" si="25"/>
        <v>363.2870355</v>
      </c>
      <c r="E1607">
        <v>92.274330129999996</v>
      </c>
      <c r="G1607">
        <v>2663.67</v>
      </c>
      <c r="H1607">
        <v>90.471000000000004</v>
      </c>
    </row>
    <row r="1608" spans="1:8" x14ac:dyDescent="0.3">
      <c r="A1608">
        <v>2546.464810907109</v>
      </c>
      <c r="B1608">
        <v>-2.2877770869690832</v>
      </c>
      <c r="C1608">
        <v>342.745519</v>
      </c>
      <c r="D1608">
        <f t="shared" si="25"/>
        <v>362.745519</v>
      </c>
      <c r="E1608">
        <v>91.653139899999999</v>
      </c>
      <c r="G1608">
        <v>2664.84</v>
      </c>
      <c r="H1608">
        <v>89.158000000000001</v>
      </c>
    </row>
    <row r="1609" spans="1:8" x14ac:dyDescent="0.3">
      <c r="A1609">
        <v>2547.288903256926</v>
      </c>
      <c r="B1609">
        <v>-2.3049912621987918</v>
      </c>
      <c r="C1609">
        <v>342.1933856</v>
      </c>
      <c r="D1609">
        <f t="shared" si="25"/>
        <v>362.1933856</v>
      </c>
      <c r="E1609">
        <v>91.041358149999994</v>
      </c>
      <c r="G1609">
        <v>2666.11</v>
      </c>
      <c r="H1609">
        <v>87.73</v>
      </c>
    </row>
    <row r="1610" spans="1:8" x14ac:dyDescent="0.3">
      <c r="A1610">
        <v>2548.1373048373198</v>
      </c>
      <c r="B1610">
        <v>-2.3181115485228658</v>
      </c>
      <c r="C1610">
        <v>341.6167509</v>
      </c>
      <c r="D1610">
        <f t="shared" si="25"/>
        <v>361.6167509</v>
      </c>
      <c r="E1610">
        <v>90.419041780000001</v>
      </c>
      <c r="G1610">
        <v>2667.28</v>
      </c>
      <c r="H1610">
        <v>86.356999999999999</v>
      </c>
    </row>
    <row r="1611" spans="1:8" x14ac:dyDescent="0.3">
      <c r="A1611">
        <v>2548.9877850369958</v>
      </c>
      <c r="B1611">
        <v>-2.333037880030969</v>
      </c>
      <c r="C1611">
        <v>341.02945649999998</v>
      </c>
      <c r="D1611">
        <f t="shared" si="25"/>
        <v>361.02945649999998</v>
      </c>
      <c r="E1611">
        <v>89.803898009999997</v>
      </c>
      <c r="G1611">
        <v>2668.55</v>
      </c>
      <c r="H1611">
        <v>84.99</v>
      </c>
    </row>
    <row r="1612" spans="1:8" x14ac:dyDescent="0.3">
      <c r="A1612">
        <v>2549.8544502089348</v>
      </c>
      <c r="B1612">
        <v>-2.3437568142582901</v>
      </c>
      <c r="C1612">
        <v>340.42430100000001</v>
      </c>
      <c r="D1612">
        <f t="shared" si="25"/>
        <v>360.42430100000001</v>
      </c>
      <c r="E1612">
        <v>89.183498670000006</v>
      </c>
      <c r="G1612">
        <v>2669.72</v>
      </c>
      <c r="H1612">
        <v>83.677000000000007</v>
      </c>
    </row>
    <row r="1613" spans="1:8" x14ac:dyDescent="0.3">
      <c r="A1613">
        <v>2550.7333120584558</v>
      </c>
      <c r="B1613">
        <v>-2.354979724419346</v>
      </c>
      <c r="C1613">
        <v>339.80360719999999</v>
      </c>
      <c r="D1613">
        <f t="shared" si="25"/>
        <v>359.80360719999999</v>
      </c>
      <c r="E1613">
        <v>88.561295040000005</v>
      </c>
      <c r="G1613">
        <v>2670.89</v>
      </c>
      <c r="H1613">
        <v>83.287000000000006</v>
      </c>
    </row>
    <row r="1614" spans="1:8" x14ac:dyDescent="0.3">
      <c r="A1614">
        <v>2551.621071468046</v>
      </c>
      <c r="B1614">
        <v>-2.3632948143564092</v>
      </c>
      <c r="C1614">
        <v>339.17142519999999</v>
      </c>
      <c r="D1614">
        <f t="shared" si="25"/>
        <v>359.17142519999999</v>
      </c>
      <c r="E1614">
        <v>87.938027289999994</v>
      </c>
      <c r="G1614">
        <v>2672.01</v>
      </c>
      <c r="H1614">
        <v>82.138999999999996</v>
      </c>
    </row>
    <row r="1615" spans="1:8" x14ac:dyDescent="0.3">
      <c r="A1615">
        <v>2552.5300773893141</v>
      </c>
      <c r="B1615">
        <v>-2.3712789362787929</v>
      </c>
      <c r="C1615">
        <v>338.51903870000001</v>
      </c>
      <c r="D1615">
        <f t="shared" si="25"/>
        <v>358.51903870000001</v>
      </c>
      <c r="E1615">
        <v>87.305031540000002</v>
      </c>
      <c r="G1615">
        <v>2673.02</v>
      </c>
      <c r="H1615">
        <v>80.838999999999999</v>
      </c>
    </row>
    <row r="1616" spans="1:8" x14ac:dyDescent="0.3">
      <c r="A1616">
        <v>2553.4420763018879</v>
      </c>
      <c r="B1616">
        <v>-2.3764792557148269</v>
      </c>
      <c r="C1616">
        <v>337.8612104</v>
      </c>
      <c r="D1616">
        <f t="shared" si="25"/>
        <v>357.8612104</v>
      </c>
      <c r="E1616">
        <v>86.673363949999995</v>
      </c>
      <c r="G1616">
        <v>2674.14</v>
      </c>
      <c r="H1616">
        <v>79.477999999999994</v>
      </c>
    </row>
    <row r="1617" spans="1:8" x14ac:dyDescent="0.3">
      <c r="A1617">
        <v>2554.26624223816</v>
      </c>
      <c r="B1617">
        <v>-2.3811250754269642</v>
      </c>
      <c r="C1617">
        <v>337.26409080000002</v>
      </c>
      <c r="D1617">
        <f t="shared" si="25"/>
        <v>357.26409080000002</v>
      </c>
      <c r="E1617">
        <v>86.105299099999996</v>
      </c>
      <c r="G1617">
        <v>2675.26</v>
      </c>
      <c r="H1617">
        <v>77.873000000000005</v>
      </c>
    </row>
    <row r="1618" spans="1:8" x14ac:dyDescent="0.3">
      <c r="A1618">
        <v>2554.382432184666</v>
      </c>
      <c r="B1618">
        <v>-2.3823280513850942</v>
      </c>
      <c r="C1618">
        <v>337.17981329999998</v>
      </c>
      <c r="D1618">
        <f t="shared" si="25"/>
        <v>357.17981329999998</v>
      </c>
      <c r="E1618">
        <v>86.025315309999996</v>
      </c>
      <c r="G1618">
        <v>2676.28</v>
      </c>
      <c r="H1618">
        <v>76.114999999999995</v>
      </c>
    </row>
    <row r="1619" spans="1:8" x14ac:dyDescent="0.3">
      <c r="A1619">
        <v>2555.3227878794169</v>
      </c>
      <c r="B1619">
        <v>-2.383284615446621</v>
      </c>
      <c r="C1619">
        <v>336.49711450000001</v>
      </c>
      <c r="D1619">
        <f t="shared" si="25"/>
        <v>356.49711450000001</v>
      </c>
      <c r="E1619">
        <v>85.378638280000004</v>
      </c>
      <c r="G1619">
        <v>2677.3</v>
      </c>
      <c r="H1619">
        <v>74.674999999999997</v>
      </c>
    </row>
    <row r="1620" spans="1:8" x14ac:dyDescent="0.3">
      <c r="A1620">
        <v>2556.2935285425601</v>
      </c>
      <c r="B1620">
        <v>-2.3839998559821658</v>
      </c>
      <c r="C1620">
        <v>335.79187889999997</v>
      </c>
      <c r="D1620">
        <f t="shared" si="25"/>
        <v>355.79187889999997</v>
      </c>
      <c r="E1620">
        <v>84.711569929999996</v>
      </c>
      <c r="G1620">
        <v>2678.42</v>
      </c>
      <c r="H1620">
        <v>73.680000000000007</v>
      </c>
    </row>
    <row r="1621" spans="1:8" x14ac:dyDescent="0.3">
      <c r="A1621">
        <v>2556.4765968405418</v>
      </c>
      <c r="B1621">
        <v>-2.3834745193490079</v>
      </c>
      <c r="C1621">
        <v>335.65894730000002</v>
      </c>
      <c r="D1621">
        <f t="shared" si="25"/>
        <v>355.65894730000002</v>
      </c>
      <c r="E1621">
        <v>84.585700189999997</v>
      </c>
      <c r="G1621">
        <v>2679.43</v>
      </c>
      <c r="H1621">
        <v>72.873999999999995</v>
      </c>
    </row>
    <row r="1622" spans="1:8" x14ac:dyDescent="0.3">
      <c r="A1622">
        <v>2557.2652373437172</v>
      </c>
      <c r="B1622">
        <v>-2.3825457414901892</v>
      </c>
      <c r="C1622">
        <v>335.08679469999998</v>
      </c>
      <c r="D1622">
        <f t="shared" si="25"/>
        <v>355.08679469999998</v>
      </c>
      <c r="E1622">
        <v>84.042933899999994</v>
      </c>
      <c r="G1622">
        <v>2680.4</v>
      </c>
      <c r="H1622">
        <v>71.995000000000005</v>
      </c>
    </row>
    <row r="1623" spans="1:8" x14ac:dyDescent="0.3">
      <c r="A1623">
        <v>2558.2421572132489</v>
      </c>
      <c r="B1623">
        <v>-2.3794031160281581</v>
      </c>
      <c r="C1623">
        <v>334.38016329999999</v>
      </c>
      <c r="D1623">
        <f t="shared" si="25"/>
        <v>354.38016329999999</v>
      </c>
      <c r="E1623">
        <v>83.368364040000003</v>
      </c>
      <c r="G1623">
        <v>2681.37</v>
      </c>
      <c r="H1623">
        <v>70.994</v>
      </c>
    </row>
    <row r="1624" spans="1:8" x14ac:dyDescent="0.3">
      <c r="A1624">
        <v>2559.2195840896302</v>
      </c>
      <c r="B1624">
        <v>-2.3740402846172559</v>
      </c>
      <c r="C1624">
        <v>333.67679479999998</v>
      </c>
      <c r="D1624">
        <f t="shared" si="25"/>
        <v>353.67679479999998</v>
      </c>
      <c r="E1624">
        <v>82.689662299999995</v>
      </c>
      <c r="G1624">
        <v>2682.38</v>
      </c>
      <c r="H1624">
        <v>69.980999999999995</v>
      </c>
    </row>
    <row r="1625" spans="1:8" x14ac:dyDescent="0.3">
      <c r="A1625">
        <v>2560.1710379015472</v>
      </c>
      <c r="B1625">
        <v>-2.3668002375078889</v>
      </c>
      <c r="C1625">
        <v>332.99691799999999</v>
      </c>
      <c r="D1625">
        <f t="shared" si="25"/>
        <v>352.99691799999999</v>
      </c>
      <c r="E1625">
        <v>82.02405589</v>
      </c>
      <c r="G1625">
        <v>2683.3</v>
      </c>
      <c r="H1625">
        <v>68.974000000000004</v>
      </c>
    </row>
    <row r="1626" spans="1:8" x14ac:dyDescent="0.3">
      <c r="A1626">
        <v>2561.118466717588</v>
      </c>
      <c r="B1626">
        <v>-2.3579863634576279</v>
      </c>
      <c r="C1626">
        <v>332.32578530000001</v>
      </c>
      <c r="D1626">
        <f t="shared" si="25"/>
        <v>352.32578530000001</v>
      </c>
      <c r="E1626">
        <v>81.355324060000001</v>
      </c>
      <c r="G1626">
        <v>2684.37</v>
      </c>
      <c r="H1626">
        <v>68.058000000000007</v>
      </c>
    </row>
    <row r="1627" spans="1:8" x14ac:dyDescent="0.3">
      <c r="A1627">
        <v>2562.037218019756</v>
      </c>
      <c r="B1627">
        <v>-2.3464520231370711</v>
      </c>
      <c r="C1627">
        <v>331.68248999999997</v>
      </c>
      <c r="D1627">
        <f t="shared" si="25"/>
        <v>351.68248999999997</v>
      </c>
      <c r="E1627">
        <v>80.699370470000005</v>
      </c>
      <c r="G1627">
        <v>2685.13</v>
      </c>
      <c r="H1627">
        <v>67.117999999999995</v>
      </c>
    </row>
    <row r="1628" spans="1:8" x14ac:dyDescent="0.3">
      <c r="A1628">
        <v>2562.9466754243549</v>
      </c>
      <c r="B1628">
        <v>-2.3346683911660371</v>
      </c>
      <c r="C1628">
        <v>331.05339750000002</v>
      </c>
      <c r="D1628">
        <f t="shared" si="25"/>
        <v>351.05339750000002</v>
      </c>
      <c r="E1628">
        <v>80.042593949999997</v>
      </c>
      <c r="G1628">
        <v>2686.2</v>
      </c>
      <c r="H1628">
        <v>66.27</v>
      </c>
    </row>
    <row r="1629" spans="1:8" x14ac:dyDescent="0.3">
      <c r="A1629">
        <v>2563.837825278777</v>
      </c>
      <c r="B1629">
        <v>-2.3196110467507118</v>
      </c>
      <c r="C1629">
        <v>330.44672850000001</v>
      </c>
      <c r="D1629">
        <f t="shared" si="25"/>
        <v>350.44672850000001</v>
      </c>
      <c r="E1629">
        <v>79.389829989999996</v>
      </c>
      <c r="G1629">
        <v>2686.96</v>
      </c>
      <c r="H1629">
        <v>65.701999999999998</v>
      </c>
    </row>
    <row r="1630" spans="1:8" x14ac:dyDescent="0.3">
      <c r="A1630">
        <v>2564.714390314201</v>
      </c>
      <c r="B1630">
        <v>-2.3048564080713811</v>
      </c>
      <c r="C1630">
        <v>329.8595267</v>
      </c>
      <c r="D1630">
        <f t="shared" si="25"/>
        <v>349.8595267</v>
      </c>
      <c r="E1630">
        <v>78.739014879999999</v>
      </c>
      <c r="G1630">
        <v>2688.03</v>
      </c>
      <c r="H1630">
        <v>65.317999999999998</v>
      </c>
    </row>
    <row r="1631" spans="1:8" x14ac:dyDescent="0.3">
      <c r="A1631">
        <v>2565.5833745600389</v>
      </c>
      <c r="B1631">
        <v>-2.286414621057153</v>
      </c>
      <c r="C1631">
        <v>329.28939989999998</v>
      </c>
      <c r="D1631">
        <f t="shared" si="25"/>
        <v>349.28939989999998</v>
      </c>
      <c r="E1631">
        <v>78.083203130000001</v>
      </c>
      <c r="G1631">
        <v>2688.79</v>
      </c>
      <c r="H1631">
        <v>64.841999999999999</v>
      </c>
    </row>
    <row r="1632" spans="1:8" x14ac:dyDescent="0.3">
      <c r="A1632">
        <v>2566.4324428260688</v>
      </c>
      <c r="B1632">
        <v>-2.2691976342622491</v>
      </c>
      <c r="C1632">
        <v>328.74345399999999</v>
      </c>
      <c r="D1632">
        <f t="shared" si="25"/>
        <v>348.74345399999999</v>
      </c>
      <c r="E1632">
        <v>77.432926269999996</v>
      </c>
      <c r="G1632">
        <v>2689.86</v>
      </c>
      <c r="H1632">
        <v>64.688999999999993</v>
      </c>
    </row>
    <row r="1633" spans="1:8" x14ac:dyDescent="0.3">
      <c r="A1633">
        <v>2567.2814967706408</v>
      </c>
      <c r="B1633">
        <v>-2.247015679430342</v>
      </c>
      <c r="C1633">
        <v>328.21207459999999</v>
      </c>
      <c r="D1633">
        <f t="shared" si="25"/>
        <v>348.21207459999999</v>
      </c>
      <c r="E1633">
        <v>76.770711399999996</v>
      </c>
      <c r="G1633">
        <v>2690.62</v>
      </c>
      <c r="H1633">
        <v>64.488</v>
      </c>
    </row>
    <row r="1634" spans="1:8" x14ac:dyDescent="0.3">
      <c r="A1634">
        <v>2568.1112721253021</v>
      </c>
      <c r="B1634">
        <v>-2.2268495166289148</v>
      </c>
      <c r="C1634">
        <v>327.7059165</v>
      </c>
      <c r="D1634">
        <f t="shared" si="25"/>
        <v>347.7059165</v>
      </c>
      <c r="E1634">
        <v>76.113192490000003</v>
      </c>
      <c r="G1634">
        <v>2691.54</v>
      </c>
      <c r="H1634">
        <v>64.683000000000007</v>
      </c>
    </row>
    <row r="1635" spans="1:8" x14ac:dyDescent="0.3">
      <c r="A1635">
        <v>2568.939357918216</v>
      </c>
      <c r="B1635">
        <v>-2.2031363288948391</v>
      </c>
      <c r="C1635">
        <v>327.21648970000001</v>
      </c>
      <c r="D1635">
        <f t="shared" si="25"/>
        <v>347.21648970000001</v>
      </c>
      <c r="E1635">
        <v>75.445219820000005</v>
      </c>
      <c r="G1635">
        <v>2692.45</v>
      </c>
      <c r="H1635">
        <v>64.244</v>
      </c>
    </row>
    <row r="1636" spans="1:8" x14ac:dyDescent="0.3">
      <c r="A1636">
        <v>2569.6894034763332</v>
      </c>
      <c r="B1636">
        <v>-2.179692940622775</v>
      </c>
      <c r="C1636">
        <v>326.78749160000001</v>
      </c>
      <c r="D1636">
        <f t="shared" si="25"/>
        <v>346.78749160000001</v>
      </c>
      <c r="E1636">
        <v>74.829972740000002</v>
      </c>
      <c r="G1636">
        <v>2693.22</v>
      </c>
      <c r="H1636">
        <v>63.981000000000002</v>
      </c>
    </row>
    <row r="1637" spans="1:8" x14ac:dyDescent="0.3">
      <c r="A1637">
        <v>2569.7602482166089</v>
      </c>
      <c r="B1637">
        <v>-2.1690127697374888</v>
      </c>
      <c r="C1637">
        <v>326.74759399999999</v>
      </c>
      <c r="D1637">
        <f t="shared" si="25"/>
        <v>346.74759399999999</v>
      </c>
      <c r="E1637">
        <v>74.771430800000005</v>
      </c>
      <c r="G1637">
        <v>2694.29</v>
      </c>
      <c r="H1637">
        <v>63.828000000000003</v>
      </c>
    </row>
    <row r="1638" spans="1:8" x14ac:dyDescent="0.3">
      <c r="A1638">
        <v>2570.574092806205</v>
      </c>
      <c r="B1638">
        <v>-2.154947973370958</v>
      </c>
      <c r="C1638">
        <v>326.29876530000001</v>
      </c>
      <c r="D1638">
        <f t="shared" si="25"/>
        <v>346.29876530000001</v>
      </c>
      <c r="E1638">
        <v>74.092537719999996</v>
      </c>
      <c r="G1638">
        <v>2695.05</v>
      </c>
      <c r="H1638">
        <v>63.584000000000003</v>
      </c>
    </row>
    <row r="1639" spans="1:8" x14ac:dyDescent="0.3">
      <c r="A1639">
        <v>2571.3876470084688</v>
      </c>
      <c r="B1639">
        <v>-2.1256697318763571</v>
      </c>
      <c r="C1639">
        <v>325.87015589999999</v>
      </c>
      <c r="D1639">
        <f t="shared" si="25"/>
        <v>345.87015589999999</v>
      </c>
      <c r="E1639">
        <v>73.401043380000004</v>
      </c>
      <c r="G1639">
        <v>2695.91</v>
      </c>
      <c r="H1639">
        <v>63.645000000000003</v>
      </c>
    </row>
    <row r="1640" spans="1:8" x14ac:dyDescent="0.3">
      <c r="A1640">
        <v>2572.1958506881579</v>
      </c>
      <c r="B1640">
        <v>-2.100226089363173</v>
      </c>
      <c r="C1640">
        <v>325.46197969999997</v>
      </c>
      <c r="D1640">
        <f t="shared" si="25"/>
        <v>345.46197969999997</v>
      </c>
      <c r="E1640">
        <v>72.703486659999996</v>
      </c>
      <c r="G1640">
        <v>2696.88</v>
      </c>
      <c r="H1640">
        <v>63.371000000000002</v>
      </c>
    </row>
    <row r="1641" spans="1:8" x14ac:dyDescent="0.3">
      <c r="A1641">
        <v>2573.004028625232</v>
      </c>
      <c r="B1641">
        <v>-2.07223399794271</v>
      </c>
      <c r="C1641">
        <v>325.07349929999998</v>
      </c>
      <c r="D1641">
        <f t="shared" si="25"/>
        <v>345.07349929999998</v>
      </c>
      <c r="E1641">
        <v>71.994801570000007</v>
      </c>
      <c r="G1641">
        <v>2697.64</v>
      </c>
      <c r="H1641">
        <v>63.23</v>
      </c>
    </row>
    <row r="1642" spans="1:8" x14ac:dyDescent="0.3">
      <c r="A1642">
        <v>2573.8122196744571</v>
      </c>
      <c r="B1642">
        <v>-2.042542636514769</v>
      </c>
      <c r="C1642">
        <v>324.7062229</v>
      </c>
      <c r="D1642">
        <f t="shared" si="25"/>
        <v>344.7062229</v>
      </c>
      <c r="E1642">
        <v>71.27488434</v>
      </c>
      <c r="G1642">
        <v>2698.56</v>
      </c>
      <c r="H1642">
        <v>62.968000000000004</v>
      </c>
    </row>
    <row r="1643" spans="1:8" x14ac:dyDescent="0.3">
      <c r="A1643">
        <v>2574.6204221287821</v>
      </c>
      <c r="B1643">
        <v>-2.0161369813810741</v>
      </c>
      <c r="C1643">
        <v>324.35807729999999</v>
      </c>
      <c r="D1643">
        <f t="shared" si="25"/>
        <v>344.35807729999999</v>
      </c>
      <c r="E1643">
        <v>70.545510739999997</v>
      </c>
      <c r="G1643">
        <v>2699.47</v>
      </c>
      <c r="H1643">
        <v>62.814999999999998</v>
      </c>
    </row>
    <row r="1644" spans="1:8" x14ac:dyDescent="0.3">
      <c r="A1644">
        <v>2575.4290176237619</v>
      </c>
      <c r="B1644">
        <v>-1.985829894674433</v>
      </c>
      <c r="C1644">
        <v>324.03203489999999</v>
      </c>
      <c r="D1644">
        <f t="shared" si="25"/>
        <v>344.03203489999999</v>
      </c>
      <c r="E1644">
        <v>69.805562750000007</v>
      </c>
      <c r="G1644">
        <v>2700.24</v>
      </c>
      <c r="H1644">
        <v>62.784999999999997</v>
      </c>
    </row>
    <row r="1645" spans="1:8" x14ac:dyDescent="0.3">
      <c r="A1645">
        <v>2576.2413274435889</v>
      </c>
      <c r="B1645">
        <v>-1.9582529302473199</v>
      </c>
      <c r="C1645">
        <v>323.72511600000001</v>
      </c>
      <c r="D1645">
        <f t="shared" si="25"/>
        <v>343.72511600000001</v>
      </c>
      <c r="E1645">
        <v>69.053466990000004</v>
      </c>
      <c r="G1645">
        <v>2701.2</v>
      </c>
      <c r="H1645">
        <v>62.98</v>
      </c>
    </row>
    <row r="1646" spans="1:8" x14ac:dyDescent="0.3">
      <c r="A1646">
        <v>2577.0536395723179</v>
      </c>
      <c r="B1646">
        <v>-1.9326343663692911</v>
      </c>
      <c r="C1646">
        <v>323.43756250000001</v>
      </c>
      <c r="D1646">
        <f t="shared" si="25"/>
        <v>343.43756250000001</v>
      </c>
      <c r="E1646">
        <v>68.293753899999999</v>
      </c>
      <c r="G1646">
        <v>2702.07</v>
      </c>
      <c r="H1646">
        <v>63.017000000000003</v>
      </c>
    </row>
    <row r="1647" spans="1:8" x14ac:dyDescent="0.3">
      <c r="A1647">
        <v>2577.8727623246059</v>
      </c>
      <c r="B1647">
        <v>-1.90277200460258</v>
      </c>
      <c r="C1647">
        <v>323.17060099999998</v>
      </c>
      <c r="D1647">
        <f t="shared" si="25"/>
        <v>343.17060099999998</v>
      </c>
      <c r="E1647">
        <v>67.519355009999998</v>
      </c>
      <c r="G1647">
        <v>2702.83</v>
      </c>
      <c r="H1647">
        <v>62.064999999999998</v>
      </c>
    </row>
    <row r="1648" spans="1:8" x14ac:dyDescent="0.3">
      <c r="A1648">
        <v>2578.6957223675072</v>
      </c>
      <c r="B1648">
        <v>-1.879192659353873</v>
      </c>
      <c r="C1648">
        <v>322.92080709999999</v>
      </c>
      <c r="D1648">
        <f t="shared" si="25"/>
        <v>342.92080709999999</v>
      </c>
      <c r="E1648">
        <v>66.735220940000005</v>
      </c>
      <c r="G1648">
        <v>2703.75</v>
      </c>
      <c r="H1648">
        <v>61.954999999999998</v>
      </c>
    </row>
    <row r="1649" spans="1:8" x14ac:dyDescent="0.3">
      <c r="A1649">
        <v>2579.5217725360048</v>
      </c>
      <c r="B1649">
        <v>-1.853709540239397</v>
      </c>
      <c r="C1649">
        <v>322.69021170000002</v>
      </c>
      <c r="D1649">
        <f t="shared" si="25"/>
        <v>342.69021170000002</v>
      </c>
      <c r="E1649">
        <v>65.942009339999998</v>
      </c>
      <c r="G1649">
        <v>2704.66</v>
      </c>
      <c r="H1649">
        <v>61.521000000000001</v>
      </c>
    </row>
    <row r="1650" spans="1:8" x14ac:dyDescent="0.3">
      <c r="A1650">
        <v>2580.3594832362041</v>
      </c>
      <c r="B1650">
        <v>-1.8296164450254211</v>
      </c>
      <c r="C1650">
        <v>322.47580790000001</v>
      </c>
      <c r="D1650">
        <f t="shared" si="25"/>
        <v>342.47580790000001</v>
      </c>
      <c r="E1650">
        <v>65.132200580000003</v>
      </c>
      <c r="G1650">
        <v>2705.42</v>
      </c>
      <c r="H1650">
        <v>61.332000000000001</v>
      </c>
    </row>
    <row r="1651" spans="1:8" x14ac:dyDescent="0.3">
      <c r="A1651">
        <v>2581.197191970627</v>
      </c>
      <c r="B1651">
        <v>-1.808365352183914</v>
      </c>
      <c r="C1651">
        <v>322.278661</v>
      </c>
      <c r="D1651">
        <f t="shared" si="25"/>
        <v>342.278661</v>
      </c>
      <c r="E1651">
        <v>64.318020610000005</v>
      </c>
      <c r="G1651">
        <v>2706.19</v>
      </c>
      <c r="H1651">
        <v>61.850999999999999</v>
      </c>
    </row>
    <row r="1652" spans="1:8" x14ac:dyDescent="0.3">
      <c r="A1652">
        <v>2582.049538845461</v>
      </c>
      <c r="B1652">
        <v>-1.7845700155695039</v>
      </c>
      <c r="C1652">
        <v>322.09783629999998</v>
      </c>
      <c r="D1652">
        <f t="shared" si="25"/>
        <v>342.09783629999998</v>
      </c>
      <c r="E1652">
        <v>63.485075459999997</v>
      </c>
      <c r="G1652">
        <v>2707.26</v>
      </c>
      <c r="H1652">
        <v>61.82</v>
      </c>
    </row>
    <row r="1653" spans="1:8" x14ac:dyDescent="0.3">
      <c r="A1653">
        <v>2582.901884575062</v>
      </c>
      <c r="B1653">
        <v>-1.766161592768944</v>
      </c>
      <c r="C1653">
        <v>321.93237479999999</v>
      </c>
      <c r="D1653">
        <f t="shared" si="25"/>
        <v>341.93237479999999</v>
      </c>
      <c r="E1653">
        <v>62.648944049999997</v>
      </c>
      <c r="G1653">
        <v>2708.02</v>
      </c>
      <c r="H1653">
        <v>60.978000000000002</v>
      </c>
    </row>
    <row r="1654" spans="1:8" x14ac:dyDescent="0.3">
      <c r="A1654">
        <v>2582.905020270955</v>
      </c>
      <c r="B1654">
        <v>-1.7613471165706931</v>
      </c>
      <c r="C1654">
        <v>321.93178089999998</v>
      </c>
      <c r="D1654">
        <f t="shared" si="25"/>
        <v>341.93178089999998</v>
      </c>
      <c r="E1654">
        <v>62.645865110000003</v>
      </c>
      <c r="G1654">
        <v>2708.78</v>
      </c>
      <c r="H1654">
        <v>60.923000000000002</v>
      </c>
    </row>
    <row r="1655" spans="1:8" x14ac:dyDescent="0.3">
      <c r="A1655">
        <v>2583.7702670848998</v>
      </c>
      <c r="B1655">
        <v>-1.7446715840489291</v>
      </c>
      <c r="C1655">
        <v>321.78209279999999</v>
      </c>
      <c r="D1655">
        <f t="shared" si="25"/>
        <v>341.78209279999999</v>
      </c>
      <c r="E1655">
        <v>61.793664710000002</v>
      </c>
      <c r="G1655">
        <v>2709.65</v>
      </c>
      <c r="H1655">
        <v>61.491</v>
      </c>
    </row>
    <row r="1656" spans="1:8" x14ac:dyDescent="0.3">
      <c r="A1656">
        <v>2584.6458331048721</v>
      </c>
      <c r="B1656">
        <v>-1.727955514952874</v>
      </c>
      <c r="C1656">
        <v>321.64505530000002</v>
      </c>
      <c r="D1656">
        <f t="shared" si="25"/>
        <v>341.64505530000002</v>
      </c>
      <c r="E1656">
        <v>60.928889259999998</v>
      </c>
      <c r="G1656">
        <v>2710.61</v>
      </c>
      <c r="H1656">
        <v>61.588000000000001</v>
      </c>
    </row>
    <row r="1657" spans="1:8" x14ac:dyDescent="0.3">
      <c r="A1657">
        <v>2585.5258482101308</v>
      </c>
      <c r="B1657">
        <v>-1.7092591493471281</v>
      </c>
      <c r="C1657">
        <v>321.52359489999998</v>
      </c>
      <c r="D1657">
        <f t="shared" si="25"/>
        <v>341.52359489999998</v>
      </c>
      <c r="E1657">
        <v>60.057296489999999</v>
      </c>
      <c r="G1657">
        <v>2711.38</v>
      </c>
      <c r="H1657">
        <v>62.131999999999998</v>
      </c>
    </row>
    <row r="1658" spans="1:8" x14ac:dyDescent="0.3">
      <c r="A1658">
        <v>2586.4233734995669</v>
      </c>
      <c r="B1658">
        <v>-1.6943788284467329</v>
      </c>
      <c r="C1658">
        <v>321.41295860000002</v>
      </c>
      <c r="D1658">
        <f t="shared" si="25"/>
        <v>341.41295860000002</v>
      </c>
      <c r="E1658">
        <v>59.166616269999999</v>
      </c>
      <c r="G1658">
        <v>2712.29</v>
      </c>
      <c r="H1658">
        <v>62.375999999999998</v>
      </c>
    </row>
    <row r="1659" spans="1:8" x14ac:dyDescent="0.3">
      <c r="A1659">
        <v>2587.320894403596</v>
      </c>
      <c r="B1659">
        <v>-1.677927446342474</v>
      </c>
      <c r="C1659">
        <v>321.31698999999998</v>
      </c>
      <c r="D1659">
        <f t="shared" si="25"/>
        <v>341.31698999999998</v>
      </c>
      <c r="E1659">
        <v>58.274240900000002</v>
      </c>
      <c r="G1659">
        <v>2713.21</v>
      </c>
      <c r="H1659">
        <v>62.588999999999999</v>
      </c>
    </row>
    <row r="1660" spans="1:8" x14ac:dyDescent="0.3">
      <c r="A1660">
        <v>2588.2414663140921</v>
      </c>
      <c r="B1660">
        <v>-1.665401488423226</v>
      </c>
      <c r="C1660">
        <v>321.230029</v>
      </c>
      <c r="D1660">
        <f t="shared" si="25"/>
        <v>341.230029</v>
      </c>
      <c r="E1660">
        <v>57.357785540000002</v>
      </c>
      <c r="G1660">
        <v>2713.97</v>
      </c>
      <c r="H1660">
        <v>63.145000000000003</v>
      </c>
    </row>
    <row r="1661" spans="1:8" x14ac:dyDescent="0.3">
      <c r="A1661">
        <v>2589.1626258356382</v>
      </c>
      <c r="B1661">
        <v>-1.650937382756489</v>
      </c>
      <c r="C1661">
        <v>321.15628529999998</v>
      </c>
      <c r="D1661">
        <f t="shared" si="25"/>
        <v>341.15628529999998</v>
      </c>
      <c r="E1661">
        <v>56.439582549999997</v>
      </c>
      <c r="G1661">
        <v>2714.94</v>
      </c>
      <c r="H1661">
        <v>63.865000000000002</v>
      </c>
    </row>
    <row r="1662" spans="1:8" x14ac:dyDescent="0.3">
      <c r="A1662">
        <v>2590.1040363133429</v>
      </c>
      <c r="B1662">
        <v>-1.6402709113437151</v>
      </c>
      <c r="C1662">
        <v>321.09093380000002</v>
      </c>
      <c r="D1662">
        <f t="shared" si="25"/>
        <v>341.09093380000002</v>
      </c>
      <c r="E1662">
        <v>55.50044312</v>
      </c>
      <c r="G1662">
        <v>2715.8</v>
      </c>
      <c r="H1662">
        <v>64.555000000000007</v>
      </c>
    </row>
    <row r="1663" spans="1:8" x14ac:dyDescent="0.3">
      <c r="A1663">
        <v>2591.0503722066978</v>
      </c>
      <c r="B1663">
        <v>-1.629343770872145</v>
      </c>
      <c r="C1663">
        <v>321.03555990000001</v>
      </c>
      <c r="D1663">
        <f t="shared" si="25"/>
        <v>341.03555990000001</v>
      </c>
      <c r="E1663">
        <v>54.555728690000002</v>
      </c>
      <c r="G1663">
        <v>2716.67</v>
      </c>
      <c r="H1663">
        <v>65.22</v>
      </c>
    </row>
    <row r="1664" spans="1:8" x14ac:dyDescent="0.3">
      <c r="A1664">
        <v>2592.0151147946772</v>
      </c>
      <c r="B1664">
        <v>-1.619968629720784</v>
      </c>
      <c r="C1664">
        <v>320.98814040000002</v>
      </c>
      <c r="D1664">
        <f t="shared" si="25"/>
        <v>340.98814040000002</v>
      </c>
      <c r="E1664">
        <v>53.592152200000001</v>
      </c>
      <c r="G1664">
        <v>2717.63</v>
      </c>
      <c r="H1664">
        <v>65.823999999999998</v>
      </c>
    </row>
    <row r="1665" spans="1:8" x14ac:dyDescent="0.3">
      <c r="A1665">
        <v>2592.988067119536</v>
      </c>
      <c r="B1665">
        <v>-1.612391138385959</v>
      </c>
      <c r="C1665">
        <v>320.9476823</v>
      </c>
      <c r="D1665">
        <f t="shared" si="25"/>
        <v>340.9476823</v>
      </c>
      <c r="E1665">
        <v>52.62004142</v>
      </c>
      <c r="G1665">
        <v>2718.5</v>
      </c>
      <c r="H1665">
        <v>66.757999999999996</v>
      </c>
    </row>
    <row r="1666" spans="1:8" x14ac:dyDescent="0.3">
      <c r="A1666">
        <v>2593.9787648152328</v>
      </c>
      <c r="B1666">
        <v>-1.6050742401595559</v>
      </c>
      <c r="C1666">
        <v>320.91372990000002</v>
      </c>
      <c r="D1666">
        <f t="shared" si="25"/>
        <v>340.91372990000002</v>
      </c>
      <c r="E1666">
        <v>51.62992569</v>
      </c>
      <c r="G1666">
        <v>2719.46</v>
      </c>
      <c r="H1666">
        <v>67.503</v>
      </c>
    </row>
    <row r="1667" spans="1:8" x14ac:dyDescent="0.3">
      <c r="A1667">
        <v>2594.9795923816009</v>
      </c>
      <c r="B1667">
        <v>-1.5997934965477449</v>
      </c>
      <c r="C1667">
        <v>320.88471279999999</v>
      </c>
      <c r="D1667">
        <f t="shared" ref="D1667:D1730" si="26">C1667+20</f>
        <v>340.88471279999999</v>
      </c>
      <c r="E1667">
        <v>50.629518859999997</v>
      </c>
      <c r="G1667">
        <v>2720.33</v>
      </c>
      <c r="H1667">
        <v>68.040000000000006</v>
      </c>
    </row>
    <row r="1668" spans="1:8" x14ac:dyDescent="0.3">
      <c r="A1668">
        <v>2595.998728721112</v>
      </c>
      <c r="B1668">
        <v>-1.5959885553636219</v>
      </c>
      <c r="C1668">
        <v>320.85904119999998</v>
      </c>
      <c r="D1668">
        <f t="shared" si="26"/>
        <v>340.85904119999998</v>
      </c>
      <c r="E1668">
        <v>49.610705899999999</v>
      </c>
      <c r="G1668">
        <v>2721.29</v>
      </c>
      <c r="H1668">
        <v>68.144000000000005</v>
      </c>
    </row>
    <row r="1669" spans="1:8" x14ac:dyDescent="0.3">
      <c r="A1669">
        <v>2596.11478997314</v>
      </c>
      <c r="B1669">
        <v>-1.5936931347020951</v>
      </c>
      <c r="C1669">
        <v>320.85638399999999</v>
      </c>
      <c r="D1669">
        <f t="shared" si="26"/>
        <v>340.85638399999999</v>
      </c>
      <c r="E1669">
        <v>49.49467507</v>
      </c>
      <c r="G1669">
        <v>2722.26</v>
      </c>
      <c r="H1669">
        <v>67.893000000000001</v>
      </c>
    </row>
    <row r="1670" spans="1:8" x14ac:dyDescent="0.3">
      <c r="A1670">
        <v>2597.0282211664771</v>
      </c>
      <c r="B1670">
        <v>-1.593351771637344</v>
      </c>
      <c r="C1670">
        <v>320.83578290000003</v>
      </c>
      <c r="D1670">
        <f t="shared" si="26"/>
        <v>340.83578290000003</v>
      </c>
      <c r="E1670">
        <v>48.581476219999999</v>
      </c>
      <c r="G1670">
        <v>2723.13</v>
      </c>
      <c r="H1670">
        <v>67.417000000000002</v>
      </c>
    </row>
    <row r="1671" spans="1:8" x14ac:dyDescent="0.3">
      <c r="A1671">
        <v>2598.0776108351902</v>
      </c>
      <c r="B1671">
        <v>-1.592201164155473</v>
      </c>
      <c r="C1671">
        <v>320.81332259999999</v>
      </c>
      <c r="D1671">
        <f t="shared" si="26"/>
        <v>340.81332259999999</v>
      </c>
      <c r="E1671">
        <v>47.532326939999997</v>
      </c>
      <c r="G1671">
        <v>2724.09</v>
      </c>
      <c r="H1671">
        <v>67.155000000000001</v>
      </c>
    </row>
    <row r="1672" spans="1:8" x14ac:dyDescent="0.3">
      <c r="A1672">
        <v>2598.6198586928731</v>
      </c>
      <c r="B1672">
        <v>-1.5924965941579221</v>
      </c>
      <c r="C1672">
        <v>320.80155660000003</v>
      </c>
      <c r="D1672">
        <f t="shared" si="26"/>
        <v>340.80155660000003</v>
      </c>
      <c r="E1672">
        <v>46.990206749999999</v>
      </c>
      <c r="G1672">
        <v>2724.96</v>
      </c>
      <c r="H1672">
        <v>67.015000000000001</v>
      </c>
    </row>
    <row r="1673" spans="1:8" x14ac:dyDescent="0.3">
      <c r="A1673">
        <v>2599.1356708438461</v>
      </c>
      <c r="B1673">
        <v>-1.5932187708954431</v>
      </c>
      <c r="C1673">
        <v>320.7899918</v>
      </c>
      <c r="D1673">
        <f t="shared" si="26"/>
        <v>340.7899918</v>
      </c>
      <c r="E1673">
        <v>46.474524260000003</v>
      </c>
      <c r="G1673">
        <v>2726.02</v>
      </c>
      <c r="H1673">
        <v>66.88</v>
      </c>
    </row>
    <row r="1674" spans="1:8" x14ac:dyDescent="0.3">
      <c r="A1674">
        <v>2600.198578422639</v>
      </c>
      <c r="B1674">
        <v>-1.595081069497075</v>
      </c>
      <c r="C1674">
        <v>320.76418189999998</v>
      </c>
      <c r="D1674">
        <f t="shared" si="26"/>
        <v>340.76418189999998</v>
      </c>
      <c r="E1674">
        <v>45.411930089999998</v>
      </c>
      <c r="G1674">
        <v>2726.79</v>
      </c>
      <c r="H1674">
        <v>66.899000000000001</v>
      </c>
    </row>
    <row r="1675" spans="1:8" x14ac:dyDescent="0.3">
      <c r="A1675">
        <v>2601.2626471767462</v>
      </c>
      <c r="B1675">
        <v>-1.598937508449946</v>
      </c>
      <c r="C1675">
        <v>320.73424169999998</v>
      </c>
      <c r="D1675">
        <f t="shared" si="26"/>
        <v>340.73424169999998</v>
      </c>
      <c r="E1675">
        <v>44.348282640000001</v>
      </c>
      <c r="G1675">
        <v>2727.86</v>
      </c>
      <c r="H1675">
        <v>66.941000000000003</v>
      </c>
    </row>
    <row r="1676" spans="1:8" x14ac:dyDescent="0.3">
      <c r="A1676">
        <v>2602.2999272988641</v>
      </c>
      <c r="B1676">
        <v>-1.6045233127642029</v>
      </c>
      <c r="C1676">
        <v>320.69926400000003</v>
      </c>
      <c r="D1676">
        <f t="shared" si="26"/>
        <v>340.69926400000003</v>
      </c>
      <c r="E1676">
        <v>43.311592419999997</v>
      </c>
      <c r="G1676">
        <v>2728.62</v>
      </c>
      <c r="H1676">
        <v>66.843999999999994</v>
      </c>
    </row>
    <row r="1677" spans="1:8" x14ac:dyDescent="0.3">
      <c r="A1677">
        <v>2603.3351130991741</v>
      </c>
      <c r="B1677">
        <v>-1.6116314572053561</v>
      </c>
      <c r="C1677">
        <v>320.65700379999998</v>
      </c>
      <c r="D1677">
        <f t="shared" si="26"/>
        <v>340.65700379999998</v>
      </c>
      <c r="E1677">
        <v>42.277269590000003</v>
      </c>
      <c r="G1677">
        <v>2729.69</v>
      </c>
      <c r="H1677">
        <v>66.233000000000004</v>
      </c>
    </row>
    <row r="1678" spans="1:8" x14ac:dyDescent="0.3">
      <c r="A1678">
        <v>2604.3306710971951</v>
      </c>
      <c r="B1678">
        <v>-1.6201312945474</v>
      </c>
      <c r="C1678">
        <v>320.60790789999999</v>
      </c>
      <c r="D1678">
        <f t="shared" si="26"/>
        <v>340.60790789999999</v>
      </c>
      <c r="E1678">
        <v>41.282922910000003</v>
      </c>
      <c r="G1678">
        <v>2730.45</v>
      </c>
      <c r="H1678">
        <v>65.775999999999996</v>
      </c>
    </row>
    <row r="1679" spans="1:8" x14ac:dyDescent="0.3">
      <c r="A1679">
        <v>2605.3260762162549</v>
      </c>
      <c r="B1679">
        <v>-1.6297675090900241</v>
      </c>
      <c r="C1679">
        <v>320.54924169999998</v>
      </c>
      <c r="D1679">
        <f t="shared" si="26"/>
        <v>340.54924169999998</v>
      </c>
      <c r="E1679">
        <v>40.289248100000002</v>
      </c>
      <c r="G1679">
        <v>2731.52</v>
      </c>
      <c r="H1679">
        <v>65.347999999999999</v>
      </c>
    </row>
    <row r="1680" spans="1:8" x14ac:dyDescent="0.3">
      <c r="A1680">
        <v>2606.2855097122401</v>
      </c>
      <c r="B1680">
        <v>-1.641761049829797</v>
      </c>
      <c r="C1680">
        <v>320.4812129</v>
      </c>
      <c r="D1680">
        <f t="shared" si="26"/>
        <v>340.4812129</v>
      </c>
      <c r="E1680">
        <v>39.332229439999999</v>
      </c>
      <c r="G1680">
        <v>2732.28</v>
      </c>
      <c r="H1680">
        <v>65.257000000000005</v>
      </c>
    </row>
    <row r="1681" spans="1:8" x14ac:dyDescent="0.3">
      <c r="A1681">
        <v>2607.244472851547</v>
      </c>
      <c r="B1681">
        <v>-1.6537425579755509</v>
      </c>
      <c r="C1681">
        <v>320.40176170000001</v>
      </c>
      <c r="D1681">
        <f t="shared" si="26"/>
        <v>340.40176170000001</v>
      </c>
      <c r="E1681">
        <v>38.376563279999999</v>
      </c>
      <c r="G1681">
        <v>2733.35</v>
      </c>
      <c r="H1681">
        <v>65.019000000000005</v>
      </c>
    </row>
    <row r="1682" spans="1:8" x14ac:dyDescent="0.3">
      <c r="A1682">
        <v>2608.1733881280352</v>
      </c>
      <c r="B1682">
        <v>-1.66758590306076</v>
      </c>
      <c r="C1682">
        <v>320.31199270000002</v>
      </c>
      <c r="D1682">
        <f t="shared" si="26"/>
        <v>340.31199270000002</v>
      </c>
      <c r="E1682">
        <v>37.451995750000002</v>
      </c>
      <c r="G1682">
        <v>2734.11</v>
      </c>
      <c r="H1682">
        <v>64.816999999999993</v>
      </c>
    </row>
    <row r="1683" spans="1:8" x14ac:dyDescent="0.3">
      <c r="A1683">
        <v>2609.099032458515</v>
      </c>
      <c r="B1683">
        <v>-1.682754518778226</v>
      </c>
      <c r="C1683">
        <v>320.20857560000002</v>
      </c>
      <c r="D1683">
        <f t="shared" si="26"/>
        <v>340.20857560000002</v>
      </c>
      <c r="E1683">
        <v>36.532146670000003</v>
      </c>
      <c r="G1683">
        <v>2735.18</v>
      </c>
      <c r="H1683">
        <v>64.578999999999994</v>
      </c>
    </row>
    <row r="1684" spans="1:8" x14ac:dyDescent="0.3">
      <c r="A1684">
        <v>2610.0022441278579</v>
      </c>
      <c r="B1684">
        <v>-1.6981444875317691</v>
      </c>
      <c r="C1684">
        <v>320.09386389999997</v>
      </c>
      <c r="D1684">
        <f t="shared" si="26"/>
        <v>340.09386389999997</v>
      </c>
      <c r="E1684">
        <v>35.636249050000004</v>
      </c>
      <c r="G1684">
        <v>2735.94</v>
      </c>
      <c r="H1684">
        <v>64.731999999999999</v>
      </c>
    </row>
    <row r="1685" spans="1:8" x14ac:dyDescent="0.3">
      <c r="A1685">
        <v>2610.8976445439612</v>
      </c>
      <c r="B1685">
        <v>-1.7163737958739871</v>
      </c>
      <c r="C1685">
        <v>319.9639737</v>
      </c>
      <c r="D1685">
        <f t="shared" si="26"/>
        <v>339.9639737</v>
      </c>
      <c r="E1685">
        <v>34.750319910000002</v>
      </c>
      <c r="G1685">
        <v>2736.91</v>
      </c>
      <c r="H1685">
        <v>64.634</v>
      </c>
    </row>
    <row r="1686" spans="1:8" x14ac:dyDescent="0.3">
      <c r="A1686">
        <v>2611.7794036724422</v>
      </c>
      <c r="B1686">
        <v>-1.7334031108753121</v>
      </c>
      <c r="C1686">
        <v>319.82122470000002</v>
      </c>
      <c r="D1686">
        <f t="shared" si="26"/>
        <v>339.82122470000002</v>
      </c>
      <c r="E1686">
        <v>33.880192399999999</v>
      </c>
      <c r="G1686">
        <v>2737.77</v>
      </c>
      <c r="H1686">
        <v>64.762</v>
      </c>
    </row>
    <row r="1687" spans="1:8" x14ac:dyDescent="0.3">
      <c r="A1687">
        <v>2612.647984069632</v>
      </c>
      <c r="B1687">
        <v>-1.7542295411497171</v>
      </c>
      <c r="C1687">
        <v>319.66279020000002</v>
      </c>
      <c r="D1687">
        <f t="shared" si="26"/>
        <v>339.66279020000002</v>
      </c>
      <c r="E1687">
        <v>33.026183959999997</v>
      </c>
      <c r="G1687">
        <v>2738.74</v>
      </c>
      <c r="H1687">
        <v>64.811000000000007</v>
      </c>
    </row>
    <row r="1688" spans="1:8" x14ac:dyDescent="0.3">
      <c r="A1688">
        <v>2613.5118710942588</v>
      </c>
      <c r="B1688">
        <v>-1.773321159764637</v>
      </c>
      <c r="C1688">
        <v>319.48902520000001</v>
      </c>
      <c r="D1688">
        <f t="shared" si="26"/>
        <v>339.48902520000001</v>
      </c>
      <c r="E1688">
        <v>32.179953189999999</v>
      </c>
      <c r="G1688">
        <v>2739.6</v>
      </c>
      <c r="H1688">
        <v>64.322999999999993</v>
      </c>
    </row>
    <row r="1689" spans="1:8" x14ac:dyDescent="0.3">
      <c r="A1689">
        <v>2614.3577170919061</v>
      </c>
      <c r="B1689">
        <v>-1.796017158171838</v>
      </c>
      <c r="C1689">
        <v>319.30012950000003</v>
      </c>
      <c r="D1689">
        <f t="shared" si="26"/>
        <v>339.30012950000003</v>
      </c>
      <c r="E1689">
        <v>31.355469190000001</v>
      </c>
      <c r="G1689">
        <v>2740.57</v>
      </c>
      <c r="H1689">
        <v>64.384</v>
      </c>
    </row>
    <row r="1690" spans="1:8" x14ac:dyDescent="0.3">
      <c r="A1690">
        <v>2615.2035836623641</v>
      </c>
      <c r="B1690">
        <v>-1.817850962218426</v>
      </c>
      <c r="C1690">
        <v>319.09327359999997</v>
      </c>
      <c r="D1690">
        <f t="shared" si="26"/>
        <v>339.09327359999997</v>
      </c>
      <c r="E1690">
        <v>30.535285739999999</v>
      </c>
      <c r="G1690">
        <v>2741.44</v>
      </c>
      <c r="H1690">
        <v>64.897000000000006</v>
      </c>
    </row>
    <row r="1691" spans="1:8" x14ac:dyDescent="0.3">
      <c r="A1691">
        <v>2616.0344852625708</v>
      </c>
      <c r="B1691">
        <v>-1.8413392286117189</v>
      </c>
      <c r="C1691">
        <v>318.87121130000003</v>
      </c>
      <c r="D1691">
        <f t="shared" si="26"/>
        <v>338.87121130000003</v>
      </c>
      <c r="E1691">
        <v>29.734607400000002</v>
      </c>
      <c r="G1691">
        <v>2742.3</v>
      </c>
      <c r="H1691">
        <v>66.153999999999996</v>
      </c>
    </row>
    <row r="1692" spans="1:8" x14ac:dyDescent="0.3">
      <c r="A1692">
        <v>2616.862626026656</v>
      </c>
      <c r="B1692">
        <v>-1.866767710286936</v>
      </c>
      <c r="C1692">
        <v>318.62966820000003</v>
      </c>
      <c r="D1692">
        <f t="shared" si="26"/>
        <v>338.62966820000003</v>
      </c>
      <c r="E1692">
        <v>28.942474799999999</v>
      </c>
      <c r="G1692">
        <v>2743.27</v>
      </c>
      <c r="H1692">
        <v>65.531000000000006</v>
      </c>
    </row>
    <row r="1693" spans="1:8" x14ac:dyDescent="0.3">
      <c r="A1693">
        <v>2617.6873204209969</v>
      </c>
      <c r="B1693">
        <v>-1.8902499234137919</v>
      </c>
      <c r="C1693">
        <v>318.3706747</v>
      </c>
      <c r="D1693">
        <f t="shared" si="26"/>
        <v>338.3706747</v>
      </c>
      <c r="E1693">
        <v>28.159504040000002</v>
      </c>
      <c r="G1693">
        <v>2744.13</v>
      </c>
      <c r="H1693">
        <v>65.463999999999999</v>
      </c>
    </row>
    <row r="1694" spans="1:8" x14ac:dyDescent="0.3">
      <c r="A1694">
        <v>2618.507399342473</v>
      </c>
      <c r="B1694">
        <v>-1.9192863258461439</v>
      </c>
      <c r="C1694">
        <v>318.09063500000002</v>
      </c>
      <c r="D1694">
        <f t="shared" si="26"/>
        <v>338.09063500000002</v>
      </c>
      <c r="E1694">
        <v>27.388720540000001</v>
      </c>
      <c r="G1694">
        <v>2745.1</v>
      </c>
      <c r="H1694">
        <v>66.605999999999995</v>
      </c>
    </row>
    <row r="1695" spans="1:8" x14ac:dyDescent="0.3">
      <c r="A1695">
        <v>2619.3274961429561</v>
      </c>
      <c r="B1695">
        <v>-1.9447980652897501</v>
      </c>
      <c r="C1695">
        <v>317.79101800000001</v>
      </c>
      <c r="D1695">
        <f t="shared" si="26"/>
        <v>337.79101800000001</v>
      </c>
      <c r="E1695">
        <v>26.62531474</v>
      </c>
      <c r="G1695">
        <v>2746.06</v>
      </c>
      <c r="H1695">
        <v>66.849999999999994</v>
      </c>
    </row>
    <row r="1696" spans="1:8" x14ac:dyDescent="0.3">
      <c r="A1696">
        <v>2620.146983808545</v>
      </c>
      <c r="B1696">
        <v>-1.9723914264328259</v>
      </c>
      <c r="C1696">
        <v>317.47069090000002</v>
      </c>
      <c r="D1696">
        <f t="shared" si="26"/>
        <v>337.47069090000002</v>
      </c>
      <c r="E1696">
        <v>25.871026610000001</v>
      </c>
      <c r="G1696">
        <v>2746.93</v>
      </c>
      <c r="H1696">
        <v>67.447999999999993</v>
      </c>
    </row>
    <row r="1697" spans="1:8" x14ac:dyDescent="0.3">
      <c r="A1697">
        <v>2620.966480590459</v>
      </c>
      <c r="B1697">
        <v>-2.001978988294054</v>
      </c>
      <c r="C1697">
        <v>317.12818590000001</v>
      </c>
      <c r="D1697">
        <f t="shared" si="26"/>
        <v>337.12818590000001</v>
      </c>
      <c r="E1697">
        <v>25.126536649999998</v>
      </c>
      <c r="G1697">
        <v>2747.9</v>
      </c>
      <c r="H1697">
        <v>68.320999999999998</v>
      </c>
    </row>
    <row r="1698" spans="1:8" x14ac:dyDescent="0.3">
      <c r="A1698">
        <v>2621.785988036967</v>
      </c>
      <c r="B1698">
        <v>-2.0281775369787862</v>
      </c>
      <c r="C1698">
        <v>316.7662914</v>
      </c>
      <c r="D1698">
        <f t="shared" si="26"/>
        <v>336.7662914</v>
      </c>
      <c r="E1698">
        <v>24.391264710000002</v>
      </c>
      <c r="G1698">
        <v>2748.76</v>
      </c>
      <c r="H1698">
        <v>68.448999999999998</v>
      </c>
    </row>
    <row r="1699" spans="1:8" x14ac:dyDescent="0.3">
      <c r="A1699">
        <v>2622.605470329001</v>
      </c>
      <c r="B1699">
        <v>-2.0590906209766291</v>
      </c>
      <c r="C1699">
        <v>316.38185570000002</v>
      </c>
      <c r="D1699">
        <f t="shared" si="26"/>
        <v>336.38185570000002</v>
      </c>
      <c r="E1699">
        <v>23.667551769999999</v>
      </c>
      <c r="G1699">
        <v>2749.83</v>
      </c>
      <c r="H1699">
        <v>69.09</v>
      </c>
    </row>
    <row r="1700" spans="1:8" x14ac:dyDescent="0.3">
      <c r="A1700">
        <v>2623.425332351128</v>
      </c>
      <c r="B1700">
        <v>-2.0862660084810711</v>
      </c>
      <c r="C1700">
        <v>315.97771</v>
      </c>
      <c r="D1700">
        <f t="shared" si="26"/>
        <v>335.97771</v>
      </c>
      <c r="E1700">
        <v>22.954221560000001</v>
      </c>
      <c r="G1700">
        <v>2750.9</v>
      </c>
      <c r="H1700">
        <v>70.03</v>
      </c>
    </row>
    <row r="1701" spans="1:8" x14ac:dyDescent="0.3">
      <c r="A1701">
        <v>2624.2480308035369</v>
      </c>
      <c r="B1701">
        <v>-2.1135750284318391</v>
      </c>
      <c r="C1701">
        <v>315.552772</v>
      </c>
      <c r="D1701">
        <f t="shared" si="26"/>
        <v>335.552772</v>
      </c>
      <c r="E1701">
        <v>22.24976401</v>
      </c>
      <c r="G1701">
        <v>2751.76</v>
      </c>
      <c r="H1701">
        <v>70.731999999999999</v>
      </c>
    </row>
    <row r="1702" spans="1:8" x14ac:dyDescent="0.3">
      <c r="A1702">
        <v>2625.070740506425</v>
      </c>
      <c r="B1702">
        <v>-2.1432614283046649</v>
      </c>
      <c r="C1702">
        <v>315.10710540000002</v>
      </c>
      <c r="D1702">
        <f t="shared" si="26"/>
        <v>335.10710540000002</v>
      </c>
      <c r="E1702">
        <v>21.558220420000001</v>
      </c>
      <c r="G1702">
        <v>2752.73</v>
      </c>
      <c r="H1702">
        <v>71.653000000000006</v>
      </c>
    </row>
    <row r="1703" spans="1:8" x14ac:dyDescent="0.3">
      <c r="A1703">
        <v>2625.8991089000961</v>
      </c>
      <c r="B1703">
        <v>-2.1681380318999022</v>
      </c>
      <c r="C1703">
        <v>314.64119249999999</v>
      </c>
      <c r="D1703">
        <f t="shared" si="26"/>
        <v>334.64119249999999</v>
      </c>
      <c r="E1703">
        <v>20.873297529999999</v>
      </c>
      <c r="G1703">
        <v>2753.8</v>
      </c>
      <c r="H1703">
        <v>72.313000000000002</v>
      </c>
    </row>
    <row r="1704" spans="1:8" x14ac:dyDescent="0.3">
      <c r="A1704">
        <v>2626.7301000909761</v>
      </c>
      <c r="B1704">
        <v>-2.196927990611957</v>
      </c>
      <c r="C1704">
        <v>314.15421950000001</v>
      </c>
      <c r="D1704">
        <f t="shared" si="26"/>
        <v>334.15421950000001</v>
      </c>
      <c r="E1704">
        <v>20.199944980000001</v>
      </c>
      <c r="G1704">
        <v>2754.86</v>
      </c>
      <c r="H1704">
        <v>73.393000000000001</v>
      </c>
    </row>
    <row r="1705" spans="1:8" x14ac:dyDescent="0.3">
      <c r="A1705">
        <v>2627.5642011419982</v>
      </c>
      <c r="B1705">
        <v>-2.2219868746519129</v>
      </c>
      <c r="C1705">
        <v>313.64864269999998</v>
      </c>
      <c r="D1705">
        <f t="shared" si="26"/>
        <v>333.64864269999998</v>
      </c>
      <c r="E1705">
        <v>19.536532090000001</v>
      </c>
      <c r="G1705">
        <v>2755.83</v>
      </c>
      <c r="H1705">
        <v>73.887</v>
      </c>
    </row>
    <row r="1706" spans="1:8" x14ac:dyDescent="0.3">
      <c r="A1706">
        <v>2628.1395798790131</v>
      </c>
      <c r="B1706">
        <v>-2.2437496394087271</v>
      </c>
      <c r="C1706">
        <v>313.29001019999998</v>
      </c>
      <c r="D1706">
        <f t="shared" si="26"/>
        <v>333.29001019999998</v>
      </c>
      <c r="E1706">
        <v>19.086594959999999</v>
      </c>
      <c r="G1706">
        <v>2756.85</v>
      </c>
      <c r="H1706">
        <v>74.73</v>
      </c>
    </row>
    <row r="1707" spans="1:8" x14ac:dyDescent="0.3">
      <c r="A1707">
        <v>2628.4064313929339</v>
      </c>
      <c r="B1707">
        <v>-2.25491280033265</v>
      </c>
      <c r="C1707">
        <v>313.1213631</v>
      </c>
      <c r="D1707">
        <f t="shared" si="26"/>
        <v>333.1213631</v>
      </c>
      <c r="E1707">
        <v>18.879790979999999</v>
      </c>
      <c r="G1707">
        <v>2757.86</v>
      </c>
      <c r="H1707">
        <v>75.816000000000003</v>
      </c>
    </row>
    <row r="1708" spans="1:8" x14ac:dyDescent="0.3">
      <c r="A1708">
        <v>2629.2486687584351</v>
      </c>
      <c r="B1708">
        <v>-2.273389113573264</v>
      </c>
      <c r="C1708">
        <v>312.5771105</v>
      </c>
      <c r="D1708">
        <f t="shared" si="26"/>
        <v>332.5771105</v>
      </c>
      <c r="E1708">
        <v>18.23702128</v>
      </c>
      <c r="G1708">
        <v>2758.83</v>
      </c>
      <c r="H1708">
        <v>76.64</v>
      </c>
    </row>
    <row r="1709" spans="1:8" x14ac:dyDescent="0.3">
      <c r="A1709">
        <v>2630.1026259944601</v>
      </c>
      <c r="B1709">
        <v>-2.2959247634003712</v>
      </c>
      <c r="C1709">
        <v>312.01073910000002</v>
      </c>
      <c r="D1709">
        <f t="shared" si="26"/>
        <v>332.01073910000002</v>
      </c>
      <c r="E1709">
        <v>17.59790752</v>
      </c>
      <c r="G1709">
        <v>2760</v>
      </c>
      <c r="H1709">
        <v>77.805999999999997</v>
      </c>
    </row>
    <row r="1710" spans="1:8" x14ac:dyDescent="0.3">
      <c r="A1710">
        <v>2630.9578712996031</v>
      </c>
      <c r="B1710">
        <v>-2.3224465164449799</v>
      </c>
      <c r="C1710">
        <v>311.42673889999998</v>
      </c>
      <c r="D1710">
        <f t="shared" si="26"/>
        <v>331.42673889999998</v>
      </c>
      <c r="E1710">
        <v>16.973096909999999</v>
      </c>
      <c r="G1710">
        <v>2760.97</v>
      </c>
      <c r="H1710">
        <v>78.757999999999996</v>
      </c>
    </row>
    <row r="1711" spans="1:8" x14ac:dyDescent="0.3">
      <c r="A1711">
        <v>2631.8211084538539</v>
      </c>
      <c r="B1711">
        <v>-2.3434963700119389</v>
      </c>
      <c r="C1711">
        <v>310.824138</v>
      </c>
      <c r="D1711">
        <f t="shared" si="26"/>
        <v>330.824138</v>
      </c>
      <c r="E1711">
        <v>16.35499454</v>
      </c>
      <c r="G1711">
        <v>2762.14</v>
      </c>
      <c r="H1711">
        <v>79.587999999999994</v>
      </c>
    </row>
    <row r="1712" spans="1:8" x14ac:dyDescent="0.3">
      <c r="A1712">
        <v>2632.690524842249</v>
      </c>
      <c r="B1712">
        <v>-2.3688208112885558</v>
      </c>
      <c r="C1712">
        <v>310.20165470000001</v>
      </c>
      <c r="D1712">
        <f t="shared" si="26"/>
        <v>330.20165470000001</v>
      </c>
      <c r="E1712">
        <v>15.748035399999999</v>
      </c>
      <c r="G1712">
        <v>2763.26</v>
      </c>
      <c r="H1712">
        <v>79.527000000000001</v>
      </c>
    </row>
    <row r="1713" spans="1:8" x14ac:dyDescent="0.3">
      <c r="A1713">
        <v>2633.5638800891852</v>
      </c>
      <c r="B1713">
        <v>-2.3894438027656801</v>
      </c>
      <c r="C1713">
        <v>309.56391109999998</v>
      </c>
      <c r="D1713">
        <f t="shared" si="26"/>
        <v>329.56391109999998</v>
      </c>
      <c r="E1713">
        <v>15.151350819999999</v>
      </c>
      <c r="G1713">
        <v>2764.27</v>
      </c>
      <c r="H1713">
        <v>79.361999999999995</v>
      </c>
    </row>
    <row r="1714" spans="1:8" x14ac:dyDescent="0.3">
      <c r="A1714">
        <v>2634.4481882590171</v>
      </c>
      <c r="B1714">
        <v>-2.41331698242564</v>
      </c>
      <c r="C1714">
        <v>308.90393139999998</v>
      </c>
      <c r="D1714">
        <f t="shared" si="26"/>
        <v>328.90393139999998</v>
      </c>
      <c r="E1714">
        <v>14.5627697</v>
      </c>
      <c r="G1714">
        <v>2765.39</v>
      </c>
      <c r="H1714">
        <v>79.149000000000001</v>
      </c>
    </row>
    <row r="1715" spans="1:8" x14ac:dyDescent="0.3">
      <c r="A1715">
        <v>2635.3325520833482</v>
      </c>
      <c r="B1715">
        <v>-2.4334986199624922</v>
      </c>
      <c r="C1715">
        <v>308.23216609999997</v>
      </c>
      <c r="D1715">
        <f t="shared" si="26"/>
        <v>328.23216609999997</v>
      </c>
      <c r="E1715">
        <v>13.98759081</v>
      </c>
      <c r="G1715">
        <v>2766.51</v>
      </c>
      <c r="H1715">
        <v>79.069000000000003</v>
      </c>
    </row>
    <row r="1716" spans="1:8" x14ac:dyDescent="0.3">
      <c r="A1716">
        <v>2636.2322325020359</v>
      </c>
      <c r="B1716">
        <v>-2.4564641463470651</v>
      </c>
      <c r="C1716">
        <v>307.53550960000001</v>
      </c>
      <c r="D1716">
        <f t="shared" si="26"/>
        <v>327.53550960000001</v>
      </c>
      <c r="E1716">
        <v>13.41829776</v>
      </c>
      <c r="G1716">
        <v>2767.53</v>
      </c>
      <c r="H1716">
        <v>79.051000000000002</v>
      </c>
    </row>
    <row r="1717" spans="1:8" x14ac:dyDescent="0.3">
      <c r="A1717">
        <v>2637.1319281459992</v>
      </c>
      <c r="B1717">
        <v>-2.4757884341148539</v>
      </c>
      <c r="C1717">
        <v>306.82797069999998</v>
      </c>
      <c r="D1717">
        <f t="shared" si="26"/>
        <v>326.82797069999998</v>
      </c>
      <c r="E1717">
        <v>12.86256315</v>
      </c>
      <c r="G1717">
        <v>2768.65</v>
      </c>
      <c r="H1717">
        <v>78.947000000000003</v>
      </c>
    </row>
    <row r="1718" spans="1:8" x14ac:dyDescent="0.3">
      <c r="A1718">
        <v>2638.0438704809449</v>
      </c>
      <c r="B1718">
        <v>-2.4984124159676422</v>
      </c>
      <c r="C1718">
        <v>306.09824129999998</v>
      </c>
      <c r="D1718">
        <f t="shared" si="26"/>
        <v>326.09824129999998</v>
      </c>
      <c r="E1718">
        <v>12.315631870000001</v>
      </c>
      <c r="G1718">
        <v>2769.82</v>
      </c>
      <c r="H1718">
        <v>78.929000000000002</v>
      </c>
    </row>
    <row r="1719" spans="1:8" x14ac:dyDescent="0.3">
      <c r="A1719">
        <v>2638.959268424971</v>
      </c>
      <c r="B1719">
        <v>-2.5170162825683229</v>
      </c>
      <c r="C1719">
        <v>305.3556605</v>
      </c>
      <c r="D1719">
        <f t="shared" si="26"/>
        <v>325.3556605</v>
      </c>
      <c r="E1719">
        <v>11.780349559999999</v>
      </c>
      <c r="G1719">
        <v>2770.89</v>
      </c>
      <c r="H1719">
        <v>78.935000000000002</v>
      </c>
    </row>
    <row r="1720" spans="1:8" x14ac:dyDescent="0.3">
      <c r="A1720">
        <v>2639.884165587569</v>
      </c>
      <c r="B1720">
        <v>-2.5385319783221529</v>
      </c>
      <c r="C1720">
        <v>304.59391190000002</v>
      </c>
      <c r="D1720">
        <f t="shared" si="26"/>
        <v>324.59391190000002</v>
      </c>
      <c r="E1720">
        <v>11.25577942</v>
      </c>
      <c r="G1720">
        <v>2771.95</v>
      </c>
      <c r="H1720">
        <v>78.947000000000003</v>
      </c>
    </row>
    <row r="1721" spans="1:8" x14ac:dyDescent="0.3">
      <c r="A1721">
        <v>2640.815487190479</v>
      </c>
      <c r="B1721">
        <v>-2.557285882417645</v>
      </c>
      <c r="C1721">
        <v>303.81710149999998</v>
      </c>
      <c r="D1721">
        <f t="shared" si="26"/>
        <v>323.81710149999998</v>
      </c>
      <c r="E1721">
        <v>10.742042590000001</v>
      </c>
      <c r="G1721">
        <v>2773.12</v>
      </c>
      <c r="H1721">
        <v>78.923000000000002</v>
      </c>
    </row>
    <row r="1722" spans="1:8" x14ac:dyDescent="0.3">
      <c r="A1722">
        <v>2641.7540512585629</v>
      </c>
      <c r="B1722">
        <v>-2.5768348530735801</v>
      </c>
      <c r="C1722">
        <v>303.02427929999999</v>
      </c>
      <c r="D1722">
        <f t="shared" si="26"/>
        <v>323.02427929999999</v>
      </c>
      <c r="E1722">
        <v>10.23971255</v>
      </c>
      <c r="G1722">
        <v>2774.09</v>
      </c>
      <c r="H1722">
        <v>78.885999999999996</v>
      </c>
    </row>
    <row r="1723" spans="1:8" x14ac:dyDescent="0.3">
      <c r="A1723">
        <v>2642.7014657822028</v>
      </c>
      <c r="B1723">
        <v>-2.5963029684091432</v>
      </c>
      <c r="C1723">
        <v>302.21426159999999</v>
      </c>
      <c r="D1723">
        <f t="shared" si="26"/>
        <v>322.21426159999999</v>
      </c>
      <c r="E1723">
        <v>9.7483210509999996</v>
      </c>
      <c r="G1723">
        <v>2775.26</v>
      </c>
      <c r="H1723">
        <v>78.837000000000003</v>
      </c>
    </row>
    <row r="1724" spans="1:8" x14ac:dyDescent="0.3">
      <c r="A1724">
        <v>2643.6543846915529</v>
      </c>
      <c r="B1724">
        <v>-2.6139412526441892</v>
      </c>
      <c r="C1724">
        <v>301.39094729999999</v>
      </c>
      <c r="D1724">
        <f t="shared" si="26"/>
        <v>321.39094729999999</v>
      </c>
      <c r="E1724">
        <v>9.2685210809999994</v>
      </c>
      <c r="G1724">
        <v>2776.38</v>
      </c>
      <c r="H1724">
        <v>78.355000000000004</v>
      </c>
    </row>
    <row r="1725" spans="1:8" x14ac:dyDescent="0.3">
      <c r="A1725">
        <v>2644.618038609236</v>
      </c>
      <c r="B1725">
        <v>-2.6338131787738459</v>
      </c>
      <c r="C1725">
        <v>300.54888110000002</v>
      </c>
      <c r="D1725">
        <f t="shared" si="26"/>
        <v>320.54888110000002</v>
      </c>
      <c r="E1725">
        <v>8.7999558370000006</v>
      </c>
      <c r="G1725">
        <v>2777.4</v>
      </c>
      <c r="H1725">
        <v>77.861000000000004</v>
      </c>
    </row>
    <row r="1726" spans="1:8" x14ac:dyDescent="0.3">
      <c r="A1726">
        <v>2645.5859804739189</v>
      </c>
      <c r="B1726">
        <v>-2.6512737584573531</v>
      </c>
      <c r="C1726">
        <v>299.69497949999999</v>
      </c>
      <c r="D1726">
        <f t="shared" si="26"/>
        <v>319.69497949999999</v>
      </c>
      <c r="E1726">
        <v>8.344145009</v>
      </c>
      <c r="G1726">
        <v>2778.52</v>
      </c>
      <c r="H1726">
        <v>77.188999999999993</v>
      </c>
    </row>
    <row r="1727" spans="1:8" x14ac:dyDescent="0.3">
      <c r="A1727">
        <v>2646.5659579518019</v>
      </c>
      <c r="B1727">
        <v>-2.6684729249196568</v>
      </c>
      <c r="C1727">
        <v>298.82265150000001</v>
      </c>
      <c r="D1727">
        <f t="shared" si="26"/>
        <v>318.82265150000001</v>
      </c>
      <c r="E1727">
        <v>7.8976030540000002</v>
      </c>
      <c r="G1727">
        <v>2779.53</v>
      </c>
      <c r="H1727">
        <v>76.756</v>
      </c>
    </row>
    <row r="1728" spans="1:8" x14ac:dyDescent="0.3">
      <c r="A1728">
        <v>2647.549594735277</v>
      </c>
      <c r="B1728">
        <v>-2.6873511256493701</v>
      </c>
      <c r="C1728">
        <v>297.93876130000001</v>
      </c>
      <c r="D1728">
        <f t="shared" si="26"/>
        <v>317.93876130000001</v>
      </c>
      <c r="E1728">
        <v>7.4660020390000001</v>
      </c>
      <c r="G1728">
        <v>2780.65</v>
      </c>
      <c r="H1728">
        <v>76.384</v>
      </c>
    </row>
    <row r="1729" spans="1:8" x14ac:dyDescent="0.3">
      <c r="A1729">
        <v>2648.545961739761</v>
      </c>
      <c r="B1729">
        <v>-2.7038798176508392</v>
      </c>
      <c r="C1729">
        <v>297.03632829999998</v>
      </c>
      <c r="D1729">
        <f t="shared" si="26"/>
        <v>317.03632829999998</v>
      </c>
      <c r="E1729">
        <v>7.0436729160000002</v>
      </c>
      <c r="G1729">
        <v>2781.67</v>
      </c>
      <c r="H1729">
        <v>75.986999999999995</v>
      </c>
    </row>
    <row r="1730" spans="1:8" x14ac:dyDescent="0.3">
      <c r="A1730">
        <v>2649.545912172417</v>
      </c>
      <c r="B1730">
        <v>-2.7202820228839881</v>
      </c>
      <c r="C1730">
        <v>296.12381979999998</v>
      </c>
      <c r="D1730">
        <f t="shared" si="26"/>
        <v>316.12381979999998</v>
      </c>
      <c r="E1730">
        <v>6.6347363619999999</v>
      </c>
      <c r="G1730">
        <v>2782.64</v>
      </c>
      <c r="H1730">
        <v>75.528999999999996</v>
      </c>
    </row>
    <row r="1731" spans="1:8" x14ac:dyDescent="0.3">
      <c r="A1731">
        <v>2650.5587870267418</v>
      </c>
      <c r="B1731">
        <v>-2.7379440814529161</v>
      </c>
      <c r="C1731">
        <v>295.19234560000001</v>
      </c>
      <c r="D1731">
        <f t="shared" ref="D1731:D1794" si="27">C1731+20</f>
        <v>315.19234560000001</v>
      </c>
      <c r="E1731">
        <v>6.2369031240000004</v>
      </c>
      <c r="G1731">
        <v>2783.81</v>
      </c>
      <c r="H1731">
        <v>75.400999999999996</v>
      </c>
    </row>
    <row r="1732" spans="1:8" x14ac:dyDescent="0.3">
      <c r="A1732">
        <v>2651.575672189213</v>
      </c>
      <c r="B1732">
        <v>-2.7540302536468722</v>
      </c>
      <c r="C1732">
        <v>294.25087969999998</v>
      </c>
      <c r="D1732">
        <f t="shared" si="27"/>
        <v>314.25087969999998</v>
      </c>
      <c r="E1732">
        <v>5.8525889390000003</v>
      </c>
      <c r="G1732">
        <v>2784.77</v>
      </c>
      <c r="H1732">
        <v>75.266999999999996</v>
      </c>
    </row>
    <row r="1733" spans="1:8" x14ac:dyDescent="0.3">
      <c r="A1733">
        <v>2652.6051258221842</v>
      </c>
      <c r="B1733">
        <v>-2.7696706406057161</v>
      </c>
      <c r="C1733">
        <v>293.29180919999999</v>
      </c>
      <c r="D1733">
        <f t="shared" si="27"/>
        <v>313.29180919999999</v>
      </c>
      <c r="E1733">
        <v>5.4784785830000002</v>
      </c>
      <c r="G1733">
        <v>2785.94</v>
      </c>
      <c r="H1733">
        <v>75.12</v>
      </c>
    </row>
    <row r="1734" spans="1:8" x14ac:dyDescent="0.3">
      <c r="A1734">
        <v>2653.639594833046</v>
      </c>
      <c r="B1734">
        <v>-2.785243400043099</v>
      </c>
      <c r="C1734">
        <v>292.32232900000002</v>
      </c>
      <c r="D1734">
        <f t="shared" si="27"/>
        <v>312.32232900000002</v>
      </c>
      <c r="E1734">
        <v>5.1175987190000001</v>
      </c>
      <c r="G1734">
        <v>2786.91</v>
      </c>
      <c r="H1734">
        <v>75.028999999999996</v>
      </c>
    </row>
    <row r="1735" spans="1:8" x14ac:dyDescent="0.3">
      <c r="A1735">
        <v>2654.685730021818</v>
      </c>
      <c r="B1735">
        <v>-2.8015126047973622</v>
      </c>
      <c r="C1735">
        <v>291.33610809999999</v>
      </c>
      <c r="D1735">
        <f t="shared" si="27"/>
        <v>311.33610809999999</v>
      </c>
      <c r="E1735">
        <v>4.7686471900000003</v>
      </c>
      <c r="G1735">
        <v>2787.98</v>
      </c>
      <c r="H1735">
        <v>75.358000000000004</v>
      </c>
    </row>
    <row r="1736" spans="1:8" x14ac:dyDescent="0.3">
      <c r="A1736">
        <v>2655.7383597670309</v>
      </c>
      <c r="B1736">
        <v>-2.8164301208376048</v>
      </c>
      <c r="C1736">
        <v>290.33863739999998</v>
      </c>
      <c r="D1736">
        <f t="shared" si="27"/>
        <v>310.33863739999998</v>
      </c>
      <c r="E1736">
        <v>4.4323711379999997</v>
      </c>
      <c r="G1736">
        <v>2789.04</v>
      </c>
      <c r="H1736">
        <v>75.7</v>
      </c>
    </row>
    <row r="1737" spans="1:8" x14ac:dyDescent="0.3">
      <c r="A1737">
        <v>2656.8012079773748</v>
      </c>
      <c r="B1737">
        <v>-2.8311050072858861</v>
      </c>
      <c r="C1737">
        <v>289.32660959999998</v>
      </c>
      <c r="D1737">
        <f t="shared" si="27"/>
        <v>309.32660959999998</v>
      </c>
      <c r="E1737">
        <v>4.1076465620000002</v>
      </c>
      <c r="G1737">
        <v>2790.11</v>
      </c>
      <c r="H1737">
        <v>75.656999999999996</v>
      </c>
    </row>
    <row r="1738" spans="1:8" x14ac:dyDescent="0.3">
      <c r="A1738">
        <v>2657.659496951288</v>
      </c>
      <c r="B1738">
        <v>-2.8441585759260568</v>
      </c>
      <c r="C1738">
        <v>288.5060067</v>
      </c>
      <c r="D1738">
        <f t="shared" si="27"/>
        <v>308.5060067</v>
      </c>
      <c r="E1738">
        <v>3.8561095999999999</v>
      </c>
      <c r="G1738">
        <v>2791.18</v>
      </c>
      <c r="H1738">
        <v>75.736999999999995</v>
      </c>
    </row>
    <row r="1739" spans="1:8" x14ac:dyDescent="0.3">
      <c r="A1739">
        <v>2657.8725603504331</v>
      </c>
      <c r="B1739">
        <v>-2.851292483814853</v>
      </c>
      <c r="C1739">
        <v>288.30185829999999</v>
      </c>
      <c r="D1739">
        <f t="shared" si="27"/>
        <v>308.30185829999999</v>
      </c>
      <c r="E1739">
        <v>3.7951223650000001</v>
      </c>
      <c r="G1739">
        <v>2792.25</v>
      </c>
      <c r="H1739">
        <v>76.254999999999995</v>
      </c>
    </row>
    <row r="1740" spans="1:8" x14ac:dyDescent="0.3">
      <c r="A1740">
        <v>2658.952155388929</v>
      </c>
      <c r="B1740">
        <v>-2.8598463911632899</v>
      </c>
      <c r="C1740">
        <v>287.26483020000001</v>
      </c>
      <c r="D1740">
        <f t="shared" si="27"/>
        <v>307.26483020000001</v>
      </c>
      <c r="E1740">
        <v>3.4949587979999999</v>
      </c>
      <c r="G1740">
        <v>2793.32</v>
      </c>
      <c r="H1740">
        <v>76.927000000000007</v>
      </c>
    </row>
    <row r="1741" spans="1:8" x14ac:dyDescent="0.3">
      <c r="A1741">
        <v>2660.042742215478</v>
      </c>
      <c r="B1741">
        <v>-2.8744630752235869</v>
      </c>
      <c r="C1741">
        <v>286.21292369999998</v>
      </c>
      <c r="D1741">
        <f t="shared" si="27"/>
        <v>306.21292369999998</v>
      </c>
      <c r="E1741">
        <v>3.207083232</v>
      </c>
      <c r="G1741">
        <v>2794.38</v>
      </c>
      <c r="H1741">
        <v>77.385000000000005</v>
      </c>
    </row>
    <row r="1742" spans="1:8" x14ac:dyDescent="0.3">
      <c r="A1742">
        <v>2661.139100316082</v>
      </c>
      <c r="B1742">
        <v>-2.888137659897672</v>
      </c>
      <c r="C1742">
        <v>285.15159219999998</v>
      </c>
      <c r="D1742">
        <f t="shared" si="27"/>
        <v>305.15159219999998</v>
      </c>
      <c r="E1742">
        <v>2.9321713699999998</v>
      </c>
      <c r="G1742">
        <v>2795.45</v>
      </c>
      <c r="H1742">
        <v>77.647000000000006</v>
      </c>
    </row>
    <row r="1743" spans="1:8" x14ac:dyDescent="0.3">
      <c r="A1743">
        <v>2662.2494802925112</v>
      </c>
      <c r="B1743">
        <v>-2.9015076581198032</v>
      </c>
      <c r="C1743">
        <v>284.07306039999997</v>
      </c>
      <c r="D1743">
        <f t="shared" si="27"/>
        <v>304.07306039999997</v>
      </c>
      <c r="E1743">
        <v>2.6681394620000001</v>
      </c>
      <c r="G1743">
        <v>2796.62</v>
      </c>
      <c r="H1743">
        <v>77.677999999999997</v>
      </c>
    </row>
    <row r="1744" spans="1:8" x14ac:dyDescent="0.3">
      <c r="A1744">
        <v>2663.3633012352798</v>
      </c>
      <c r="B1744">
        <v>-2.9146416507716171</v>
      </c>
      <c r="C1744">
        <v>282.98780119999998</v>
      </c>
      <c r="D1744">
        <f t="shared" si="27"/>
        <v>302.98780119999998</v>
      </c>
      <c r="E1744">
        <v>2.417521104</v>
      </c>
      <c r="G1744">
        <v>2797.74</v>
      </c>
      <c r="H1744">
        <v>78.763999999999996</v>
      </c>
    </row>
    <row r="1745" spans="1:8" x14ac:dyDescent="0.3">
      <c r="A1745">
        <v>2664.493485104209</v>
      </c>
      <c r="B1745">
        <v>-2.927457160905965</v>
      </c>
      <c r="C1745">
        <v>281.88343020000002</v>
      </c>
      <c r="D1745">
        <f t="shared" si="27"/>
        <v>301.88343020000002</v>
      </c>
      <c r="E1745">
        <v>2.1773539290000001</v>
      </c>
      <c r="G1745">
        <v>2798.76</v>
      </c>
      <c r="H1745">
        <v>79.471999999999994</v>
      </c>
    </row>
    <row r="1746" spans="1:8" x14ac:dyDescent="0.3">
      <c r="A1746">
        <v>2665.6282165269772</v>
      </c>
      <c r="B1746">
        <v>-2.9400273337598248</v>
      </c>
      <c r="C1746">
        <v>280.77167209999999</v>
      </c>
      <c r="D1746">
        <f t="shared" si="27"/>
        <v>300.77167209999999</v>
      </c>
      <c r="E1746">
        <v>1.9501770620000001</v>
      </c>
      <c r="G1746">
        <v>2799.88</v>
      </c>
      <c r="H1746">
        <v>79.947999999999993</v>
      </c>
    </row>
    <row r="1747" spans="1:8" x14ac:dyDescent="0.3">
      <c r="A1747">
        <v>2666.775463639633</v>
      </c>
      <c r="B1747">
        <v>-2.952275909764051</v>
      </c>
      <c r="C1747">
        <v>279.64492280000002</v>
      </c>
      <c r="D1747">
        <f t="shared" si="27"/>
        <v>299.64492280000002</v>
      </c>
      <c r="E1747">
        <v>1.7342790480000001</v>
      </c>
      <c r="G1747">
        <v>2801</v>
      </c>
      <c r="H1747">
        <v>80.674000000000007</v>
      </c>
    </row>
    <row r="1748" spans="1:8" x14ac:dyDescent="0.3">
      <c r="A1748">
        <v>2667.9316952392969</v>
      </c>
      <c r="B1748">
        <v>-2.9642425509434291</v>
      </c>
      <c r="C1748">
        <v>278.50682710000001</v>
      </c>
      <c r="D1748">
        <f t="shared" si="27"/>
        <v>298.50682710000001</v>
      </c>
      <c r="E1748">
        <v>1.530294515</v>
      </c>
      <c r="G1748">
        <v>2802.17</v>
      </c>
      <c r="H1748">
        <v>81.674999999999997</v>
      </c>
    </row>
    <row r="1749" spans="1:8" x14ac:dyDescent="0.3">
      <c r="A1749">
        <v>2669.0961007920641</v>
      </c>
      <c r="B1749">
        <v>-2.9758923958908658</v>
      </c>
      <c r="C1749">
        <v>277.35837029999999</v>
      </c>
      <c r="D1749">
        <f t="shared" si="27"/>
        <v>297.35837029999999</v>
      </c>
      <c r="E1749">
        <v>1.338233926</v>
      </c>
      <c r="G1749">
        <v>2803.34</v>
      </c>
      <c r="H1749">
        <v>82.64</v>
      </c>
    </row>
    <row r="1750" spans="1:8" x14ac:dyDescent="0.3">
      <c r="A1750">
        <v>2670.2744288391159</v>
      </c>
      <c r="B1750">
        <v>-2.9872288905362301</v>
      </c>
      <c r="C1750">
        <v>276.19405310000002</v>
      </c>
      <c r="D1750">
        <f t="shared" si="27"/>
        <v>296.19405310000002</v>
      </c>
      <c r="E1750">
        <v>1.15706427</v>
      </c>
      <c r="G1750">
        <v>2804.61</v>
      </c>
      <c r="H1750">
        <v>83.299000000000007</v>
      </c>
    </row>
    <row r="1751" spans="1:8" x14ac:dyDescent="0.3">
      <c r="A1751">
        <v>2671.4580870865302</v>
      </c>
      <c r="B1751">
        <v>-2.9982537079748388</v>
      </c>
      <c r="C1751">
        <v>275.02253380000002</v>
      </c>
      <c r="D1751">
        <f t="shared" si="27"/>
        <v>295.02253380000002</v>
      </c>
      <c r="E1751">
        <v>0.98798033699999999</v>
      </c>
      <c r="G1751">
        <v>2805.78</v>
      </c>
      <c r="H1751">
        <v>84.073999999999998</v>
      </c>
    </row>
    <row r="1752" spans="1:8" x14ac:dyDescent="0.3">
      <c r="A1752">
        <v>2672.657145339716</v>
      </c>
      <c r="B1752">
        <v>-3.0089313987698669</v>
      </c>
      <c r="C1752">
        <v>273.83401120000002</v>
      </c>
      <c r="D1752">
        <f t="shared" si="27"/>
        <v>293.83401120000002</v>
      </c>
      <c r="E1752">
        <v>0.82937792899999996</v>
      </c>
      <c r="G1752">
        <v>2806.9</v>
      </c>
      <c r="H1752">
        <v>84.885999999999996</v>
      </c>
    </row>
    <row r="1753" spans="1:8" x14ac:dyDescent="0.3">
      <c r="A1753">
        <v>2673.8640358704811</v>
      </c>
      <c r="B1753">
        <v>-3.0192921810043969</v>
      </c>
      <c r="C1753">
        <v>272.6361354</v>
      </c>
      <c r="D1753">
        <f t="shared" si="27"/>
        <v>292.6361354</v>
      </c>
      <c r="E1753">
        <v>0.68214233199999996</v>
      </c>
      <c r="G1753">
        <v>2808.12</v>
      </c>
      <c r="H1753">
        <v>85.655000000000001</v>
      </c>
    </row>
    <row r="1754" spans="1:8" x14ac:dyDescent="0.3">
      <c r="A1754">
        <v>2675.0806243695329</v>
      </c>
      <c r="B1754">
        <v>-3.0292869132168572</v>
      </c>
      <c r="C1754">
        <v>271.427211</v>
      </c>
      <c r="D1754">
        <f t="shared" si="27"/>
        <v>291.427211</v>
      </c>
      <c r="E1754">
        <v>0.545799488</v>
      </c>
      <c r="G1754">
        <v>2809.34</v>
      </c>
      <c r="H1754">
        <v>86.387</v>
      </c>
    </row>
    <row r="1755" spans="1:8" x14ac:dyDescent="0.3">
      <c r="A1755">
        <v>2676.311420871838</v>
      </c>
      <c r="B1755">
        <v>-3.0389241886296912</v>
      </c>
      <c r="C1755">
        <v>270.20289559999998</v>
      </c>
      <c r="D1755">
        <f t="shared" si="27"/>
        <v>290.20289559999998</v>
      </c>
      <c r="E1755">
        <v>0.41965738000000002</v>
      </c>
      <c r="G1755">
        <v>2810.56</v>
      </c>
      <c r="H1755">
        <v>87.540999999999997</v>
      </c>
    </row>
    <row r="1756" spans="1:8" x14ac:dyDescent="0.3">
      <c r="A1756">
        <v>2677.5489714825121</v>
      </c>
      <c r="B1756">
        <v>-3.0482064294044511</v>
      </c>
      <c r="C1756">
        <v>268.97073740000002</v>
      </c>
      <c r="D1756">
        <f t="shared" si="27"/>
        <v>288.97073740000002</v>
      </c>
      <c r="E1756">
        <v>0.30425510900000002</v>
      </c>
      <c r="G1756">
        <v>2811.78</v>
      </c>
      <c r="H1756">
        <v>88.730999999999995</v>
      </c>
    </row>
    <row r="1757" spans="1:8" x14ac:dyDescent="0.3">
      <c r="A1757">
        <v>2678.8011101634529</v>
      </c>
      <c r="B1757">
        <v>-3.057094086075328</v>
      </c>
      <c r="C1757">
        <v>267.72306620000001</v>
      </c>
      <c r="D1757">
        <f t="shared" si="27"/>
        <v>287.72306620000001</v>
      </c>
      <c r="E1757">
        <v>0.19857704600000001</v>
      </c>
      <c r="G1757">
        <v>2813.1</v>
      </c>
      <c r="H1757">
        <v>89.616</v>
      </c>
    </row>
    <row r="1758" spans="1:8" x14ac:dyDescent="0.3">
      <c r="A1758">
        <v>2680.0638344782101</v>
      </c>
      <c r="B1758">
        <v>-3.0656153751888362</v>
      </c>
      <c r="C1758">
        <v>266.46398470000003</v>
      </c>
      <c r="D1758">
        <f t="shared" si="27"/>
        <v>286.46398470000003</v>
      </c>
      <c r="E1758">
        <v>0.10273096399999999</v>
      </c>
      <c r="G1758">
        <v>2814.37</v>
      </c>
      <c r="H1758">
        <v>90.715000000000003</v>
      </c>
    </row>
    <row r="1759" spans="1:8" x14ac:dyDescent="0.3">
      <c r="A1759">
        <v>2681.334248363105</v>
      </c>
      <c r="B1759">
        <v>-3.0737443533710982</v>
      </c>
      <c r="C1759">
        <v>265.19649379999998</v>
      </c>
      <c r="D1759">
        <f t="shared" si="27"/>
        <v>285.19649379999998</v>
      </c>
      <c r="E1759">
        <v>1.6601657999999998E-2</v>
      </c>
      <c r="G1759">
        <v>2815.65</v>
      </c>
      <c r="H1759">
        <v>91.941999999999993</v>
      </c>
    </row>
    <row r="1760" spans="1:8" x14ac:dyDescent="0.3">
      <c r="A1760">
        <v>2682.6226921050629</v>
      </c>
      <c r="B1760">
        <v>-3.0817333965914049</v>
      </c>
      <c r="C1760">
        <v>263.91035770000002</v>
      </c>
      <c r="D1760">
        <f t="shared" si="27"/>
        <v>283.91035770000002</v>
      </c>
      <c r="E1760">
        <v>-6.0477576999999998E-2</v>
      </c>
      <c r="G1760">
        <v>2816.97</v>
      </c>
      <c r="H1760">
        <v>93.126000000000005</v>
      </c>
    </row>
    <row r="1761" spans="1:8" x14ac:dyDescent="0.3">
      <c r="A1761">
        <v>2683.919637193535</v>
      </c>
      <c r="B1761">
        <v>-3.0890919701112498</v>
      </c>
      <c r="C1761">
        <v>262.61519959999998</v>
      </c>
      <c r="D1761">
        <f t="shared" si="27"/>
        <v>282.61519959999998</v>
      </c>
      <c r="E1761">
        <v>-0.128536805</v>
      </c>
      <c r="G1761">
        <v>2818.19</v>
      </c>
      <c r="H1761">
        <v>94.126999999999995</v>
      </c>
    </row>
    <row r="1762" spans="1:8" x14ac:dyDescent="0.3">
      <c r="A1762">
        <v>2685.2265474393212</v>
      </c>
      <c r="B1762">
        <v>-3.095963912522254</v>
      </c>
      <c r="C1762">
        <v>261.3096496</v>
      </c>
      <c r="D1762">
        <f t="shared" si="27"/>
        <v>281.3096496</v>
      </c>
      <c r="E1762">
        <v>-0.18814878400000001</v>
      </c>
      <c r="G1762">
        <v>2819.41</v>
      </c>
      <c r="H1762">
        <v>95.494</v>
      </c>
    </row>
    <row r="1763" spans="1:8" x14ac:dyDescent="0.3">
      <c r="A1763">
        <v>2686.5508448655742</v>
      </c>
      <c r="B1763">
        <v>-3.1023970404186518</v>
      </c>
      <c r="C1763">
        <v>259.98636929999998</v>
      </c>
      <c r="D1763">
        <f t="shared" si="27"/>
        <v>279.98636929999998</v>
      </c>
      <c r="E1763">
        <v>-0.24004214400000001</v>
      </c>
      <c r="G1763">
        <v>2820.83</v>
      </c>
      <c r="H1763">
        <v>96.567999999999998</v>
      </c>
    </row>
    <row r="1764" spans="1:8" x14ac:dyDescent="0.3">
      <c r="A1764">
        <v>2687.1798471852221</v>
      </c>
      <c r="B1764">
        <v>-3.1070455914297268</v>
      </c>
      <c r="C1764">
        <v>259.35774229999998</v>
      </c>
      <c r="D1764">
        <f t="shared" si="27"/>
        <v>279.35774229999998</v>
      </c>
      <c r="E1764">
        <v>-0.261768004</v>
      </c>
      <c r="G1764">
        <v>2822.16</v>
      </c>
      <c r="H1764">
        <v>97.825999999999993</v>
      </c>
    </row>
    <row r="1765" spans="1:8" x14ac:dyDescent="0.3">
      <c r="A1765">
        <v>2687.8844249159579</v>
      </c>
      <c r="B1765">
        <v>-3.1098770371431952</v>
      </c>
      <c r="C1765">
        <v>258.65351889999999</v>
      </c>
      <c r="D1765">
        <f t="shared" si="27"/>
        <v>278.65351889999999</v>
      </c>
      <c r="E1765">
        <v>-0.28411037500000003</v>
      </c>
      <c r="G1765">
        <v>2823.48</v>
      </c>
      <c r="H1765">
        <v>99.302999999999997</v>
      </c>
    </row>
    <row r="1766" spans="1:8" x14ac:dyDescent="0.3">
      <c r="A1766">
        <v>2689.2289338131768</v>
      </c>
      <c r="B1766">
        <v>-3.1143170833046909</v>
      </c>
      <c r="C1766">
        <v>257.30951010000001</v>
      </c>
      <c r="D1766">
        <f t="shared" si="27"/>
        <v>277.30951010000001</v>
      </c>
      <c r="E1766">
        <v>-0.320778075</v>
      </c>
      <c r="G1766">
        <v>2824.9</v>
      </c>
      <c r="H1766">
        <v>100.59099999999999</v>
      </c>
    </row>
    <row r="1767" spans="1:8" x14ac:dyDescent="0.3">
      <c r="A1767">
        <v>2690.5913236920951</v>
      </c>
      <c r="B1767">
        <v>-3.1193638192240098</v>
      </c>
      <c r="C1767">
        <v>255.9474568</v>
      </c>
      <c r="D1767">
        <f t="shared" si="27"/>
        <v>275.9474568</v>
      </c>
      <c r="E1767">
        <v>-0.35105992000000003</v>
      </c>
      <c r="G1767">
        <v>2826.33</v>
      </c>
      <c r="H1767">
        <v>101.79300000000001</v>
      </c>
    </row>
    <row r="1768" spans="1:8" x14ac:dyDescent="0.3">
      <c r="A1768">
        <v>2691.9640139668568</v>
      </c>
      <c r="B1768">
        <v>-3.123977014417795</v>
      </c>
      <c r="C1768">
        <v>254.57497950000001</v>
      </c>
      <c r="D1768">
        <f t="shared" si="27"/>
        <v>274.57497950000004</v>
      </c>
      <c r="E1768">
        <v>-0.37523948600000001</v>
      </c>
      <c r="G1768">
        <v>2827.65</v>
      </c>
      <c r="H1768">
        <v>103.148</v>
      </c>
    </row>
    <row r="1769" spans="1:8" x14ac:dyDescent="0.3">
      <c r="A1769">
        <v>2693.3474173832101</v>
      </c>
      <c r="B1769">
        <v>-3.1284202833655681</v>
      </c>
      <c r="C1769">
        <v>253.1916961</v>
      </c>
      <c r="D1769">
        <f t="shared" si="27"/>
        <v>273.1916961</v>
      </c>
      <c r="E1769">
        <v>-0.39346166100000002</v>
      </c>
      <c r="G1769">
        <v>2829.18</v>
      </c>
      <c r="H1769">
        <v>104.57</v>
      </c>
    </row>
    <row r="1770" spans="1:8" x14ac:dyDescent="0.3">
      <c r="A1770">
        <v>2694.749862022114</v>
      </c>
      <c r="B1770">
        <v>-3.1319989876327701</v>
      </c>
      <c r="C1770">
        <v>251.78931600000001</v>
      </c>
      <c r="D1770">
        <f t="shared" si="27"/>
        <v>271.78931599999999</v>
      </c>
      <c r="E1770">
        <v>-0.40691603999999998</v>
      </c>
      <c r="G1770">
        <v>2830.7</v>
      </c>
      <c r="H1770">
        <v>105.87</v>
      </c>
    </row>
    <row r="1771" spans="1:8" x14ac:dyDescent="0.3">
      <c r="A1771">
        <v>2696.1639934923328</v>
      </c>
      <c r="B1771">
        <v>-3.1352471479502051</v>
      </c>
      <c r="C1771">
        <v>250.375213</v>
      </c>
      <c r="D1771">
        <f t="shared" si="27"/>
        <v>270.37521300000003</v>
      </c>
      <c r="E1771">
        <v>-0.41588935900000001</v>
      </c>
      <c r="G1771">
        <v>2832.02</v>
      </c>
      <c r="H1771">
        <v>107.10299999999999</v>
      </c>
    </row>
    <row r="1772" spans="1:8" x14ac:dyDescent="0.3">
      <c r="A1772">
        <v>2697.589750283465</v>
      </c>
      <c r="B1772">
        <v>-3.1380809738126438</v>
      </c>
      <c r="C1772">
        <v>248.949465</v>
      </c>
      <c r="D1772">
        <f t="shared" si="27"/>
        <v>268.94946500000003</v>
      </c>
      <c r="E1772">
        <v>-0.42089615000000002</v>
      </c>
      <c r="G1772">
        <v>2833.45</v>
      </c>
      <c r="H1772">
        <v>108.452</v>
      </c>
    </row>
    <row r="1773" spans="1:8" x14ac:dyDescent="0.3">
      <c r="A1773">
        <v>2699.031341885528</v>
      </c>
      <c r="B1773">
        <v>-3.1402486206607958</v>
      </c>
      <c r="C1773">
        <v>247.5078747</v>
      </c>
      <c r="D1773">
        <f t="shared" si="27"/>
        <v>267.5078747</v>
      </c>
      <c r="E1773">
        <v>-0.42283369599999998</v>
      </c>
      <c r="G1773">
        <v>2834.97</v>
      </c>
      <c r="H1773">
        <v>109.941</v>
      </c>
    </row>
    <row r="1774" spans="1:8" x14ac:dyDescent="0.3">
      <c r="A1774">
        <v>2700.4885857523982</v>
      </c>
      <c r="B1774">
        <v>-3.1421978536348139</v>
      </c>
      <c r="C1774">
        <v>246.0506311</v>
      </c>
      <c r="D1774">
        <f t="shared" si="27"/>
        <v>266.05063110000003</v>
      </c>
      <c r="E1774">
        <v>-0.421951772</v>
      </c>
      <c r="G1774">
        <v>2836.5</v>
      </c>
      <c r="H1774">
        <v>111.199</v>
      </c>
    </row>
    <row r="1775" spans="1:8" x14ac:dyDescent="0.3">
      <c r="A1775">
        <v>2701.95806848545</v>
      </c>
      <c r="B1775">
        <v>-3.1432965117945599</v>
      </c>
      <c r="C1775">
        <v>244.58115050000001</v>
      </c>
      <c r="D1775">
        <f t="shared" si="27"/>
        <v>264.58115050000004</v>
      </c>
      <c r="E1775">
        <v>-0.41944798300000002</v>
      </c>
      <c r="G1775">
        <v>2838.03</v>
      </c>
      <c r="H1775">
        <v>112.456</v>
      </c>
    </row>
    <row r="1776" spans="1:8" x14ac:dyDescent="0.3">
      <c r="A1776">
        <v>2703.4400904409508</v>
      </c>
      <c r="B1776">
        <v>-3.1440170680908799</v>
      </c>
      <c r="C1776">
        <v>243.0991329</v>
      </c>
      <c r="D1776">
        <f t="shared" si="27"/>
        <v>263.09913289999997</v>
      </c>
      <c r="E1776">
        <v>-0.41585495099999997</v>
      </c>
      <c r="G1776">
        <v>2839.55</v>
      </c>
      <c r="H1776">
        <v>113.866</v>
      </c>
    </row>
    <row r="1777" spans="1:8" x14ac:dyDescent="0.3">
      <c r="A1777">
        <v>2704.939593492672</v>
      </c>
      <c r="B1777">
        <v>-3.1439458353672731</v>
      </c>
      <c r="C1777">
        <v>241.59963400000001</v>
      </c>
      <c r="D1777">
        <f t="shared" si="27"/>
        <v>261.59963400000004</v>
      </c>
      <c r="E1777">
        <v>-0.41232635099999998</v>
      </c>
      <c r="G1777">
        <v>2841.18</v>
      </c>
      <c r="H1777">
        <v>115.55</v>
      </c>
    </row>
    <row r="1778" spans="1:8" x14ac:dyDescent="0.3">
      <c r="A1778">
        <v>2706.453114638372</v>
      </c>
      <c r="B1778">
        <v>-3.143462436286256</v>
      </c>
      <c r="C1778">
        <v>240.08611550000001</v>
      </c>
      <c r="D1778">
        <f t="shared" si="27"/>
        <v>260.08611550000001</v>
      </c>
      <c r="E1778">
        <v>-0.40949639700000001</v>
      </c>
      <c r="G1778">
        <v>2842.91</v>
      </c>
      <c r="H1778">
        <v>116.93600000000001</v>
      </c>
    </row>
    <row r="1779" spans="1:8" x14ac:dyDescent="0.3">
      <c r="A1779">
        <v>2707.9792731203729</v>
      </c>
      <c r="B1779">
        <v>-3.1427834266653978</v>
      </c>
      <c r="C1779">
        <v>238.55995809999999</v>
      </c>
      <c r="D1779">
        <f t="shared" si="27"/>
        <v>258.55995810000002</v>
      </c>
      <c r="E1779">
        <v>-0.40767908899999999</v>
      </c>
      <c r="G1779">
        <v>2844.43</v>
      </c>
      <c r="H1779">
        <v>118.437</v>
      </c>
    </row>
    <row r="1780" spans="1:8" x14ac:dyDescent="0.3">
      <c r="A1780">
        <v>2709.5182818165722</v>
      </c>
      <c r="B1780">
        <v>-3.1422130737756011</v>
      </c>
      <c r="C1780">
        <v>237.02094969999999</v>
      </c>
      <c r="D1780">
        <f t="shared" si="27"/>
        <v>257.02094969999996</v>
      </c>
      <c r="E1780">
        <v>-0.40672425699999998</v>
      </c>
      <c r="G1780">
        <v>2845.96</v>
      </c>
      <c r="H1780">
        <v>120.16500000000001</v>
      </c>
    </row>
    <row r="1781" spans="1:8" x14ac:dyDescent="0.3">
      <c r="A1781">
        <v>2711.0731466297439</v>
      </c>
      <c r="B1781">
        <v>-3.141974192235061</v>
      </c>
      <c r="C1781">
        <v>235.46608499999999</v>
      </c>
      <c r="D1781">
        <f t="shared" si="27"/>
        <v>255.46608499999999</v>
      </c>
      <c r="E1781">
        <v>-0.40613101600000001</v>
      </c>
      <c r="G1781">
        <v>2847.69</v>
      </c>
      <c r="H1781">
        <v>121.654</v>
      </c>
    </row>
    <row r="1782" spans="1:8" x14ac:dyDescent="0.3">
      <c r="A1782">
        <v>2712.6432522393102</v>
      </c>
      <c r="B1782">
        <v>-3.1421093207688342</v>
      </c>
      <c r="C1782">
        <v>233.8959796</v>
      </c>
      <c r="D1782">
        <f t="shared" si="27"/>
        <v>253.8959796</v>
      </c>
      <c r="E1782">
        <v>-0.40531979400000001</v>
      </c>
      <c r="G1782">
        <v>2849.32</v>
      </c>
      <c r="H1782">
        <v>122.84399999999999</v>
      </c>
    </row>
    <row r="1783" spans="1:8" x14ac:dyDescent="0.3">
      <c r="A1783">
        <v>2714.2263318118339</v>
      </c>
      <c r="B1783">
        <v>-3.1424431270503019</v>
      </c>
      <c r="C1783">
        <v>232.31290060000001</v>
      </c>
      <c r="D1783">
        <f t="shared" si="27"/>
        <v>252.31290060000001</v>
      </c>
      <c r="E1783">
        <v>-0.403973427</v>
      </c>
      <c r="G1783">
        <v>2851.05</v>
      </c>
      <c r="H1783">
        <v>124.327</v>
      </c>
    </row>
    <row r="1784" spans="1:8" x14ac:dyDescent="0.3">
      <c r="A1784">
        <v>2715.822536386439</v>
      </c>
      <c r="B1784">
        <v>-3.1428058097890679</v>
      </c>
      <c r="C1784">
        <v>230.7166972</v>
      </c>
      <c r="D1784">
        <f t="shared" si="27"/>
        <v>250.7166972</v>
      </c>
      <c r="E1784">
        <v>-0.40203698199999999</v>
      </c>
      <c r="G1784">
        <v>2852.67</v>
      </c>
      <c r="H1784">
        <v>125.89</v>
      </c>
    </row>
    <row r="1785" spans="1:8" x14ac:dyDescent="0.3">
      <c r="A1785">
        <v>2717.4320051167269</v>
      </c>
      <c r="B1785">
        <v>-3.1430589876671902</v>
      </c>
      <c r="C1785">
        <v>229.1072302</v>
      </c>
      <c r="D1785">
        <f t="shared" si="27"/>
        <v>249.1072302</v>
      </c>
      <c r="E1785">
        <v>-0.39967696400000002</v>
      </c>
      <c r="G1785">
        <v>2854.51</v>
      </c>
      <c r="H1785">
        <v>127.245</v>
      </c>
    </row>
    <row r="1786" spans="1:8" x14ac:dyDescent="0.3">
      <c r="A1786">
        <v>2719.0574923234162</v>
      </c>
      <c r="B1786">
        <v>-3.1432026448095418</v>
      </c>
      <c r="C1786">
        <v>227.48174510000001</v>
      </c>
      <c r="D1786">
        <f t="shared" si="27"/>
        <v>247.48174510000001</v>
      </c>
      <c r="E1786">
        <v>-0.39705994500000003</v>
      </c>
      <c r="G1786">
        <v>2856.18</v>
      </c>
      <c r="H1786">
        <v>128.69800000000001</v>
      </c>
    </row>
    <row r="1787" spans="1:8" x14ac:dyDescent="0.3">
      <c r="A1787">
        <v>2720.6974288240272</v>
      </c>
      <c r="B1787">
        <v>-3.143267685692261</v>
      </c>
      <c r="C1787">
        <v>225.84181090000001</v>
      </c>
      <c r="D1787">
        <f t="shared" si="27"/>
        <v>245.84181090000001</v>
      </c>
      <c r="E1787">
        <v>-0.39431300000000002</v>
      </c>
      <c r="G1787">
        <v>2857.96</v>
      </c>
      <c r="H1787">
        <v>130.43700000000001</v>
      </c>
    </row>
    <row r="1788" spans="1:8" x14ac:dyDescent="0.3">
      <c r="A1788">
        <v>2722.3506079892709</v>
      </c>
      <c r="B1788">
        <v>-3.143284235719825</v>
      </c>
      <c r="C1788">
        <v>224.1886341</v>
      </c>
      <c r="D1788">
        <f t="shared" si="27"/>
        <v>244.1886341</v>
      </c>
      <c r="E1788">
        <v>-0.39151651300000001</v>
      </c>
      <c r="G1788">
        <v>2859.69</v>
      </c>
      <c r="H1788">
        <v>131.68199999999999</v>
      </c>
    </row>
    <row r="1789" spans="1:8" x14ac:dyDescent="0.3">
      <c r="A1789">
        <v>2724.0171143852122</v>
      </c>
      <c r="B1789">
        <v>-3.1432883556651952</v>
      </c>
      <c r="C1789">
        <v>222.5221301</v>
      </c>
      <c r="D1789">
        <f t="shared" si="27"/>
        <v>242.5221301</v>
      </c>
      <c r="E1789">
        <v>-0.38869061599999999</v>
      </c>
      <c r="G1789">
        <v>2861.52</v>
      </c>
      <c r="H1789">
        <v>132.86000000000001</v>
      </c>
    </row>
    <row r="1790" spans="1:8" x14ac:dyDescent="0.3">
      <c r="A1790">
        <v>2725.6970206023352</v>
      </c>
      <c r="B1790">
        <v>-3.143289028862255</v>
      </c>
      <c r="C1790">
        <v>220.84222629999999</v>
      </c>
      <c r="D1790">
        <f t="shared" si="27"/>
        <v>240.84222629999999</v>
      </c>
      <c r="E1790">
        <v>-0.385840866</v>
      </c>
      <c r="G1790">
        <v>2863.36</v>
      </c>
      <c r="H1790">
        <v>134.29499999999999</v>
      </c>
    </row>
    <row r="1791" spans="1:8" x14ac:dyDescent="0.3">
      <c r="A1791">
        <v>2727.390388438926</v>
      </c>
      <c r="B1791">
        <v>-3.1432890631446142</v>
      </c>
      <c r="C1791">
        <v>219.14886089999999</v>
      </c>
      <c r="D1791">
        <f t="shared" si="27"/>
        <v>239.14886089999999</v>
      </c>
      <c r="E1791">
        <v>-0.38296822200000002</v>
      </c>
      <c r="G1791">
        <v>2865.08</v>
      </c>
      <c r="H1791">
        <v>135.161</v>
      </c>
    </row>
    <row r="1792" spans="1:8" x14ac:dyDescent="0.3">
      <c r="A1792">
        <v>2729.0992191977439</v>
      </c>
      <c r="B1792">
        <v>-3.1432890552816648</v>
      </c>
      <c r="C1792">
        <v>217.44003259999999</v>
      </c>
      <c r="D1792">
        <f t="shared" si="27"/>
        <v>237.44003259999999</v>
      </c>
      <c r="E1792">
        <v>-0.38006936000000002</v>
      </c>
      <c r="G1792">
        <v>2867.02</v>
      </c>
      <c r="H1792">
        <v>136.52199999999999</v>
      </c>
    </row>
    <row r="1793" spans="1:8" x14ac:dyDescent="0.3">
      <c r="A1793">
        <v>2730.822159776837</v>
      </c>
      <c r="B1793">
        <v>-3.1432890460465641</v>
      </c>
      <c r="C1793">
        <v>215.7170945</v>
      </c>
      <c r="D1793">
        <f t="shared" si="27"/>
        <v>235.7170945</v>
      </c>
      <c r="E1793">
        <v>-0.37714657800000001</v>
      </c>
      <c r="G1793">
        <v>2868.85</v>
      </c>
      <c r="H1793">
        <v>137.85900000000001</v>
      </c>
    </row>
    <row r="1794" spans="1:8" x14ac:dyDescent="0.3">
      <c r="A1794">
        <v>2732.5584666751211</v>
      </c>
      <c r="B1794">
        <v>-3.1432890319291231</v>
      </c>
      <c r="C1794">
        <v>213.98079010000001</v>
      </c>
      <c r="D1794">
        <f t="shared" si="27"/>
        <v>233.98079010000001</v>
      </c>
      <c r="E1794">
        <v>-0.37420114599999998</v>
      </c>
      <c r="G1794">
        <v>2870.68</v>
      </c>
      <c r="H1794">
        <v>139.01300000000001</v>
      </c>
    </row>
    <row r="1795" spans="1:8" x14ac:dyDescent="0.3">
      <c r="A1795">
        <v>2734.3081793926458</v>
      </c>
      <c r="B1795">
        <v>-3.143289015737599</v>
      </c>
      <c r="C1795">
        <v>212.2310799</v>
      </c>
      <c r="D1795">
        <f t="shared" ref="D1795:D1858" si="28">C1795+20</f>
        <v>232.2310799</v>
      </c>
      <c r="E1795">
        <v>-0.37123300100000001</v>
      </c>
      <c r="G1795">
        <v>2872.61</v>
      </c>
      <c r="H1795">
        <v>140.423</v>
      </c>
    </row>
    <row r="1796" spans="1:8" x14ac:dyDescent="0.3">
      <c r="A1796">
        <v>2736.0713296294898</v>
      </c>
      <c r="B1796">
        <v>-3.1432890106965008</v>
      </c>
      <c r="C1796">
        <v>210.46793220000001</v>
      </c>
      <c r="D1796">
        <f t="shared" si="28"/>
        <v>230.46793220000001</v>
      </c>
      <c r="E1796">
        <v>-0.36824206999999998</v>
      </c>
      <c r="G1796">
        <v>2874.49</v>
      </c>
      <c r="H1796">
        <v>141.54599999999999</v>
      </c>
    </row>
    <row r="1797" spans="1:8" x14ac:dyDescent="0.3">
      <c r="A1797">
        <v>2737.8479418857592</v>
      </c>
      <c r="B1797">
        <v>-3.1432890290565441</v>
      </c>
      <c r="C1797">
        <v>208.69132250000001</v>
      </c>
      <c r="D1797">
        <f t="shared" si="28"/>
        <v>228.69132250000001</v>
      </c>
      <c r="E1797">
        <v>-0.36522827000000002</v>
      </c>
      <c r="G1797">
        <v>2876.48</v>
      </c>
      <c r="H1797">
        <v>142.62</v>
      </c>
    </row>
    <row r="1798" spans="1:8" x14ac:dyDescent="0.3">
      <c r="A1798">
        <v>2739.638034061531</v>
      </c>
      <c r="B1798">
        <v>-3.1432890642537932</v>
      </c>
      <c r="C1798">
        <v>206.9012329</v>
      </c>
      <c r="D1798">
        <f t="shared" si="28"/>
        <v>226.9012329</v>
      </c>
      <c r="E1798">
        <v>-0.36219153999999998</v>
      </c>
      <c r="G1798">
        <v>2878.46</v>
      </c>
      <c r="H1798">
        <v>143.88300000000001</v>
      </c>
    </row>
    <row r="1799" spans="1:8" x14ac:dyDescent="0.3">
      <c r="A1799">
        <v>2741.4416179569062</v>
      </c>
      <c r="B1799">
        <v>-3.1432891266374332</v>
      </c>
      <c r="C1799">
        <v>205.09765160000001</v>
      </c>
      <c r="D1799">
        <f t="shared" si="28"/>
        <v>225.09765160000001</v>
      </c>
      <c r="E1799">
        <v>-0.35913181</v>
      </c>
      <c r="G1799">
        <v>2880.34</v>
      </c>
      <c r="H1799">
        <v>144.91499999999999</v>
      </c>
    </row>
    <row r="1800" spans="1:8" x14ac:dyDescent="0.3">
      <c r="A1800">
        <v>2743.2590602724522</v>
      </c>
      <c r="B1800">
        <v>-3.1432892006838919</v>
      </c>
      <c r="C1800">
        <v>203.28021190000001</v>
      </c>
      <c r="D1800">
        <f t="shared" si="28"/>
        <v>223.28021190000001</v>
      </c>
      <c r="E1800">
        <v>-0.356048435</v>
      </c>
      <c r="G1800">
        <v>2882.43</v>
      </c>
      <c r="H1800">
        <v>146.16</v>
      </c>
    </row>
    <row r="1801" spans="1:8" x14ac:dyDescent="0.3">
      <c r="A1801">
        <v>2745.0909770090789</v>
      </c>
      <c r="B1801">
        <v>-3.1432892811869881</v>
      </c>
      <c r="C1801">
        <v>201.44829780000001</v>
      </c>
      <c r="D1801">
        <f t="shared" si="28"/>
        <v>221.44829780000001</v>
      </c>
      <c r="E1801">
        <v>-0.35294035600000001</v>
      </c>
      <c r="G1801">
        <v>2884.41</v>
      </c>
      <c r="H1801">
        <v>147.22800000000001</v>
      </c>
    </row>
    <row r="1802" spans="1:8" x14ac:dyDescent="0.3">
      <c r="A1802">
        <v>2746.9362353651759</v>
      </c>
      <c r="B1802">
        <v>-3.143289366948042</v>
      </c>
      <c r="C1802">
        <v>199.60304210000001</v>
      </c>
      <c r="D1802">
        <f t="shared" si="28"/>
        <v>219.60304210000001</v>
      </c>
      <c r="E1802">
        <v>-0.34980948299999998</v>
      </c>
      <c r="G1802">
        <v>2886.4</v>
      </c>
      <c r="H1802">
        <v>148.51</v>
      </c>
    </row>
    <row r="1803" spans="1:8" x14ac:dyDescent="0.3">
      <c r="A1803">
        <v>2748.7948357409732</v>
      </c>
      <c r="B1803">
        <v>-3.1432895237478768</v>
      </c>
      <c r="C1803">
        <v>197.74444439999999</v>
      </c>
      <c r="D1803">
        <f t="shared" si="28"/>
        <v>217.74444439999999</v>
      </c>
      <c r="E1803">
        <v>-0.34665568099999999</v>
      </c>
      <c r="G1803">
        <v>2888.38</v>
      </c>
      <c r="H1803">
        <v>149.584</v>
      </c>
    </row>
    <row r="1804" spans="1:8" x14ac:dyDescent="0.3">
      <c r="A1804">
        <v>2750.6667739377131</v>
      </c>
      <c r="B1804">
        <v>-3.1432900715554961</v>
      </c>
      <c r="C1804">
        <v>195.87250890000001</v>
      </c>
      <c r="D1804">
        <f t="shared" si="28"/>
        <v>215.87250890000001</v>
      </c>
      <c r="E1804">
        <v>-0.34347822099999997</v>
      </c>
      <c r="G1804">
        <v>2890.36</v>
      </c>
      <c r="H1804">
        <v>150.744</v>
      </c>
    </row>
    <row r="1805" spans="1:8" x14ac:dyDescent="0.3">
      <c r="A1805">
        <v>2752.5520415592709</v>
      </c>
      <c r="B1805">
        <v>-3.1432918259008402</v>
      </c>
      <c r="C1805">
        <v>193.987244</v>
      </c>
      <c r="D1805">
        <f t="shared" si="28"/>
        <v>213.987244</v>
      </c>
      <c r="E1805">
        <v>-0.34027482799999997</v>
      </c>
      <c r="G1805">
        <v>2892.55</v>
      </c>
      <c r="H1805">
        <v>151.87299999999999</v>
      </c>
    </row>
    <row r="1806" spans="1:8" x14ac:dyDescent="0.3">
      <c r="A1806">
        <v>2754.450626513471</v>
      </c>
      <c r="B1806">
        <v>-3.1432959792990869</v>
      </c>
      <c r="C1806">
        <v>192.08866180000001</v>
      </c>
      <c r="D1806">
        <f t="shared" si="28"/>
        <v>212.08866180000001</v>
      </c>
      <c r="E1806">
        <v>-0.33704092099999999</v>
      </c>
      <c r="G1806">
        <v>2894.64</v>
      </c>
      <c r="H1806">
        <v>152.86799999999999</v>
      </c>
    </row>
    <row r="1807" spans="1:8" x14ac:dyDescent="0.3">
      <c r="A1807">
        <v>2756.36251331323</v>
      </c>
      <c r="B1807">
        <v>-3.1433040250985842</v>
      </c>
      <c r="C1807">
        <v>190.1767778</v>
      </c>
      <c r="D1807">
        <f t="shared" si="28"/>
        <v>210.1767778</v>
      </c>
      <c r="E1807">
        <v>-0.333768974</v>
      </c>
      <c r="G1807">
        <v>2896.72</v>
      </c>
      <c r="H1807">
        <v>154.369</v>
      </c>
    </row>
    <row r="1808" spans="1:8" x14ac:dyDescent="0.3">
      <c r="A1808">
        <v>2758.2876828725598</v>
      </c>
      <c r="B1808">
        <v>-3.143316159255364</v>
      </c>
      <c r="C1808">
        <v>188.25161109999999</v>
      </c>
      <c r="D1808">
        <f t="shared" si="28"/>
        <v>208.25161109999999</v>
      </c>
      <c r="E1808">
        <v>-0.330450935</v>
      </c>
      <c r="G1808">
        <v>2898.91</v>
      </c>
      <c r="H1808">
        <v>155.114</v>
      </c>
    </row>
    <row r="1809" spans="1:8" x14ac:dyDescent="0.3">
      <c r="A1809">
        <v>2760.226113694906</v>
      </c>
      <c r="B1809">
        <v>-3.1433290775326408</v>
      </c>
      <c r="C1809">
        <v>186.3131832</v>
      </c>
      <c r="D1809">
        <f t="shared" si="28"/>
        <v>206.3131832</v>
      </c>
      <c r="E1809">
        <v>-0.32708499899999999</v>
      </c>
      <c r="G1809">
        <v>2900.89</v>
      </c>
      <c r="H1809">
        <v>156.536</v>
      </c>
    </row>
    <row r="1810" spans="1:8" x14ac:dyDescent="0.3">
      <c r="A1810">
        <v>2762.177780972484</v>
      </c>
      <c r="B1810">
        <v>-3.1433394558100858</v>
      </c>
      <c r="C1810">
        <v>184.36151889999999</v>
      </c>
      <c r="D1810">
        <f t="shared" si="28"/>
        <v>204.36151889999999</v>
      </c>
      <c r="E1810">
        <v>-0.323675824</v>
      </c>
      <c r="G1810">
        <v>2903.18</v>
      </c>
      <c r="H1810">
        <v>157.53100000000001</v>
      </c>
    </row>
    <row r="1811" spans="1:8" x14ac:dyDescent="0.3">
      <c r="A1811">
        <v>2764.1426578824739</v>
      </c>
      <c r="B1811">
        <v>-3.1433430236708468</v>
      </c>
      <c r="C1811">
        <v>182.39664500000001</v>
      </c>
      <c r="D1811">
        <f t="shared" si="28"/>
        <v>202.39664500000001</v>
      </c>
      <c r="E1811">
        <v>-0.320236564</v>
      </c>
      <c r="G1811">
        <v>2905.17</v>
      </c>
      <c r="H1811">
        <v>158.53800000000001</v>
      </c>
    </row>
    <row r="1812" spans="1:8" x14ac:dyDescent="0.3">
      <c r="A1812">
        <v>2766.1207150025521</v>
      </c>
      <c r="B1812">
        <v>-3.1433401035112638</v>
      </c>
      <c r="C1812">
        <v>180.4185909</v>
      </c>
      <c r="D1812">
        <f t="shared" si="28"/>
        <v>200.4185909</v>
      </c>
      <c r="E1812">
        <v>-0.31678001</v>
      </c>
      <c r="G1812">
        <v>2907.45</v>
      </c>
      <c r="H1812">
        <v>159.55699999999999</v>
      </c>
    </row>
    <row r="1813" spans="1:8" x14ac:dyDescent="0.3">
      <c r="A1813">
        <v>2768.1119207221491</v>
      </c>
      <c r="B1813">
        <v>-3.143334185727221</v>
      </c>
      <c r="C1813">
        <v>178.4273882</v>
      </c>
      <c r="D1813">
        <f t="shared" si="28"/>
        <v>198.4273882</v>
      </c>
      <c r="E1813">
        <v>-0.31331226299999998</v>
      </c>
      <c r="G1813">
        <v>2909.54</v>
      </c>
      <c r="H1813">
        <v>160.62</v>
      </c>
    </row>
    <row r="1814" spans="1:8" x14ac:dyDescent="0.3">
      <c r="A1814">
        <v>2770.1162416429988</v>
      </c>
      <c r="B1814">
        <v>-3.143328838505119</v>
      </c>
      <c r="C1814">
        <v>176.42307030000001</v>
      </c>
      <c r="D1814">
        <f t="shared" si="28"/>
        <v>196.42307030000001</v>
      </c>
      <c r="E1814">
        <v>-0.30983239299999998</v>
      </c>
      <c r="G1814">
        <v>2911.73</v>
      </c>
      <c r="H1814">
        <v>161.34</v>
      </c>
    </row>
    <row r="1815" spans="1:8" x14ac:dyDescent="0.3">
      <c r="A1815">
        <v>2772.133642373019</v>
      </c>
      <c r="B1815">
        <v>-3.143325825734764</v>
      </c>
      <c r="C1815">
        <v>174.4056726</v>
      </c>
      <c r="D1815">
        <f t="shared" si="28"/>
        <v>194.4056726</v>
      </c>
      <c r="E1815">
        <v>-0.306335892</v>
      </c>
      <c r="G1815">
        <v>2914.02</v>
      </c>
      <c r="H1815">
        <v>162.524</v>
      </c>
    </row>
    <row r="1816" spans="1:8" x14ac:dyDescent="0.3">
      <c r="A1816">
        <v>2774.1640860183911</v>
      </c>
      <c r="B1816">
        <v>-3.1433246212640382</v>
      </c>
      <c r="C1816">
        <v>172.37523200000001</v>
      </c>
      <c r="D1816">
        <f t="shared" si="28"/>
        <v>192.37523200000001</v>
      </c>
      <c r="E1816">
        <v>-0.30281923100000002</v>
      </c>
      <c r="G1816">
        <v>2916.3</v>
      </c>
      <c r="H1816">
        <v>163.54300000000001</v>
      </c>
    </row>
    <row r="1817" spans="1:8" x14ac:dyDescent="0.3">
      <c r="A1817">
        <v>2776.207533983169</v>
      </c>
      <c r="B1817">
        <v>-3.1433245933457048</v>
      </c>
      <c r="C1817">
        <v>170.33178710000001</v>
      </c>
      <c r="D1817">
        <f t="shared" si="28"/>
        <v>190.33178710000001</v>
      </c>
      <c r="E1817">
        <v>-0.29928010399999999</v>
      </c>
      <c r="G1817">
        <v>2918.39</v>
      </c>
      <c r="H1817">
        <v>164.685</v>
      </c>
    </row>
    <row r="1818" spans="1:8" x14ac:dyDescent="0.3">
      <c r="A1818">
        <v>2778.2639462682992</v>
      </c>
      <c r="B1818">
        <v>-3.143324847959136</v>
      </c>
      <c r="C1818">
        <v>168.2753779</v>
      </c>
      <c r="D1818">
        <f t="shared" si="28"/>
        <v>188.2753779</v>
      </c>
      <c r="E1818">
        <v>-0.29571799999999998</v>
      </c>
      <c r="G1818">
        <v>2920.58</v>
      </c>
      <c r="H1818">
        <v>165.77699999999999</v>
      </c>
    </row>
    <row r="1819" spans="1:8" x14ac:dyDescent="0.3">
      <c r="A1819">
        <v>2780.3332816739462</v>
      </c>
      <c r="B1819">
        <v>-3.1433251633529462</v>
      </c>
      <c r="C1819">
        <v>166.20604560000001</v>
      </c>
      <c r="D1819">
        <f t="shared" si="28"/>
        <v>186.20604560000001</v>
      </c>
      <c r="E1819">
        <v>-0.292132858</v>
      </c>
      <c r="G1819">
        <v>2922.87</v>
      </c>
      <c r="H1819">
        <v>166.827</v>
      </c>
    </row>
    <row r="1820" spans="1:8" x14ac:dyDescent="0.3">
      <c r="A1820">
        <v>2782.4154976001118</v>
      </c>
      <c r="B1820">
        <v>-3.1433254925141201</v>
      </c>
      <c r="C1820">
        <v>164.1238328</v>
      </c>
      <c r="D1820">
        <f t="shared" si="28"/>
        <v>184.1238328</v>
      </c>
      <c r="E1820">
        <v>-0.28852471499999999</v>
      </c>
      <c r="G1820">
        <v>2925.15</v>
      </c>
      <c r="H1820">
        <v>167.79</v>
      </c>
    </row>
    <row r="1821" spans="1:8" x14ac:dyDescent="0.3">
      <c r="A1821">
        <v>2784.5105506467289</v>
      </c>
      <c r="B1821">
        <v>-3.143325816778062</v>
      </c>
      <c r="C1821">
        <v>162.02878290000001</v>
      </c>
      <c r="D1821">
        <f t="shared" si="28"/>
        <v>182.02878290000001</v>
      </c>
      <c r="E1821">
        <v>-0.284893648</v>
      </c>
    </row>
    <row r="1822" spans="1:8" x14ac:dyDescent="0.3">
      <c r="A1822">
        <v>2786.6183962138248</v>
      </c>
      <c r="B1822">
        <v>-3.1433261633341041</v>
      </c>
      <c r="C1822">
        <v>159.9209405</v>
      </c>
      <c r="D1822">
        <f t="shared" si="28"/>
        <v>179.9209405</v>
      </c>
      <c r="E1822">
        <v>-0.28123967900000002</v>
      </c>
    </row>
    <row r="1823" spans="1:8" x14ac:dyDescent="0.3">
      <c r="A1823">
        <v>2788.7389887013851</v>
      </c>
      <c r="B1823">
        <v>-3.1433265198860458</v>
      </c>
      <c r="C1823">
        <v>157.80035119999999</v>
      </c>
      <c r="D1823">
        <f t="shared" si="28"/>
        <v>177.80035119999999</v>
      </c>
      <c r="E1823">
        <v>-0.277562857</v>
      </c>
    </row>
    <row r="1824" spans="1:8" x14ac:dyDescent="0.3">
      <c r="A1824">
        <v>2790.8722819094401</v>
      </c>
      <c r="B1824">
        <v>-3.1433268994218002</v>
      </c>
      <c r="C1824">
        <v>155.66706120000001</v>
      </c>
      <c r="D1824">
        <f t="shared" si="28"/>
        <v>175.66706120000001</v>
      </c>
      <c r="E1824">
        <v>-0.27386320400000003</v>
      </c>
    </row>
    <row r="1825" spans="1:5" x14ac:dyDescent="0.3">
      <c r="A1825">
        <v>2793.0182285380051</v>
      </c>
      <c r="B1825">
        <v>-3.1433272977870219</v>
      </c>
      <c r="C1825">
        <v>153.52111780000001</v>
      </c>
      <c r="D1825">
        <f t="shared" si="28"/>
        <v>173.52111780000001</v>
      </c>
      <c r="E1825">
        <v>-0.27014075199999998</v>
      </c>
    </row>
    <row r="1826" spans="1:5" x14ac:dyDescent="0.3">
      <c r="A1826">
        <v>2795.1767808870532</v>
      </c>
      <c r="B1826">
        <v>-3.143327702953195</v>
      </c>
      <c r="C1826">
        <v>151.3625687</v>
      </c>
      <c r="D1826">
        <f t="shared" si="28"/>
        <v>171.3625687</v>
      </c>
      <c r="E1826">
        <v>-0.266395559</v>
      </c>
    </row>
    <row r="1827" spans="1:5" x14ac:dyDescent="0.3">
      <c r="A1827">
        <v>2797.3481995570601</v>
      </c>
      <c r="B1827">
        <v>-3.1433281254007901</v>
      </c>
      <c r="C1827">
        <v>149.1911533</v>
      </c>
      <c r="D1827">
        <f t="shared" si="28"/>
        <v>169.1911533</v>
      </c>
      <c r="E1827">
        <v>-0.26262712500000002</v>
      </c>
    </row>
    <row r="1828" spans="1:5" x14ac:dyDescent="0.3">
      <c r="A1828">
        <v>2799.532782548551</v>
      </c>
      <c r="B1828">
        <v>-3.1433285633351988</v>
      </c>
      <c r="C1828">
        <v>147.0065736</v>
      </c>
      <c r="D1828">
        <f t="shared" si="28"/>
        <v>167.0065736</v>
      </c>
      <c r="E1828">
        <v>-0.25883488799999999</v>
      </c>
    </row>
    <row r="1829" spans="1:5" x14ac:dyDescent="0.3">
      <c r="A1829">
        <v>2801.729863860603</v>
      </c>
      <c r="B1829">
        <v>-3.1433290166893508</v>
      </c>
      <c r="C1829">
        <v>144.80949559999999</v>
      </c>
      <c r="D1829">
        <f t="shared" si="28"/>
        <v>164.80949559999999</v>
      </c>
      <c r="E1829">
        <v>-0.25501995900000002</v>
      </c>
    </row>
    <row r="1830" spans="1:5" x14ac:dyDescent="0.3">
      <c r="A1830">
        <v>2803.9393914932421</v>
      </c>
      <c r="B1830">
        <v>-3.1433294922120978</v>
      </c>
      <c r="C1830">
        <v>142.59997129999999</v>
      </c>
      <c r="D1830">
        <f t="shared" si="28"/>
        <v>162.59997129999999</v>
      </c>
      <c r="E1830">
        <v>-0.25118236799999999</v>
      </c>
    </row>
    <row r="1831" spans="1:5" x14ac:dyDescent="0.3">
      <c r="A1831">
        <v>2806.1613133465039</v>
      </c>
      <c r="B1831">
        <v>-3.1433299918927808</v>
      </c>
      <c r="C1831">
        <v>140.37805280000001</v>
      </c>
      <c r="D1831">
        <f t="shared" si="28"/>
        <v>160.37805280000001</v>
      </c>
      <c r="E1831">
        <v>-0.24732214</v>
      </c>
    </row>
    <row r="1832" spans="1:5" x14ac:dyDescent="0.3">
      <c r="A1832">
        <v>2808.3955767203702</v>
      </c>
      <c r="B1832">
        <v>-3.143330501508637</v>
      </c>
      <c r="C1832">
        <v>138.1437928</v>
      </c>
      <c r="D1832">
        <f t="shared" si="28"/>
        <v>158.1437928</v>
      </c>
      <c r="E1832">
        <v>-0.24343933200000001</v>
      </c>
    </row>
    <row r="1833" spans="1:5" x14ac:dyDescent="0.3">
      <c r="A1833">
        <v>2810.6421289148152</v>
      </c>
      <c r="B1833">
        <v>-3.1433310195964168</v>
      </c>
      <c r="C1833">
        <v>135.897244</v>
      </c>
      <c r="D1833">
        <f t="shared" si="28"/>
        <v>155.897244</v>
      </c>
      <c r="E1833">
        <v>-0.23953400399999999</v>
      </c>
    </row>
    <row r="1834" spans="1:5" x14ac:dyDescent="0.3">
      <c r="A1834">
        <v>2812.900916929817</v>
      </c>
      <c r="B1834">
        <v>-3.1433315462850588</v>
      </c>
      <c r="C1834">
        <v>133.63845939999999</v>
      </c>
      <c r="D1834">
        <f t="shared" si="28"/>
        <v>153.63845939999999</v>
      </c>
      <c r="E1834">
        <v>-0.23560621600000001</v>
      </c>
    </row>
    <row r="1835" spans="1:5" x14ac:dyDescent="0.3">
      <c r="A1835">
        <v>2815.1718875653692</v>
      </c>
      <c r="B1835">
        <v>-3.1433320860290022</v>
      </c>
      <c r="C1835">
        <v>131.36749219999999</v>
      </c>
      <c r="D1835">
        <f t="shared" si="28"/>
        <v>151.36749219999999</v>
      </c>
      <c r="E1835">
        <v>-0.23165601799999999</v>
      </c>
    </row>
    <row r="1836" spans="1:5" x14ac:dyDescent="0.3">
      <c r="A1836">
        <v>2817.4557861227049</v>
      </c>
      <c r="B1836">
        <v>-3.143332646372083</v>
      </c>
      <c r="C1836">
        <v>129.08359709999999</v>
      </c>
      <c r="D1836">
        <f t="shared" si="28"/>
        <v>149.08359709999999</v>
      </c>
      <c r="E1836">
        <v>-0.227682053</v>
      </c>
    </row>
    <row r="1837" spans="1:5" x14ac:dyDescent="0.3">
      <c r="A1837">
        <v>2819.752325501514</v>
      </c>
      <c r="B1837">
        <v>-3.1433332311976772</v>
      </c>
      <c r="C1837">
        <v>126.7870612</v>
      </c>
      <c r="D1837">
        <f t="shared" si="28"/>
        <v>146.78706119999998</v>
      </c>
      <c r="E1837">
        <v>-0.22368474999999999</v>
      </c>
    </row>
    <row r="1838" spans="1:5" x14ac:dyDescent="0.3">
      <c r="A1838">
        <v>2822.0609100010111</v>
      </c>
      <c r="B1838">
        <v>-3.1433338387324499</v>
      </c>
      <c r="C1838">
        <v>124.47848020000001</v>
      </c>
      <c r="D1838">
        <f t="shared" si="28"/>
        <v>144.47848020000001</v>
      </c>
      <c r="E1838">
        <v>-0.21966507900000001</v>
      </c>
    </row>
    <row r="1839" spans="1:5" x14ac:dyDescent="0.3">
      <c r="A1839">
        <v>2824.381484721227</v>
      </c>
      <c r="B1839">
        <v>-3.1433344682396909</v>
      </c>
      <c r="C1839">
        <v>122.157909</v>
      </c>
      <c r="D1839">
        <f t="shared" si="28"/>
        <v>142.15790900000002</v>
      </c>
      <c r="E1839">
        <v>-0.21562307</v>
      </c>
    </row>
    <row r="1840" spans="1:5" x14ac:dyDescent="0.3">
      <c r="A1840">
        <v>2826.713994662181</v>
      </c>
      <c r="B1840">
        <v>-3.1433351160699301</v>
      </c>
      <c r="C1840">
        <v>119.8254026</v>
      </c>
      <c r="D1840">
        <f t="shared" si="28"/>
        <v>139.82540260000002</v>
      </c>
      <c r="E1840">
        <v>-0.21155876100000001</v>
      </c>
    </row>
    <row r="1841" spans="1:5" x14ac:dyDescent="0.3">
      <c r="A1841">
        <v>2829.0583852238829</v>
      </c>
      <c r="B1841">
        <v>-3.1433357799853079</v>
      </c>
      <c r="C1841">
        <v>117.48101560000001</v>
      </c>
      <c r="D1841">
        <f t="shared" si="28"/>
        <v>137.48101560000001</v>
      </c>
      <c r="E1841">
        <v>-0.207472194</v>
      </c>
    </row>
    <row r="1842" spans="1:5" x14ac:dyDescent="0.3">
      <c r="A1842">
        <v>2831.4151776072149</v>
      </c>
      <c r="B1842">
        <v>-3.1433364584798391</v>
      </c>
      <c r="C1842">
        <v>115.1242268</v>
      </c>
      <c r="D1842">
        <f t="shared" si="28"/>
        <v>135.1242268</v>
      </c>
      <c r="E1842">
        <v>-0.20336240999999999</v>
      </c>
    </row>
    <row r="1843" spans="1:5" x14ac:dyDescent="0.3">
      <c r="A1843">
        <v>2833.7847370128252</v>
      </c>
      <c r="B1843">
        <v>-3.1433371522028568</v>
      </c>
      <c r="C1843">
        <v>112.754671</v>
      </c>
      <c r="D1843">
        <f t="shared" si="28"/>
        <v>132.754671</v>
      </c>
      <c r="E1843">
        <v>-0.199228719</v>
      </c>
    </row>
    <row r="1844" spans="1:5" x14ac:dyDescent="0.3">
      <c r="A1844">
        <v>2836.1660273392308</v>
      </c>
      <c r="B1844">
        <v>-3.143337861246132</v>
      </c>
      <c r="C1844">
        <v>110.3733843</v>
      </c>
      <c r="D1844">
        <f t="shared" si="28"/>
        <v>130.3733843</v>
      </c>
      <c r="E1844">
        <v>-0.19507287500000001</v>
      </c>
    </row>
    <row r="1845" spans="1:5" x14ac:dyDescent="0.3">
      <c r="A1845">
        <v>2838.558993086448</v>
      </c>
      <c r="B1845">
        <v>-3.14333858669705</v>
      </c>
      <c r="C1845">
        <v>107.98042220000001</v>
      </c>
      <c r="D1845">
        <f t="shared" si="28"/>
        <v>127.98042220000001</v>
      </c>
      <c r="E1845">
        <v>-0.190894919</v>
      </c>
    </row>
    <row r="1846" spans="1:5" x14ac:dyDescent="0.3">
      <c r="A1846">
        <v>2840.9635790544962</v>
      </c>
      <c r="B1846">
        <v>-3.1433393298124108</v>
      </c>
      <c r="C1846">
        <v>105.57583990000001</v>
      </c>
      <c r="D1846">
        <f t="shared" si="28"/>
        <v>125.57583990000001</v>
      </c>
      <c r="E1846">
        <v>-0.186694888</v>
      </c>
    </row>
    <row r="1847" spans="1:5" x14ac:dyDescent="0.3">
      <c r="A1847">
        <v>2843.3801396440249</v>
      </c>
      <c r="B1847">
        <v>-3.1433400913190068</v>
      </c>
      <c r="C1847">
        <v>103.159283</v>
      </c>
      <c r="D1847">
        <f t="shared" si="28"/>
        <v>123.159283</v>
      </c>
      <c r="E1847">
        <v>-0.182472101</v>
      </c>
    </row>
    <row r="1848" spans="1:5" x14ac:dyDescent="0.3">
      <c r="A1848">
        <v>2845.809514056456</v>
      </c>
      <c r="B1848">
        <v>-3.1433408773883378</v>
      </c>
      <c r="C1848">
        <v>100.7299123</v>
      </c>
      <c r="D1848">
        <f t="shared" si="28"/>
        <v>120.7299123</v>
      </c>
      <c r="E1848">
        <v>-0.17822501299999999</v>
      </c>
    </row>
    <row r="1849" spans="1:5" x14ac:dyDescent="0.3">
      <c r="A1849">
        <v>2848.250352669857</v>
      </c>
      <c r="B1849">
        <v>-3.143341685727016</v>
      </c>
      <c r="C1849">
        <v>98.289077419999998</v>
      </c>
      <c r="D1849">
        <f t="shared" si="28"/>
        <v>118.28907742</v>
      </c>
      <c r="E1849">
        <v>-0.17395590999999999</v>
      </c>
    </row>
    <row r="1850" spans="1:5" x14ac:dyDescent="0.3">
      <c r="A1850">
        <v>2850.7026000342539</v>
      </c>
      <c r="B1850">
        <v>-3.1433425126179588</v>
      </c>
      <c r="C1850">
        <v>95.836833810000002</v>
      </c>
      <c r="D1850">
        <f t="shared" si="28"/>
        <v>115.83683381</v>
      </c>
      <c r="E1850">
        <v>-0.16966482499999999</v>
      </c>
    </row>
    <row r="1851" spans="1:5" x14ac:dyDescent="0.3">
      <c r="A1851">
        <v>2853.1662009696838</v>
      </c>
      <c r="B1851">
        <v>-3.143343358885117</v>
      </c>
      <c r="C1851">
        <v>93.373236649999996</v>
      </c>
      <c r="D1851">
        <f t="shared" si="28"/>
        <v>113.37323665</v>
      </c>
      <c r="E1851">
        <v>-0.165351788</v>
      </c>
    </row>
    <row r="1852" spans="1:5" x14ac:dyDescent="0.3">
      <c r="A1852">
        <v>2855.6424922483188</v>
      </c>
      <c r="B1852">
        <v>-3.1433442254889812</v>
      </c>
      <c r="C1852">
        <v>90.896949169999999</v>
      </c>
      <c r="D1852">
        <f t="shared" si="28"/>
        <v>110.89694917</v>
      </c>
      <c r="E1852">
        <v>-0.16101438800000001</v>
      </c>
    </row>
    <row r="1853" spans="1:5" x14ac:dyDescent="0.3">
      <c r="A1853">
        <v>2858.1304562487012</v>
      </c>
      <c r="B1853">
        <v>-3.1433451066924141</v>
      </c>
      <c r="C1853">
        <v>88.408988989999997</v>
      </c>
      <c r="D1853">
        <f t="shared" si="28"/>
        <v>108.40898899</v>
      </c>
      <c r="E1853">
        <v>-0.15665435</v>
      </c>
    </row>
    <row r="1854" spans="1:5" x14ac:dyDescent="0.3">
      <c r="A1854">
        <v>2860.629614550227</v>
      </c>
      <c r="B1854">
        <v>-3.143346009606701</v>
      </c>
      <c r="C1854">
        <v>85.909834529999998</v>
      </c>
      <c r="D1854">
        <f t="shared" si="28"/>
        <v>105.90983453</v>
      </c>
      <c r="E1854">
        <v>-0.15227243800000001</v>
      </c>
    </row>
    <row r="1855" spans="1:5" x14ac:dyDescent="0.3">
      <c r="A1855">
        <v>2863.1399122928869</v>
      </c>
      <c r="B1855">
        <v>-3.1433469204976081</v>
      </c>
      <c r="C1855">
        <v>83.399540650000006</v>
      </c>
      <c r="D1855">
        <f t="shared" si="28"/>
        <v>103.39954065000001</v>
      </c>
      <c r="E1855">
        <v>-0.14786870799999999</v>
      </c>
    </row>
    <row r="1856" spans="1:5" x14ac:dyDescent="0.3">
      <c r="A1856">
        <v>2865.6627005289029</v>
      </c>
      <c r="B1856">
        <v>-3.1433478549223368</v>
      </c>
      <c r="C1856">
        <v>80.876756299999997</v>
      </c>
      <c r="D1856">
        <f t="shared" si="28"/>
        <v>100.8767563</v>
      </c>
      <c r="E1856">
        <v>-0.143440709</v>
      </c>
    </row>
    <row r="1857" spans="1:5" x14ac:dyDescent="0.3">
      <c r="A1857">
        <v>2868.1970114569672</v>
      </c>
      <c r="B1857">
        <v>-3.1433488210112621</v>
      </c>
      <c r="C1857">
        <v>78.342449279999997</v>
      </c>
      <c r="D1857">
        <f t="shared" si="28"/>
        <v>98.342449279999997</v>
      </c>
      <c r="E1857">
        <v>-0.13899003700000001</v>
      </c>
    </row>
    <row r="1858" spans="1:5" x14ac:dyDescent="0.3">
      <c r="A1858">
        <v>2870.7423009264221</v>
      </c>
      <c r="B1858">
        <v>-3.1433498188769788</v>
      </c>
      <c r="C1858">
        <v>75.797163740000002</v>
      </c>
      <c r="D1858">
        <f t="shared" si="28"/>
        <v>95.797163740000002</v>
      </c>
      <c r="E1858">
        <v>-0.13451754499999999</v>
      </c>
    </row>
    <row r="1859" spans="1:5" x14ac:dyDescent="0.3">
      <c r="A1859">
        <v>2873.2986095573729</v>
      </c>
      <c r="B1859">
        <v>-3.1433508170060001</v>
      </c>
      <c r="C1859">
        <v>73.240859060000005</v>
      </c>
      <c r="D1859">
        <f t="shared" ref="D1859:D1887" si="29">C1859+20</f>
        <v>93.240859060000005</v>
      </c>
      <c r="E1859">
        <v>-0.13002313900000001</v>
      </c>
    </row>
    <row r="1860" spans="1:5" x14ac:dyDescent="0.3">
      <c r="A1860">
        <v>2875.867651602573</v>
      </c>
      <c r="B1860">
        <v>-3.1433518281192518</v>
      </c>
      <c r="C1860">
        <v>70.671820990000001</v>
      </c>
      <c r="D1860">
        <f t="shared" si="29"/>
        <v>90.671820990000001</v>
      </c>
      <c r="E1860">
        <v>-0.125503748</v>
      </c>
    </row>
    <row r="1861" spans="1:5" x14ac:dyDescent="0.3">
      <c r="A1861">
        <v>2878.4475103592122</v>
      </c>
      <c r="B1861">
        <v>-3.1433528640405739</v>
      </c>
      <c r="C1861">
        <v>68.091966229999997</v>
      </c>
      <c r="D1861">
        <f t="shared" si="29"/>
        <v>88.091966229999997</v>
      </c>
      <c r="E1861">
        <v>-0.120962656</v>
      </c>
    </row>
    <row r="1862" spans="1:5" x14ac:dyDescent="0.3">
      <c r="A1862">
        <v>2881.038132117299</v>
      </c>
      <c r="B1862">
        <v>-3.1433539104559172</v>
      </c>
      <c r="C1862">
        <v>65.501348489999998</v>
      </c>
      <c r="D1862">
        <f t="shared" si="29"/>
        <v>85.501348489999998</v>
      </c>
      <c r="E1862">
        <v>-0.116399908</v>
      </c>
    </row>
    <row r="1863" spans="1:5" x14ac:dyDescent="0.3">
      <c r="A1863">
        <v>2883.6406953488881</v>
      </c>
      <c r="B1863">
        <v>-3.1433549966977532</v>
      </c>
      <c r="C1863">
        <v>62.898789299999997</v>
      </c>
      <c r="D1863">
        <f t="shared" si="29"/>
        <v>82.898789300000004</v>
      </c>
      <c r="E1863">
        <v>-0.111813301</v>
      </c>
    </row>
    <row r="1864" spans="1:5" x14ac:dyDescent="0.3">
      <c r="A1864">
        <v>2886.2546888833322</v>
      </c>
      <c r="B1864">
        <v>-3.143356104542677</v>
      </c>
      <c r="C1864">
        <v>60.284799829999997</v>
      </c>
      <c r="D1864">
        <f t="shared" si="29"/>
        <v>80.284799829999997</v>
      </c>
      <c r="E1864">
        <v>-0.107203654</v>
      </c>
    </row>
    <row r="1865" spans="1:5" x14ac:dyDescent="0.3">
      <c r="A1865">
        <v>2888.8792839694652</v>
      </c>
      <c r="B1865">
        <v>-3.1433572287914679</v>
      </c>
      <c r="C1865">
        <v>57.660208830000002</v>
      </c>
      <c r="D1865">
        <f t="shared" si="29"/>
        <v>77.660208830000002</v>
      </c>
      <c r="E1865">
        <v>-0.102572361</v>
      </c>
    </row>
    <row r="1866" spans="1:5" x14ac:dyDescent="0.3">
      <c r="A1866">
        <v>2891.5152210685769</v>
      </c>
      <c r="B1866">
        <v>-3.1433583722862219</v>
      </c>
      <c r="C1866">
        <v>55.024275840000001</v>
      </c>
      <c r="D1866">
        <f t="shared" si="29"/>
        <v>75.024275840000001</v>
      </c>
      <c r="E1866">
        <v>-9.7918039999999998E-2</v>
      </c>
    </row>
    <row r="1867" spans="1:5" x14ac:dyDescent="0.3">
      <c r="A1867">
        <v>2894.1629059814031</v>
      </c>
      <c r="B1867">
        <v>-3.1433595271370942</v>
      </c>
      <c r="C1867">
        <v>52.37659506</v>
      </c>
      <c r="D1867">
        <f t="shared" si="29"/>
        <v>72.37659506</v>
      </c>
      <c r="E1867">
        <v>-9.3239918000000005E-2</v>
      </c>
    </row>
    <row r="1868" spans="1:5" x14ac:dyDescent="0.3">
      <c r="A1868">
        <v>2896.821031416147</v>
      </c>
      <c r="B1868">
        <v>-3.1433607234435308</v>
      </c>
      <c r="C1868">
        <v>49.718473779999997</v>
      </c>
      <c r="D1868">
        <f t="shared" si="29"/>
        <v>69.718473779999997</v>
      </c>
      <c r="E1868">
        <v>-8.8540169000000002E-2</v>
      </c>
    </row>
    <row r="1869" spans="1:5" x14ac:dyDescent="0.3">
      <c r="A1869">
        <v>2899.4902398639142</v>
      </c>
      <c r="B1869">
        <v>-3.1433619310951988</v>
      </c>
      <c r="C1869">
        <v>47.049269510000002</v>
      </c>
      <c r="D1869">
        <f t="shared" si="29"/>
        <v>67.049269510000002</v>
      </c>
      <c r="E1869">
        <v>-8.3817601000000005E-2</v>
      </c>
    </row>
    <row r="1870" spans="1:5" x14ac:dyDescent="0.3">
      <c r="A1870">
        <v>2902.171166525854</v>
      </c>
      <c r="B1870">
        <v>-3.1433631598655669</v>
      </c>
      <c r="C1870">
        <v>44.368347049999997</v>
      </c>
      <c r="D1870">
        <f t="shared" si="29"/>
        <v>64.368347049999997</v>
      </c>
      <c r="E1870">
        <v>-7.9071005999999999E-2</v>
      </c>
    </row>
    <row r="1871" spans="1:5" x14ac:dyDescent="0.3">
      <c r="A1871">
        <v>2904.8623734997732</v>
      </c>
      <c r="B1871">
        <v>-3.1433643907845781</v>
      </c>
      <c r="C1871">
        <v>41.677144300000002</v>
      </c>
      <c r="D1871">
        <f t="shared" si="29"/>
        <v>61.677144300000002</v>
      </c>
      <c r="E1871">
        <v>-7.4302897000000007E-2</v>
      </c>
    </row>
    <row r="1872" spans="1:5" x14ac:dyDescent="0.3">
      <c r="A1872">
        <v>2907.5647079471551</v>
      </c>
      <c r="B1872">
        <v>-3.1433656430563</v>
      </c>
      <c r="C1872">
        <v>38.974814100000003</v>
      </c>
      <c r="D1872">
        <f t="shared" si="29"/>
        <v>58.974814100000003</v>
      </c>
      <c r="E1872">
        <v>-6.9511689000000002E-2</v>
      </c>
    </row>
    <row r="1873" spans="1:5" x14ac:dyDescent="0.3">
      <c r="A1873">
        <v>2910.278422668649</v>
      </c>
      <c r="B1873">
        <v>-3.1433669364531109</v>
      </c>
      <c r="C1873">
        <v>36.261103650000003</v>
      </c>
      <c r="D1873">
        <f t="shared" si="29"/>
        <v>56.261103650000003</v>
      </c>
      <c r="E1873">
        <v>-6.4696794000000002E-2</v>
      </c>
    </row>
    <row r="1874" spans="1:5" x14ac:dyDescent="0.3">
      <c r="A1874">
        <v>2913.002258682458</v>
      </c>
      <c r="B1874">
        <v>-3.1433682570096928</v>
      </c>
      <c r="C1874">
        <v>33.537271930000003</v>
      </c>
      <c r="D1874">
        <f t="shared" si="29"/>
        <v>53.537271930000003</v>
      </c>
      <c r="E1874">
        <v>-5.9860344000000003E-2</v>
      </c>
    </row>
    <row r="1875" spans="1:5" x14ac:dyDescent="0.3">
      <c r="A1875">
        <v>2915.737537160936</v>
      </c>
      <c r="B1875">
        <v>-3.1433696216740938</v>
      </c>
      <c r="C1875">
        <v>30.80199777</v>
      </c>
      <c r="D1875">
        <f t="shared" si="29"/>
        <v>50.80199777</v>
      </c>
      <c r="E1875">
        <v>-5.4999843999999999E-2</v>
      </c>
    </row>
    <row r="1876" spans="1:5" x14ac:dyDescent="0.3">
      <c r="A1876">
        <v>2918.4835840030969</v>
      </c>
      <c r="B1876">
        <v>-3.1433709905427412</v>
      </c>
      <c r="C1876">
        <v>28.055955269999998</v>
      </c>
      <c r="D1876">
        <f t="shared" si="29"/>
        <v>48.055955269999998</v>
      </c>
      <c r="E1876">
        <v>-5.011645E-2</v>
      </c>
    </row>
    <row r="1877" spans="1:5" x14ac:dyDescent="0.3">
      <c r="A1877">
        <v>2921.2395945877329</v>
      </c>
      <c r="B1877">
        <v>-3.1433723610468691</v>
      </c>
      <c r="C1877">
        <v>25.299949049999999</v>
      </c>
      <c r="D1877">
        <f t="shared" si="29"/>
        <v>45.299949049999995</v>
      </c>
      <c r="E1877">
        <v>-4.5211559999999998E-2</v>
      </c>
    </row>
    <row r="1878" spans="1:5" x14ac:dyDescent="0.3">
      <c r="A1878">
        <v>2924.007603778251</v>
      </c>
      <c r="B1878">
        <v>-3.1433737569992561</v>
      </c>
      <c r="C1878">
        <v>22.531944249999999</v>
      </c>
      <c r="D1878">
        <f t="shared" si="29"/>
        <v>42.531944249999995</v>
      </c>
      <c r="E1878">
        <v>-4.0281452000000002E-2</v>
      </c>
    </row>
    <row r="1879" spans="1:5" x14ac:dyDescent="0.3">
      <c r="A1879">
        <v>2926.7855260914739</v>
      </c>
      <c r="B1879">
        <v>-3.1433751676646611</v>
      </c>
      <c r="C1879">
        <v>19.75402635</v>
      </c>
      <c r="D1879">
        <f t="shared" si="29"/>
        <v>39.754026350000004</v>
      </c>
      <c r="E1879">
        <v>-3.5329768999999997E-2</v>
      </c>
    </row>
    <row r="1880" spans="1:5" x14ac:dyDescent="0.3">
      <c r="A1880">
        <v>2929.574116638802</v>
      </c>
      <c r="B1880">
        <v>-3.1433766066493161</v>
      </c>
      <c r="C1880">
        <v>16.96544024</v>
      </c>
      <c r="D1880">
        <f t="shared" si="29"/>
        <v>36.96544024</v>
      </c>
      <c r="E1880">
        <v>-3.0355057000000001E-2</v>
      </c>
    </row>
    <row r="1881" spans="1:5" x14ac:dyDescent="0.3">
      <c r="A1881">
        <v>2932.3737560910572</v>
      </c>
      <c r="B1881">
        <v>-3.1433780769419482</v>
      </c>
      <c r="C1881">
        <v>14.16580525</v>
      </c>
      <c r="D1881">
        <f t="shared" si="29"/>
        <v>34.165805249999998</v>
      </c>
      <c r="E1881">
        <v>-2.5356518000000002E-2</v>
      </c>
    </row>
    <row r="1882" spans="1:5" x14ac:dyDescent="0.3">
      <c r="A1882">
        <v>2935.1830977363129</v>
      </c>
      <c r="B1882">
        <v>-3.1433795788931218</v>
      </c>
      <c r="C1882">
        <v>11.35646809</v>
      </c>
      <c r="D1882">
        <f t="shared" si="29"/>
        <v>31.35646809</v>
      </c>
      <c r="E1882">
        <v>-2.0336436999999999E-2</v>
      </c>
    </row>
    <row r="1883" spans="1:5" x14ac:dyDescent="0.3">
      <c r="A1883">
        <v>2938.004063665715</v>
      </c>
      <c r="B1883">
        <v>-3.1433810834452758</v>
      </c>
      <c r="C1883">
        <v>8.5355066720000003</v>
      </c>
      <c r="D1883">
        <f t="shared" si="29"/>
        <v>28.535506672</v>
      </c>
      <c r="E1883">
        <v>-1.529134E-2</v>
      </c>
    </row>
    <row r="1884" spans="1:5" x14ac:dyDescent="0.3">
      <c r="A1884">
        <v>2940.834820778467</v>
      </c>
      <c r="B1884">
        <v>-3.1433826021808722</v>
      </c>
      <c r="C1884">
        <v>5.7047540940000001</v>
      </c>
      <c r="D1884">
        <f t="shared" si="29"/>
        <v>25.704754094000002</v>
      </c>
      <c r="E1884">
        <v>-1.0224433E-2</v>
      </c>
    </row>
    <row r="1885" spans="1:5" x14ac:dyDescent="0.3">
      <c r="A1885">
        <v>2943.676212663031</v>
      </c>
      <c r="B1885">
        <v>-3.1433841300666701</v>
      </c>
      <c r="C1885">
        <v>2.8633667690000002</v>
      </c>
      <c r="D1885">
        <f t="shared" si="29"/>
        <v>22.863366768999999</v>
      </c>
      <c r="E1885">
        <v>-5.1341490000000002E-3</v>
      </c>
    </row>
    <row r="1886" spans="1:5" x14ac:dyDescent="0.3">
      <c r="A1886">
        <v>2946.5281878221722</v>
      </c>
      <c r="B1886">
        <v>-3.1433854203895688</v>
      </c>
      <c r="C1886">
        <v>1.1396193000000001E-2</v>
      </c>
      <c r="D1886">
        <f t="shared" si="29"/>
        <v>20.011396192999999</v>
      </c>
      <c r="E1886">
        <v>-2.1225359741643701E-5</v>
      </c>
    </row>
    <row r="1887" spans="1:5" x14ac:dyDescent="0.3">
      <c r="A1887">
        <v>2946.5395840349111</v>
      </c>
      <c r="B1887">
        <v>-3.1433861021025948</v>
      </c>
      <c r="C1887">
        <v>-1.4114220903138599E-9</v>
      </c>
      <c r="D1887">
        <f t="shared" si="29"/>
        <v>19.999999998588578</v>
      </c>
      <c r="E1887">
        <v>-7.8684990967303705E-7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2024-05-24T07:36:34Z</dcterms:created>
  <dcterms:modified xsi:type="dcterms:W3CDTF">2024-05-24T15:07:01Z</dcterms:modified>
</cp:coreProperties>
</file>