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15" documentId="8_{E5D34683-807D-4EB7-B16E-7C0B9C0B5AEB}" xr6:coauthVersionLast="47" xr6:coauthVersionMax="47" xr10:uidLastSave="{8D3CA54C-3C43-4B19-8B26-D8B8A0ADFA98}"/>
  <bookViews>
    <workbookView xWindow="-38510" yWindow="-4900" windowWidth="38620" windowHeight="21220" xr2:uid="{2F090137-9AA3-4E95-87F8-A7B874A73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<sst xmlns="http://schemas.openxmlformats.org/spreadsheetml/2006/main" count="5" uniqueCount="5">
  <si>
    <t>sDistance</t>
  </si>
  <si>
    <t>vCar</t>
  </si>
  <si>
    <t>vCar2</t>
  </si>
  <si>
    <t>sDistance2</t>
  </si>
  <si>
    <t>sDistance2_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</si>
</sst>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F1B-9871-4614-9D2D-DB361C750ABF}">
  <dimension ref="A1:I4936"/>
  <sheetViews>
    <sheetView tabSelected="1" topLeftCell="A44" zoomScaleNormal="100" workbookViewId="0">
      <selection activeCell="U80" sqref="U80"/>
    </sheetView>
  </sheetViews>
  <sheetFormatPr defaultRowHeight="14.5" x14ac:dyDescent="0.35"/>
  <sheetData>
    <row r="1" spans="1:9" x14ac:dyDescent="0.35">
      <c r="B1" t="s">
        <v>0</v>
      </c>
      <c r="C1" t="s">
        <v>1</v>
      </c>
      <c r="G1" t="s">
        <v>4</v>
      </c>
      <c r="H1" t="s">
        <v>3</v>
      </c>
      <c r="I1" t="s">
        <v>2</v>
      </c>
    </row>
    <row r="2" spans="1:9" x14ac:dyDescent="0.35">
      <c r="A2" s="1">
        <v>8.587962962962963E-4</v>
      </c>
      <c r="B2">
        <v>0</v>
      </c>
      <c r="C2">
        <v>0</v>
      </c>
      <c r="F2" s="1">
        <v>2.0011574074074077E-3</v>
      </c>
      <c r="G2">
        <v>3366.17</v>
      </c>
      <c r="H2">
        <f>G2-3366.17</f>
        <v>0</v>
      </c>
      <c r="I2">
        <v>214.88</v>
      </c>
    </row>
    <row r="3" spans="1:9" x14ac:dyDescent="0.35">
      <c r="A3" s="1">
        <v>8.5902777777777778E-4</v>
      </c>
      <c r="B3">
        <v>0.15</v>
      </c>
      <c r="C3">
        <v>4.9589999999999996</v>
      </c>
      <c r="F3" s="1">
        <v>2.0013888888888889E-3</v>
      </c>
      <c r="G3">
        <v>3367.37</v>
      </c>
      <c r="H3">
        <f t="shared" ref="H3:H66" si="0">G3-3366.17</f>
        <v>1.1999999999998181</v>
      </c>
      <c r="I3">
        <v>215.09</v>
      </c>
    </row>
    <row r="4" spans="1:9" x14ac:dyDescent="0.35">
      <c r="A4" s="1">
        <v>8.5925925925925916E-4</v>
      </c>
      <c r="B4">
        <v>0.46</v>
      </c>
      <c r="C4">
        <v>5.7530000000000001</v>
      </c>
      <c r="F4" s="1">
        <v>2.0016203703703702E-3</v>
      </c>
      <c r="G4">
        <v>3368.56</v>
      </c>
      <c r="H4">
        <f t="shared" si="0"/>
        <v>2.3899999999998727</v>
      </c>
      <c r="I4">
        <v>215.31</v>
      </c>
    </row>
    <row r="5" spans="1:9" x14ac:dyDescent="0.35">
      <c r="A5" s="1">
        <v>8.5949074074074085E-4</v>
      </c>
      <c r="B5">
        <v>0.46</v>
      </c>
      <c r="C5">
        <v>6.1920000000000002</v>
      </c>
      <c r="F5" s="1">
        <v>2.0018518518518519E-3</v>
      </c>
      <c r="G5">
        <v>3369.76</v>
      </c>
      <c r="H5">
        <f t="shared" si="0"/>
        <v>3.5900000000001455</v>
      </c>
      <c r="I5">
        <v>215.52</v>
      </c>
    </row>
    <row r="6" spans="1:9" x14ac:dyDescent="0.35">
      <c r="A6" s="1">
        <v>8.5972222222222222E-4</v>
      </c>
      <c r="B6">
        <v>0.46</v>
      </c>
      <c r="C6">
        <v>6.7169999999999996</v>
      </c>
      <c r="F6" s="1">
        <v>2.0020833333333331E-3</v>
      </c>
      <c r="G6">
        <v>3370.96</v>
      </c>
      <c r="H6">
        <f t="shared" si="0"/>
        <v>4.7899999999999636</v>
      </c>
      <c r="I6">
        <v>215.75</v>
      </c>
    </row>
    <row r="7" spans="1:9" x14ac:dyDescent="0.35">
      <c r="A7" s="1">
        <v>8.599537037037037E-4</v>
      </c>
      <c r="B7">
        <v>0.61</v>
      </c>
      <c r="C7">
        <v>7.266</v>
      </c>
      <c r="F7" s="1">
        <v>2.0023148148148148E-3</v>
      </c>
      <c r="G7">
        <v>3372.16</v>
      </c>
      <c r="H7">
        <f t="shared" si="0"/>
        <v>5.9899999999997817</v>
      </c>
      <c r="I7">
        <v>215.97</v>
      </c>
    </row>
    <row r="8" spans="1:9" x14ac:dyDescent="0.35">
      <c r="A8" s="1">
        <v>8.6018518518518508E-4</v>
      </c>
      <c r="B8">
        <v>0.76</v>
      </c>
      <c r="C8">
        <v>7.7850000000000001</v>
      </c>
      <c r="F8" s="1">
        <v>2.0025462962962965E-3</v>
      </c>
      <c r="G8">
        <v>3373.36</v>
      </c>
      <c r="H8">
        <f t="shared" si="0"/>
        <v>7.1900000000000546</v>
      </c>
      <c r="I8">
        <v>216.17</v>
      </c>
    </row>
    <row r="9" spans="1:9" x14ac:dyDescent="0.35">
      <c r="A9" s="1">
        <v>8.6041666666666666E-4</v>
      </c>
      <c r="B9">
        <v>0.76</v>
      </c>
      <c r="C9">
        <v>8.3469999999999995</v>
      </c>
      <c r="F9" s="1">
        <v>2.0027777777777778E-3</v>
      </c>
      <c r="G9">
        <v>3374.56</v>
      </c>
      <c r="H9">
        <f t="shared" si="0"/>
        <v>8.3899999999998727</v>
      </c>
      <c r="I9">
        <v>216.38</v>
      </c>
    </row>
    <row r="10" spans="1:9" x14ac:dyDescent="0.35">
      <c r="A10" s="1">
        <v>8.6064814814814814E-4</v>
      </c>
      <c r="B10">
        <v>0.97</v>
      </c>
      <c r="C10">
        <v>8.8650000000000002</v>
      </c>
      <c r="F10" s="1">
        <v>2.0030092592592595E-3</v>
      </c>
      <c r="G10">
        <v>3375.76</v>
      </c>
      <c r="H10">
        <f t="shared" si="0"/>
        <v>9.5900000000001455</v>
      </c>
      <c r="I10">
        <v>216.59</v>
      </c>
    </row>
    <row r="11" spans="1:9" x14ac:dyDescent="0.35">
      <c r="A11" s="1">
        <v>8.6087962962962962E-4</v>
      </c>
      <c r="B11">
        <v>1.07</v>
      </c>
      <c r="C11">
        <v>9.3780000000000001</v>
      </c>
      <c r="F11" s="1">
        <v>2.0032407407407408E-3</v>
      </c>
      <c r="G11">
        <v>3376.97</v>
      </c>
      <c r="H11">
        <f t="shared" si="0"/>
        <v>10.799999999999727</v>
      </c>
      <c r="I11">
        <v>216.8</v>
      </c>
    </row>
    <row r="12" spans="1:9" x14ac:dyDescent="0.35">
      <c r="A12" s="1">
        <v>8.6111111111111121E-4</v>
      </c>
      <c r="B12">
        <v>1.17</v>
      </c>
      <c r="C12">
        <v>9.9700000000000006</v>
      </c>
      <c r="F12" s="1">
        <v>2.003472222222222E-3</v>
      </c>
      <c r="G12">
        <v>3378.17</v>
      </c>
      <c r="H12">
        <f t="shared" si="0"/>
        <v>12</v>
      </c>
      <c r="I12">
        <v>217</v>
      </c>
    </row>
    <row r="13" spans="1:9" x14ac:dyDescent="0.35">
      <c r="A13" s="1">
        <v>8.6134259259259259E-4</v>
      </c>
      <c r="B13">
        <v>1.37</v>
      </c>
      <c r="C13">
        <v>10.433999999999999</v>
      </c>
      <c r="F13" s="1">
        <v>2.0037037037037037E-3</v>
      </c>
      <c r="G13">
        <v>3379.38</v>
      </c>
      <c r="H13">
        <f t="shared" si="0"/>
        <v>13.210000000000036</v>
      </c>
      <c r="I13">
        <v>217.21</v>
      </c>
    </row>
    <row r="14" spans="1:9" x14ac:dyDescent="0.35">
      <c r="A14" s="1">
        <v>8.6157407407407407E-4</v>
      </c>
      <c r="B14">
        <v>1.48</v>
      </c>
      <c r="C14">
        <v>10.996</v>
      </c>
      <c r="F14" s="1">
        <v>2.003935185185185E-3</v>
      </c>
      <c r="G14">
        <v>3380.59</v>
      </c>
      <c r="H14">
        <f t="shared" si="0"/>
        <v>14.420000000000073</v>
      </c>
      <c r="I14">
        <v>217.43</v>
      </c>
    </row>
    <row r="15" spans="1:9" x14ac:dyDescent="0.35">
      <c r="A15" s="1">
        <v>8.6180555555555565E-4</v>
      </c>
      <c r="B15">
        <v>1.68</v>
      </c>
      <c r="C15">
        <v>11.551</v>
      </c>
      <c r="F15" s="1">
        <v>2.0041666666666667E-3</v>
      </c>
      <c r="G15">
        <v>3381.8</v>
      </c>
      <c r="H15">
        <f t="shared" si="0"/>
        <v>15.630000000000109</v>
      </c>
      <c r="I15">
        <v>217.64</v>
      </c>
    </row>
    <row r="16" spans="1:9" x14ac:dyDescent="0.35">
      <c r="A16" s="1">
        <v>8.6203703703703713E-4</v>
      </c>
      <c r="B16">
        <v>1.78</v>
      </c>
      <c r="C16">
        <v>12.093999999999999</v>
      </c>
      <c r="F16" s="1">
        <v>2.0043981481481484E-3</v>
      </c>
      <c r="G16">
        <v>3383.01</v>
      </c>
      <c r="H16">
        <f t="shared" si="0"/>
        <v>16.840000000000146</v>
      </c>
      <c r="I16">
        <v>217.84</v>
      </c>
    </row>
    <row r="17" spans="1:9" x14ac:dyDescent="0.35">
      <c r="A17" s="1">
        <v>8.6226851851851851E-4</v>
      </c>
      <c r="B17">
        <v>1.98</v>
      </c>
      <c r="C17">
        <v>12.534000000000001</v>
      </c>
      <c r="F17" s="1">
        <v>2.0046296296296296E-3</v>
      </c>
      <c r="G17">
        <v>3384.22</v>
      </c>
      <c r="H17">
        <f t="shared" si="0"/>
        <v>18.049999999999727</v>
      </c>
      <c r="I17">
        <v>218.05</v>
      </c>
    </row>
    <row r="18" spans="1:9" x14ac:dyDescent="0.35">
      <c r="A18" s="1">
        <v>8.6249999999999999E-4</v>
      </c>
      <c r="B18">
        <v>2.19</v>
      </c>
      <c r="C18">
        <v>13.12</v>
      </c>
      <c r="F18" s="1">
        <v>2.0048611111111109E-3</v>
      </c>
      <c r="G18">
        <v>3385.43</v>
      </c>
      <c r="H18">
        <f t="shared" si="0"/>
        <v>19.259999999999764</v>
      </c>
      <c r="I18">
        <v>218.27</v>
      </c>
    </row>
    <row r="19" spans="1:9" x14ac:dyDescent="0.35">
      <c r="A19" s="1">
        <v>8.6273148148148136E-4</v>
      </c>
      <c r="B19">
        <v>2.29</v>
      </c>
      <c r="C19">
        <v>13.443</v>
      </c>
      <c r="F19" s="1">
        <v>2.0050925925925926E-3</v>
      </c>
      <c r="G19">
        <v>3386.64</v>
      </c>
      <c r="H19">
        <f t="shared" si="0"/>
        <v>20.4699999999998</v>
      </c>
      <c r="I19">
        <v>218.49</v>
      </c>
    </row>
    <row r="20" spans="1:9" x14ac:dyDescent="0.35">
      <c r="A20" s="1">
        <v>8.6296296296296295E-4</v>
      </c>
      <c r="B20">
        <v>2.59</v>
      </c>
      <c r="C20">
        <v>13.95</v>
      </c>
      <c r="F20" s="1">
        <v>2.0053240740740739E-3</v>
      </c>
      <c r="G20">
        <v>3387.86</v>
      </c>
      <c r="H20">
        <f t="shared" si="0"/>
        <v>21.690000000000055</v>
      </c>
      <c r="I20">
        <v>218.68</v>
      </c>
    </row>
    <row r="21" spans="1:9" x14ac:dyDescent="0.35">
      <c r="A21" s="1">
        <v>8.6319444444444443E-4</v>
      </c>
      <c r="B21">
        <v>2.59</v>
      </c>
      <c r="C21">
        <v>14.273</v>
      </c>
      <c r="F21" s="1">
        <v>2.0055555555555556E-3</v>
      </c>
      <c r="G21">
        <v>3389.07</v>
      </c>
      <c r="H21">
        <f t="shared" si="0"/>
        <v>22.900000000000091</v>
      </c>
      <c r="I21">
        <v>218.86</v>
      </c>
    </row>
    <row r="22" spans="1:9" x14ac:dyDescent="0.35">
      <c r="A22" s="1">
        <v>8.6342592592592591E-4</v>
      </c>
      <c r="B22">
        <v>2.9</v>
      </c>
      <c r="C22">
        <v>14.804</v>
      </c>
      <c r="F22" s="1">
        <v>2.0057870370370373E-3</v>
      </c>
      <c r="G22">
        <v>3390.29</v>
      </c>
      <c r="H22">
        <f t="shared" si="0"/>
        <v>24.119999999999891</v>
      </c>
      <c r="I22">
        <v>219.05</v>
      </c>
    </row>
    <row r="23" spans="1:9" x14ac:dyDescent="0.35">
      <c r="A23" s="1">
        <v>8.6365740740740749E-4</v>
      </c>
      <c r="B23">
        <v>3.2</v>
      </c>
      <c r="C23">
        <v>15.268000000000001</v>
      </c>
      <c r="F23" s="1">
        <v>2.0060185185185185E-3</v>
      </c>
      <c r="G23">
        <v>3391.51</v>
      </c>
      <c r="H23">
        <f t="shared" si="0"/>
        <v>25.340000000000146</v>
      </c>
      <c r="I23">
        <v>219.26</v>
      </c>
    </row>
    <row r="24" spans="1:9" x14ac:dyDescent="0.35">
      <c r="A24" s="1">
        <v>8.6388888888888887E-4</v>
      </c>
      <c r="B24">
        <v>3.31</v>
      </c>
      <c r="C24">
        <v>15.586</v>
      </c>
      <c r="F24" s="1">
        <v>2.0062500000000002E-3</v>
      </c>
      <c r="G24">
        <v>3392.73</v>
      </c>
      <c r="H24">
        <f t="shared" si="0"/>
        <v>26.559999999999945</v>
      </c>
      <c r="I24">
        <v>219.48</v>
      </c>
    </row>
    <row r="25" spans="1:9" x14ac:dyDescent="0.35">
      <c r="A25" s="1">
        <v>8.6412037037037035E-4</v>
      </c>
      <c r="B25">
        <v>3.51</v>
      </c>
      <c r="C25">
        <v>16.123000000000001</v>
      </c>
      <c r="F25" s="1">
        <v>2.0064814814814815E-3</v>
      </c>
      <c r="G25">
        <v>3393.95</v>
      </c>
      <c r="H25">
        <f t="shared" si="0"/>
        <v>27.779999999999745</v>
      </c>
      <c r="I25">
        <v>219.67</v>
      </c>
    </row>
    <row r="26" spans="1:9" x14ac:dyDescent="0.35">
      <c r="A26" s="1">
        <v>8.6435185185185193E-4</v>
      </c>
      <c r="B26">
        <v>3.71</v>
      </c>
      <c r="C26">
        <v>16.355</v>
      </c>
      <c r="F26" s="1">
        <v>2.0067129629629627E-3</v>
      </c>
      <c r="G26">
        <v>3395.17</v>
      </c>
      <c r="H26">
        <f t="shared" si="0"/>
        <v>29</v>
      </c>
      <c r="I26">
        <v>219.85</v>
      </c>
    </row>
    <row r="27" spans="1:9" x14ac:dyDescent="0.35">
      <c r="A27" s="1">
        <v>8.6458333333333341E-4</v>
      </c>
      <c r="B27">
        <v>3.97</v>
      </c>
      <c r="C27">
        <v>16.904</v>
      </c>
      <c r="F27" s="1">
        <v>2.0069444444444444E-3</v>
      </c>
      <c r="G27">
        <v>3396.39</v>
      </c>
      <c r="H27">
        <f t="shared" si="0"/>
        <v>30.2199999999998</v>
      </c>
      <c r="I27">
        <v>220.02</v>
      </c>
    </row>
    <row r="28" spans="1:9" x14ac:dyDescent="0.35">
      <c r="A28" s="1">
        <v>8.6481481481481479E-4</v>
      </c>
      <c r="B28">
        <v>4.12</v>
      </c>
      <c r="C28">
        <v>17.227</v>
      </c>
      <c r="F28" s="1">
        <v>2.0071759259259261E-3</v>
      </c>
      <c r="G28">
        <v>3397.61</v>
      </c>
      <c r="H28">
        <f t="shared" si="0"/>
        <v>31.440000000000055</v>
      </c>
      <c r="I28">
        <v>220.21</v>
      </c>
    </row>
    <row r="29" spans="1:9" x14ac:dyDescent="0.35">
      <c r="A29" s="1">
        <v>8.6504629629629627E-4</v>
      </c>
      <c r="B29">
        <v>4.43</v>
      </c>
      <c r="C29">
        <v>17.617999999999999</v>
      </c>
      <c r="F29" s="1">
        <v>2.0074074074074074E-3</v>
      </c>
      <c r="G29">
        <v>3398.84</v>
      </c>
      <c r="H29">
        <f t="shared" si="0"/>
        <v>32.670000000000073</v>
      </c>
      <c r="I29">
        <v>220.42</v>
      </c>
    </row>
    <row r="30" spans="1:9" x14ac:dyDescent="0.35">
      <c r="A30" s="1">
        <v>8.6527777777777785E-4</v>
      </c>
      <c r="B30">
        <v>4.63</v>
      </c>
      <c r="C30">
        <v>17.984000000000002</v>
      </c>
      <c r="F30" s="1">
        <v>2.0076388888888891E-3</v>
      </c>
      <c r="G30">
        <v>3400.06</v>
      </c>
      <c r="H30">
        <f t="shared" si="0"/>
        <v>33.889999999999873</v>
      </c>
      <c r="I30">
        <v>220.63</v>
      </c>
    </row>
    <row r="31" spans="1:9" x14ac:dyDescent="0.35">
      <c r="A31" s="1">
        <v>8.6550925925925923E-4</v>
      </c>
      <c r="B31">
        <v>4.88</v>
      </c>
      <c r="C31">
        <v>18.497</v>
      </c>
      <c r="F31" s="1">
        <v>2.0078703703703704E-3</v>
      </c>
      <c r="G31">
        <v>3401.29</v>
      </c>
      <c r="H31">
        <f t="shared" si="0"/>
        <v>35.119999999999891</v>
      </c>
      <c r="I31">
        <v>220.83</v>
      </c>
    </row>
    <row r="32" spans="1:9" x14ac:dyDescent="0.35">
      <c r="A32" s="1">
        <v>8.6574074074074071E-4</v>
      </c>
      <c r="B32">
        <v>5.14</v>
      </c>
      <c r="C32">
        <v>18.911999999999999</v>
      </c>
      <c r="F32" s="1">
        <v>2.0081018518518521E-3</v>
      </c>
      <c r="G32">
        <v>3402.52</v>
      </c>
      <c r="H32">
        <f t="shared" si="0"/>
        <v>36.349999999999909</v>
      </c>
      <c r="I32">
        <v>221.02</v>
      </c>
    </row>
    <row r="33" spans="1:9" x14ac:dyDescent="0.35">
      <c r="A33" s="1">
        <v>8.6597222222222219E-4</v>
      </c>
      <c r="B33">
        <v>5.34</v>
      </c>
      <c r="C33">
        <v>19.283999999999999</v>
      </c>
      <c r="F33" s="1">
        <v>2.0083333333333333E-3</v>
      </c>
      <c r="G33">
        <v>3403.74</v>
      </c>
      <c r="H33">
        <f t="shared" si="0"/>
        <v>37.569999999999709</v>
      </c>
      <c r="I33">
        <v>221.19</v>
      </c>
    </row>
    <row r="34" spans="1:9" x14ac:dyDescent="0.35">
      <c r="A34" s="1">
        <v>8.6620370370370378E-4</v>
      </c>
      <c r="B34">
        <v>5.65</v>
      </c>
      <c r="C34">
        <v>19.815000000000001</v>
      </c>
      <c r="F34" s="1">
        <v>2.0085648148148146E-3</v>
      </c>
      <c r="G34">
        <v>3404.97</v>
      </c>
      <c r="H34">
        <f t="shared" si="0"/>
        <v>38.799999999999727</v>
      </c>
      <c r="I34">
        <v>221.37</v>
      </c>
    </row>
    <row r="35" spans="1:9" x14ac:dyDescent="0.35">
      <c r="A35" s="1">
        <v>8.6643518518518515E-4</v>
      </c>
      <c r="B35">
        <v>5.95</v>
      </c>
      <c r="C35">
        <v>20.187999999999999</v>
      </c>
      <c r="F35" s="1">
        <v>2.0087962962962963E-3</v>
      </c>
      <c r="G35">
        <v>3406.2</v>
      </c>
      <c r="H35">
        <f t="shared" si="0"/>
        <v>40.029999999999745</v>
      </c>
      <c r="I35">
        <v>221.55</v>
      </c>
    </row>
    <row r="36" spans="1:9" x14ac:dyDescent="0.35">
      <c r="A36" s="1">
        <v>8.6666666666666663E-4</v>
      </c>
      <c r="B36">
        <v>6.15</v>
      </c>
      <c r="C36">
        <v>20.571999999999999</v>
      </c>
      <c r="F36" s="1">
        <v>2.0090277777777775E-3</v>
      </c>
      <c r="G36">
        <v>3407.43</v>
      </c>
      <c r="H36">
        <f t="shared" si="0"/>
        <v>41.259999999999764</v>
      </c>
      <c r="I36">
        <v>221.73</v>
      </c>
    </row>
    <row r="37" spans="1:9" x14ac:dyDescent="0.35">
      <c r="A37" s="1">
        <v>8.6689814814814822E-4</v>
      </c>
      <c r="B37">
        <v>6.41</v>
      </c>
      <c r="C37">
        <v>21.053999999999998</v>
      </c>
      <c r="F37" s="1">
        <v>2.0092592592592592E-3</v>
      </c>
      <c r="G37">
        <v>3408.67</v>
      </c>
      <c r="H37">
        <f t="shared" si="0"/>
        <v>42.5</v>
      </c>
      <c r="I37">
        <v>221.91</v>
      </c>
    </row>
    <row r="38" spans="1:9" x14ac:dyDescent="0.35">
      <c r="A38" s="1">
        <v>8.671296296296297E-4</v>
      </c>
      <c r="B38">
        <v>6.76</v>
      </c>
      <c r="C38">
        <v>21.518000000000001</v>
      </c>
      <c r="F38" s="1">
        <v>2.0094907407407409E-3</v>
      </c>
      <c r="G38">
        <v>3409.9</v>
      </c>
      <c r="H38">
        <f t="shared" si="0"/>
        <v>43.730000000000018</v>
      </c>
      <c r="I38">
        <v>222.1</v>
      </c>
    </row>
    <row r="39" spans="1:9" x14ac:dyDescent="0.35">
      <c r="A39" s="1">
        <v>8.6736111111111107E-4</v>
      </c>
      <c r="B39">
        <v>7.02</v>
      </c>
      <c r="C39">
        <v>22</v>
      </c>
      <c r="F39" s="1">
        <v>2.0097222222222222E-3</v>
      </c>
      <c r="G39">
        <v>3411.14</v>
      </c>
      <c r="H39">
        <f t="shared" si="0"/>
        <v>44.9699999999998</v>
      </c>
      <c r="I39">
        <v>222.32</v>
      </c>
    </row>
    <row r="40" spans="1:9" x14ac:dyDescent="0.35">
      <c r="A40" s="1">
        <v>8.6759259259259266E-4</v>
      </c>
      <c r="B40">
        <v>7.27</v>
      </c>
      <c r="C40">
        <v>22.452000000000002</v>
      </c>
      <c r="F40" s="1">
        <v>2.0099537037037035E-3</v>
      </c>
      <c r="G40">
        <v>3412.37</v>
      </c>
      <c r="H40">
        <f t="shared" si="0"/>
        <v>46.199999999999818</v>
      </c>
      <c r="I40">
        <v>222.52</v>
      </c>
    </row>
    <row r="41" spans="1:9" x14ac:dyDescent="0.35">
      <c r="A41" s="1">
        <v>8.6782407407407414E-4</v>
      </c>
      <c r="B41">
        <v>7.63</v>
      </c>
      <c r="C41">
        <v>22.946999999999999</v>
      </c>
      <c r="F41" s="1">
        <v>2.0101851851851852E-3</v>
      </c>
      <c r="G41">
        <v>3413.61</v>
      </c>
      <c r="H41">
        <f t="shared" si="0"/>
        <v>47.440000000000055</v>
      </c>
      <c r="I41">
        <v>222.69</v>
      </c>
    </row>
    <row r="42" spans="1:9" x14ac:dyDescent="0.35">
      <c r="A42" s="1">
        <v>8.6805555555555551E-4</v>
      </c>
      <c r="B42">
        <v>7.88</v>
      </c>
      <c r="C42">
        <v>23.398</v>
      </c>
      <c r="F42" s="1">
        <v>2.0104166666666664E-3</v>
      </c>
      <c r="G42">
        <v>3414.85</v>
      </c>
      <c r="H42">
        <f t="shared" si="0"/>
        <v>48.679999999999836</v>
      </c>
      <c r="I42">
        <v>222.86</v>
      </c>
    </row>
    <row r="43" spans="1:9" x14ac:dyDescent="0.35">
      <c r="A43" s="1">
        <v>8.6828703703703699E-4</v>
      </c>
      <c r="B43">
        <v>8.24</v>
      </c>
      <c r="C43">
        <v>23.844000000000001</v>
      </c>
      <c r="F43" s="1">
        <v>2.0106481481481481E-3</v>
      </c>
      <c r="G43">
        <v>3416.08</v>
      </c>
      <c r="H43">
        <f t="shared" si="0"/>
        <v>49.909999999999854</v>
      </c>
      <c r="I43">
        <v>223.04</v>
      </c>
    </row>
    <row r="44" spans="1:9" x14ac:dyDescent="0.35">
      <c r="A44" s="1">
        <v>8.6851851851851847E-4</v>
      </c>
      <c r="B44">
        <v>8.49</v>
      </c>
      <c r="C44">
        <v>24.35</v>
      </c>
      <c r="F44" s="1">
        <v>2.0108796296296298E-3</v>
      </c>
      <c r="G44">
        <v>3417.32</v>
      </c>
      <c r="H44">
        <f t="shared" si="0"/>
        <v>51.150000000000091</v>
      </c>
      <c r="I44">
        <v>223.22</v>
      </c>
    </row>
    <row r="45" spans="1:9" x14ac:dyDescent="0.35">
      <c r="A45" s="1">
        <v>8.6875000000000006E-4</v>
      </c>
      <c r="B45">
        <v>8.85</v>
      </c>
      <c r="C45">
        <v>24.698</v>
      </c>
      <c r="F45" s="1">
        <v>2.0111111111111111E-3</v>
      </c>
      <c r="G45">
        <v>3418.57</v>
      </c>
      <c r="H45">
        <f t="shared" si="0"/>
        <v>52.400000000000091</v>
      </c>
      <c r="I45">
        <v>223.4</v>
      </c>
    </row>
    <row r="46" spans="1:9" x14ac:dyDescent="0.35">
      <c r="A46" s="1">
        <v>8.6898148148148143E-4</v>
      </c>
      <c r="B46">
        <v>9.2100000000000009</v>
      </c>
      <c r="C46">
        <v>25.193000000000001</v>
      </c>
      <c r="F46" s="1">
        <v>2.0113425925925928E-3</v>
      </c>
      <c r="G46">
        <v>3419.81</v>
      </c>
      <c r="H46">
        <f t="shared" si="0"/>
        <v>53.639999999999873</v>
      </c>
      <c r="I46">
        <v>223.58</v>
      </c>
    </row>
    <row r="47" spans="1:9" x14ac:dyDescent="0.35">
      <c r="A47" s="1">
        <v>8.6921296296296291E-4</v>
      </c>
      <c r="B47">
        <v>9.61</v>
      </c>
      <c r="C47">
        <v>25.699000000000002</v>
      </c>
      <c r="F47" s="1">
        <v>2.011574074074074E-3</v>
      </c>
      <c r="G47">
        <v>3421.05</v>
      </c>
      <c r="H47">
        <f t="shared" si="0"/>
        <v>54.880000000000109</v>
      </c>
      <c r="I47">
        <v>223.76</v>
      </c>
    </row>
    <row r="48" spans="1:9" x14ac:dyDescent="0.35">
      <c r="A48" s="1">
        <v>8.694444444444445E-4</v>
      </c>
      <c r="B48">
        <v>9.82</v>
      </c>
      <c r="C48">
        <v>26.12</v>
      </c>
      <c r="F48" s="1">
        <v>2.0118055555555553E-3</v>
      </c>
      <c r="G48">
        <v>3422.29</v>
      </c>
      <c r="H48">
        <f t="shared" si="0"/>
        <v>56.119999999999891</v>
      </c>
      <c r="I48">
        <v>223.95</v>
      </c>
    </row>
    <row r="49" spans="1:9" x14ac:dyDescent="0.35">
      <c r="A49" s="1">
        <v>8.6967592592592598E-4</v>
      </c>
      <c r="B49">
        <v>10.220000000000001</v>
      </c>
      <c r="C49">
        <v>26.603000000000002</v>
      </c>
      <c r="F49" s="1">
        <v>2.012037037037037E-3</v>
      </c>
      <c r="G49">
        <v>3423.54</v>
      </c>
      <c r="H49">
        <f t="shared" si="0"/>
        <v>57.369999999999891</v>
      </c>
      <c r="I49">
        <v>224.13</v>
      </c>
    </row>
    <row r="50" spans="1:9" x14ac:dyDescent="0.35">
      <c r="A50" s="1">
        <v>8.6990740740740735E-4</v>
      </c>
      <c r="B50">
        <v>10.63</v>
      </c>
      <c r="C50">
        <v>27.146000000000001</v>
      </c>
      <c r="F50" s="1">
        <v>2.0122685185185187E-3</v>
      </c>
      <c r="G50">
        <v>3424.78</v>
      </c>
      <c r="H50">
        <f t="shared" si="0"/>
        <v>58.610000000000127</v>
      </c>
      <c r="I50">
        <v>224.3</v>
      </c>
    </row>
    <row r="51" spans="1:9" x14ac:dyDescent="0.35">
      <c r="A51" s="1">
        <v>8.7013888888888894E-4</v>
      </c>
      <c r="B51">
        <v>10.99</v>
      </c>
      <c r="C51">
        <v>27.713000000000001</v>
      </c>
      <c r="F51" s="1">
        <v>2.0125E-3</v>
      </c>
      <c r="G51">
        <v>3426.03</v>
      </c>
      <c r="H51">
        <f t="shared" si="0"/>
        <v>59.860000000000127</v>
      </c>
      <c r="I51">
        <v>224.47</v>
      </c>
    </row>
    <row r="52" spans="1:9" x14ac:dyDescent="0.35">
      <c r="A52" s="1">
        <v>8.7037037037037042E-4</v>
      </c>
      <c r="B52">
        <v>11.34</v>
      </c>
      <c r="C52">
        <v>28.207999999999998</v>
      </c>
      <c r="F52" s="1">
        <v>2.0127314814814817E-3</v>
      </c>
      <c r="G52">
        <v>3427.28</v>
      </c>
      <c r="H52">
        <f t="shared" si="0"/>
        <v>61.110000000000127</v>
      </c>
      <c r="I52">
        <v>224.67</v>
      </c>
    </row>
    <row r="53" spans="1:9" x14ac:dyDescent="0.35">
      <c r="A53" s="1">
        <v>8.7060185185185179E-4</v>
      </c>
      <c r="B53">
        <v>11.75</v>
      </c>
      <c r="C53">
        <v>28.678000000000001</v>
      </c>
      <c r="F53" s="1">
        <v>2.0129629629629634E-3</v>
      </c>
      <c r="G53">
        <v>3428.53</v>
      </c>
      <c r="H53">
        <f t="shared" si="0"/>
        <v>62.360000000000127</v>
      </c>
      <c r="I53">
        <v>224.86</v>
      </c>
    </row>
    <row r="54" spans="1:9" x14ac:dyDescent="0.35">
      <c r="A54" s="1">
        <v>8.7083333333333327E-4</v>
      </c>
      <c r="B54">
        <v>12.16</v>
      </c>
      <c r="C54">
        <v>29.306000000000001</v>
      </c>
      <c r="F54" s="1">
        <v>2.0131944444444446E-3</v>
      </c>
      <c r="G54">
        <v>3429.78</v>
      </c>
      <c r="H54">
        <f t="shared" si="0"/>
        <v>63.610000000000127</v>
      </c>
      <c r="I54">
        <v>225.04</v>
      </c>
    </row>
    <row r="55" spans="1:9" x14ac:dyDescent="0.35">
      <c r="A55" s="1">
        <v>8.7106481481481486E-4</v>
      </c>
      <c r="B55">
        <v>12.51</v>
      </c>
      <c r="C55">
        <v>29.88</v>
      </c>
      <c r="F55" s="1">
        <v>2.0134259259259259E-3</v>
      </c>
      <c r="G55">
        <v>3431.03</v>
      </c>
      <c r="H55">
        <f t="shared" si="0"/>
        <v>64.860000000000127</v>
      </c>
      <c r="I55">
        <v>225.21</v>
      </c>
    </row>
    <row r="56" spans="1:9" x14ac:dyDescent="0.35">
      <c r="A56" s="1">
        <v>8.7129629629629634E-4</v>
      </c>
      <c r="B56">
        <v>12.87</v>
      </c>
      <c r="C56">
        <v>30.361999999999998</v>
      </c>
      <c r="F56" s="1">
        <v>2.0136574074074071E-3</v>
      </c>
      <c r="G56">
        <v>3432.28</v>
      </c>
      <c r="H56">
        <f t="shared" si="0"/>
        <v>66.110000000000127</v>
      </c>
      <c r="I56">
        <v>225.39</v>
      </c>
    </row>
    <row r="57" spans="1:9" x14ac:dyDescent="0.35">
      <c r="A57" s="1">
        <v>8.7152777777777771E-4</v>
      </c>
      <c r="B57">
        <v>13.43</v>
      </c>
      <c r="C57">
        <v>30.93</v>
      </c>
      <c r="F57" s="1">
        <v>2.0138888888888888E-3</v>
      </c>
      <c r="G57">
        <v>3433.53</v>
      </c>
      <c r="H57">
        <f t="shared" si="0"/>
        <v>67.360000000000127</v>
      </c>
      <c r="I57">
        <v>225.56</v>
      </c>
    </row>
    <row r="58" spans="1:9" x14ac:dyDescent="0.35">
      <c r="A58" s="1">
        <v>8.7175925925925919E-4</v>
      </c>
      <c r="B58">
        <v>13.78</v>
      </c>
      <c r="C58">
        <v>31.504000000000001</v>
      </c>
      <c r="F58" s="1">
        <v>2.0141203703703705E-3</v>
      </c>
      <c r="G58">
        <v>3434.79</v>
      </c>
      <c r="H58">
        <f t="shared" si="0"/>
        <v>68.619999999999891</v>
      </c>
      <c r="I58">
        <v>225.73</v>
      </c>
    </row>
    <row r="59" spans="1:9" x14ac:dyDescent="0.35">
      <c r="A59" s="1">
        <v>8.7199074074074078E-4</v>
      </c>
      <c r="B59">
        <v>14.19</v>
      </c>
      <c r="C59">
        <v>32.003999999999998</v>
      </c>
      <c r="F59" s="1">
        <v>2.0143518518518518E-3</v>
      </c>
      <c r="G59">
        <v>3436.04</v>
      </c>
      <c r="H59">
        <f t="shared" si="0"/>
        <v>69.869999999999891</v>
      </c>
      <c r="I59">
        <v>225.9</v>
      </c>
    </row>
    <row r="60" spans="1:9" x14ac:dyDescent="0.35">
      <c r="A60" s="1">
        <v>8.7222222222222226E-4</v>
      </c>
      <c r="B60">
        <v>14.7</v>
      </c>
      <c r="C60">
        <v>32.578000000000003</v>
      </c>
      <c r="F60" s="1">
        <v>2.0145833333333335E-3</v>
      </c>
      <c r="G60">
        <v>3437.3</v>
      </c>
      <c r="H60">
        <f t="shared" si="0"/>
        <v>71.130000000000109</v>
      </c>
      <c r="I60">
        <v>226.01</v>
      </c>
    </row>
    <row r="61" spans="1:9" x14ac:dyDescent="0.35">
      <c r="A61" s="1">
        <v>8.7245370370370363E-4</v>
      </c>
      <c r="B61">
        <v>15.11</v>
      </c>
      <c r="C61">
        <v>33.231000000000002</v>
      </c>
      <c r="F61" s="1">
        <v>2.0148148148148148E-3</v>
      </c>
      <c r="G61">
        <v>3438.55</v>
      </c>
      <c r="H61">
        <f t="shared" si="0"/>
        <v>72.380000000000109</v>
      </c>
      <c r="I61">
        <v>226.03</v>
      </c>
    </row>
    <row r="62" spans="1:9" x14ac:dyDescent="0.35">
      <c r="A62" s="1">
        <v>8.7268518518518522E-4</v>
      </c>
      <c r="B62">
        <v>15.62</v>
      </c>
      <c r="C62">
        <v>33.494</v>
      </c>
      <c r="F62" s="1">
        <v>2.015046296296296E-3</v>
      </c>
      <c r="G62">
        <v>3439.81</v>
      </c>
      <c r="H62">
        <f t="shared" si="0"/>
        <v>73.639999999999873</v>
      </c>
      <c r="I62">
        <v>225.97</v>
      </c>
    </row>
    <row r="63" spans="1:9" x14ac:dyDescent="0.35">
      <c r="A63" s="1">
        <v>8.729166666666667E-4</v>
      </c>
      <c r="B63">
        <v>16.02</v>
      </c>
      <c r="C63">
        <v>34.030999999999999</v>
      </c>
      <c r="F63" s="1">
        <v>2.0152777777777777E-3</v>
      </c>
      <c r="G63">
        <v>3441.06</v>
      </c>
      <c r="H63">
        <f t="shared" si="0"/>
        <v>74.889999999999873</v>
      </c>
      <c r="I63">
        <v>225.86</v>
      </c>
    </row>
    <row r="64" spans="1:9" x14ac:dyDescent="0.35">
      <c r="A64" s="1">
        <v>8.7314814814814807E-4</v>
      </c>
      <c r="B64">
        <v>16.53</v>
      </c>
      <c r="C64">
        <v>34.481999999999999</v>
      </c>
      <c r="F64" s="1">
        <v>2.015509259259259E-3</v>
      </c>
      <c r="G64">
        <v>3442.32</v>
      </c>
      <c r="H64">
        <f t="shared" si="0"/>
        <v>76.150000000000091</v>
      </c>
      <c r="I64">
        <v>225.72</v>
      </c>
    </row>
    <row r="65" spans="1:9" x14ac:dyDescent="0.35">
      <c r="A65" s="1">
        <v>8.7337962962962977E-4</v>
      </c>
      <c r="B65">
        <v>17.09</v>
      </c>
      <c r="C65">
        <v>35.305999999999997</v>
      </c>
      <c r="F65" s="1">
        <v>2.0157407407407407E-3</v>
      </c>
      <c r="G65">
        <v>3443.57</v>
      </c>
      <c r="H65">
        <f t="shared" si="0"/>
        <v>77.400000000000091</v>
      </c>
      <c r="I65">
        <v>225.56</v>
      </c>
    </row>
    <row r="66" spans="1:9" x14ac:dyDescent="0.35">
      <c r="A66" s="1">
        <v>8.7361111111111114E-4</v>
      </c>
      <c r="B66">
        <v>17.45</v>
      </c>
      <c r="C66">
        <v>35.409999999999997</v>
      </c>
      <c r="F66" s="1">
        <v>2.0159722222222224E-3</v>
      </c>
      <c r="G66">
        <v>3444.82</v>
      </c>
      <c r="H66">
        <f t="shared" si="0"/>
        <v>78.650000000000091</v>
      </c>
      <c r="I66">
        <v>225.41</v>
      </c>
    </row>
    <row r="67" spans="1:9" x14ac:dyDescent="0.35">
      <c r="A67" s="1">
        <v>8.7384259259259262E-4</v>
      </c>
      <c r="B67">
        <v>18.010000000000002</v>
      </c>
      <c r="C67">
        <v>35.996000000000002</v>
      </c>
      <c r="F67" s="1">
        <v>2.0162037037037036E-3</v>
      </c>
      <c r="G67">
        <v>3446.07</v>
      </c>
      <c r="H67">
        <f t="shared" ref="H67:H130" si="1">G67-3366.17</f>
        <v>79.900000000000091</v>
      </c>
      <c r="I67">
        <v>225.23</v>
      </c>
    </row>
    <row r="68" spans="1:9" x14ac:dyDescent="0.35">
      <c r="A68" s="1">
        <v>8.7407407407407399E-4</v>
      </c>
      <c r="B68">
        <v>18.46</v>
      </c>
      <c r="C68">
        <v>36.381</v>
      </c>
      <c r="F68" s="1">
        <v>2.0164351851851853E-3</v>
      </c>
      <c r="G68">
        <v>3447.32</v>
      </c>
      <c r="H68">
        <f t="shared" si="1"/>
        <v>81.150000000000091</v>
      </c>
      <c r="I68">
        <v>225</v>
      </c>
    </row>
    <row r="69" spans="1:9" x14ac:dyDescent="0.35">
      <c r="A69" s="1">
        <v>8.7430555555555547E-4</v>
      </c>
      <c r="B69">
        <v>18.920000000000002</v>
      </c>
      <c r="C69">
        <v>37.064</v>
      </c>
      <c r="F69" s="1">
        <v>2.0166666666666666E-3</v>
      </c>
      <c r="G69">
        <v>3448.57</v>
      </c>
      <c r="H69">
        <f t="shared" si="1"/>
        <v>82.400000000000091</v>
      </c>
      <c r="I69">
        <v>224.83</v>
      </c>
    </row>
    <row r="70" spans="1:9" x14ac:dyDescent="0.35">
      <c r="A70" s="1">
        <v>8.7453703703703706E-4</v>
      </c>
      <c r="F70" s="1">
        <v>2.0168981481481479E-3</v>
      </c>
      <c r="G70">
        <v>3449.82</v>
      </c>
      <c r="H70">
        <f t="shared" si="1"/>
        <v>83.650000000000091</v>
      </c>
      <c r="I70">
        <v>224.64</v>
      </c>
    </row>
    <row r="71" spans="1:9" x14ac:dyDescent="0.35">
      <c r="A71" s="1">
        <v>8.7476851851851854E-4</v>
      </c>
      <c r="F71" s="1">
        <v>2.0171296296296296E-3</v>
      </c>
      <c r="G71">
        <v>3451.07</v>
      </c>
      <c r="H71">
        <f t="shared" si="1"/>
        <v>84.900000000000091</v>
      </c>
      <c r="I71">
        <v>224.46</v>
      </c>
    </row>
    <row r="72" spans="1:9" x14ac:dyDescent="0.35">
      <c r="A72" s="1">
        <v>8.7499999999999991E-4</v>
      </c>
      <c r="F72" s="1">
        <v>2.0173611111111113E-3</v>
      </c>
      <c r="G72">
        <v>3452.31</v>
      </c>
      <c r="H72">
        <f t="shared" si="1"/>
        <v>86.139999999999873</v>
      </c>
      <c r="I72">
        <v>224.27</v>
      </c>
    </row>
    <row r="73" spans="1:9" x14ac:dyDescent="0.35">
      <c r="A73" s="1">
        <v>8.752314814814815E-4</v>
      </c>
      <c r="F73" s="1">
        <v>2.0175925925925925E-3</v>
      </c>
      <c r="G73">
        <v>3453.56</v>
      </c>
      <c r="H73">
        <f t="shared" si="1"/>
        <v>87.389999999999873</v>
      </c>
      <c r="I73">
        <v>224.08</v>
      </c>
    </row>
    <row r="74" spans="1:9" x14ac:dyDescent="0.35">
      <c r="A74" s="1">
        <v>8.7546296296296298E-4</v>
      </c>
      <c r="F74" s="1">
        <v>2.0178240740740742E-3</v>
      </c>
      <c r="G74">
        <v>3454.8</v>
      </c>
      <c r="H74">
        <f t="shared" si="1"/>
        <v>88.630000000000109</v>
      </c>
      <c r="I74">
        <v>223.89</v>
      </c>
    </row>
    <row r="75" spans="1:9" x14ac:dyDescent="0.35">
      <c r="A75" s="1">
        <v>8.7569444444444446E-4</v>
      </c>
      <c r="F75" s="1">
        <v>2.0180555555555559E-3</v>
      </c>
      <c r="G75">
        <v>3456.05</v>
      </c>
      <c r="H75">
        <f t="shared" si="1"/>
        <v>89.880000000000109</v>
      </c>
      <c r="I75">
        <v>223.68</v>
      </c>
    </row>
    <row r="76" spans="1:9" x14ac:dyDescent="0.35">
      <c r="A76" s="1">
        <v>8.7592592592592605E-4</v>
      </c>
      <c r="F76" s="1">
        <v>2.0182870370370372E-3</v>
      </c>
      <c r="G76">
        <v>3457.29</v>
      </c>
      <c r="H76">
        <f t="shared" si="1"/>
        <v>91.119999999999891</v>
      </c>
      <c r="I76">
        <v>223.37</v>
      </c>
    </row>
    <row r="77" spans="1:9" x14ac:dyDescent="0.35">
      <c r="A77" s="1">
        <v>8.7615740740740742E-4</v>
      </c>
      <c r="F77" s="1">
        <v>2.0185185185185184E-3</v>
      </c>
      <c r="G77">
        <v>3458.53</v>
      </c>
      <c r="H77">
        <f t="shared" si="1"/>
        <v>92.360000000000127</v>
      </c>
      <c r="I77">
        <v>222.94</v>
      </c>
    </row>
    <row r="78" spans="1:9" x14ac:dyDescent="0.35">
      <c r="A78" s="1">
        <v>8.763888888888889E-4</v>
      </c>
      <c r="F78" s="1">
        <v>2.0187500000000001E-3</v>
      </c>
      <c r="G78">
        <v>3459.76</v>
      </c>
      <c r="H78">
        <f t="shared" si="1"/>
        <v>93.590000000000146</v>
      </c>
      <c r="I78">
        <v>222.37</v>
      </c>
    </row>
    <row r="79" spans="1:9" x14ac:dyDescent="0.35">
      <c r="A79" s="1">
        <v>8.7662037037037027E-4</v>
      </c>
      <c r="F79" s="1">
        <v>2.0189814814814814E-3</v>
      </c>
      <c r="G79">
        <v>3460.99</v>
      </c>
      <c r="H79">
        <f t="shared" si="1"/>
        <v>94.819999999999709</v>
      </c>
      <c r="I79">
        <v>221.64</v>
      </c>
    </row>
    <row r="80" spans="1:9" x14ac:dyDescent="0.35">
      <c r="A80" s="1">
        <v>8.7685185185185186E-4</v>
      </c>
      <c r="F80" s="1">
        <v>2.0192129629629631E-3</v>
      </c>
      <c r="G80">
        <v>3462.22</v>
      </c>
      <c r="H80">
        <f t="shared" si="1"/>
        <v>96.049999999999727</v>
      </c>
      <c r="I80">
        <v>220.82</v>
      </c>
    </row>
    <row r="81" spans="1:9" x14ac:dyDescent="0.35">
      <c r="A81" s="1">
        <v>8.7708333333333334E-4</v>
      </c>
      <c r="B81">
        <v>27.16</v>
      </c>
      <c r="C81">
        <v>50.125999999999998</v>
      </c>
      <c r="F81" s="1">
        <v>2.0194444444444444E-3</v>
      </c>
      <c r="G81">
        <v>3463.44</v>
      </c>
      <c r="H81">
        <f t="shared" si="1"/>
        <v>97.269999999999982</v>
      </c>
      <c r="I81">
        <v>219.91</v>
      </c>
    </row>
    <row r="82" spans="1:9" x14ac:dyDescent="0.35">
      <c r="A82" s="1">
        <v>8.7731481481481482E-4</v>
      </c>
      <c r="B82">
        <v>27.82</v>
      </c>
      <c r="C82">
        <v>50.204999999999998</v>
      </c>
      <c r="F82" s="1">
        <v>2.0196759259259261E-3</v>
      </c>
      <c r="G82">
        <v>3464.66</v>
      </c>
      <c r="H82">
        <f t="shared" si="1"/>
        <v>98.489999999999782</v>
      </c>
      <c r="I82">
        <v>218.85</v>
      </c>
    </row>
    <row r="83" spans="1:9" x14ac:dyDescent="0.35">
      <c r="A83" s="1">
        <v>8.7754629629629619E-4</v>
      </c>
      <c r="B83">
        <v>28.38</v>
      </c>
      <c r="C83">
        <v>50.863999999999997</v>
      </c>
      <c r="F83" s="1">
        <v>2.0199074074074073E-3</v>
      </c>
      <c r="G83">
        <v>3465.87</v>
      </c>
      <c r="H83">
        <f t="shared" si="1"/>
        <v>99.699999999999818</v>
      </c>
      <c r="I83">
        <v>217.73</v>
      </c>
    </row>
    <row r="84" spans="1:9" x14ac:dyDescent="0.35">
      <c r="A84" s="1">
        <v>8.7777777777777778E-4</v>
      </c>
      <c r="B84">
        <v>29.14</v>
      </c>
      <c r="C84">
        <v>51.115000000000002</v>
      </c>
      <c r="F84" s="1">
        <v>2.0201388888888886E-3</v>
      </c>
      <c r="G84">
        <v>3467.08</v>
      </c>
      <c r="H84">
        <f t="shared" si="1"/>
        <v>100.90999999999985</v>
      </c>
      <c r="I84">
        <v>216.57</v>
      </c>
    </row>
    <row r="85" spans="1:9" x14ac:dyDescent="0.35">
      <c r="A85" s="1">
        <v>8.7800925925925926E-4</v>
      </c>
      <c r="B85">
        <v>29.91</v>
      </c>
      <c r="C85">
        <v>51.786000000000001</v>
      </c>
      <c r="F85" s="1">
        <v>2.0203703703703703E-3</v>
      </c>
      <c r="G85">
        <v>3468.28</v>
      </c>
      <c r="H85">
        <f t="shared" si="1"/>
        <v>102.11000000000013</v>
      </c>
      <c r="I85">
        <v>215.38</v>
      </c>
    </row>
    <row r="86" spans="1:9" x14ac:dyDescent="0.35">
      <c r="A86" s="1">
        <v>8.7824074074074074E-4</v>
      </c>
      <c r="B86">
        <v>30.67</v>
      </c>
      <c r="C86">
        <v>52.006</v>
      </c>
      <c r="F86" s="1">
        <v>2.0206018518518516E-3</v>
      </c>
      <c r="G86">
        <v>3469.47</v>
      </c>
      <c r="H86">
        <f t="shared" si="1"/>
        <v>103.29999999999973</v>
      </c>
      <c r="I86">
        <v>214.18</v>
      </c>
    </row>
    <row r="87" spans="1:9" x14ac:dyDescent="0.35">
      <c r="A87" s="1">
        <v>8.7847222222222233E-4</v>
      </c>
      <c r="B87">
        <v>31.43</v>
      </c>
      <c r="C87">
        <v>52.616</v>
      </c>
      <c r="F87" s="1">
        <v>2.0208333333333332E-3</v>
      </c>
      <c r="G87">
        <v>3470.65</v>
      </c>
      <c r="H87">
        <f t="shared" si="1"/>
        <v>104.48000000000002</v>
      </c>
      <c r="I87">
        <v>212.94</v>
      </c>
    </row>
    <row r="88" spans="1:9" x14ac:dyDescent="0.35">
      <c r="A88" s="1">
        <v>8.787037037037037E-4</v>
      </c>
      <c r="B88">
        <v>32.200000000000003</v>
      </c>
      <c r="C88">
        <v>52.94</v>
      </c>
      <c r="F88" s="1">
        <v>2.0210648148148149E-3</v>
      </c>
      <c r="G88">
        <v>3471.83</v>
      </c>
      <c r="H88">
        <f t="shared" si="1"/>
        <v>105.65999999999985</v>
      </c>
      <c r="I88">
        <v>211.67</v>
      </c>
    </row>
    <row r="89" spans="1:9" x14ac:dyDescent="0.35">
      <c r="A89" s="1">
        <v>8.7893518518518518E-4</v>
      </c>
      <c r="B89">
        <v>32.65</v>
      </c>
      <c r="C89">
        <v>53.593000000000004</v>
      </c>
      <c r="F89" s="1">
        <v>2.0212962962962962E-3</v>
      </c>
      <c r="G89">
        <v>3473</v>
      </c>
      <c r="H89">
        <f t="shared" si="1"/>
        <v>106.82999999999993</v>
      </c>
      <c r="I89">
        <v>210.36</v>
      </c>
    </row>
    <row r="90" spans="1:9" x14ac:dyDescent="0.35">
      <c r="A90" s="1">
        <v>8.7916666666666677E-4</v>
      </c>
      <c r="B90">
        <v>33.42</v>
      </c>
      <c r="C90">
        <v>54.026000000000003</v>
      </c>
      <c r="F90" s="1">
        <v>2.0215277777777779E-3</v>
      </c>
      <c r="G90">
        <v>3474.17</v>
      </c>
      <c r="H90">
        <f t="shared" si="1"/>
        <v>108</v>
      </c>
      <c r="I90">
        <v>209.02</v>
      </c>
    </row>
    <row r="91" spans="1:9" x14ac:dyDescent="0.35">
      <c r="A91" s="1">
        <v>8.7939814814814825E-4</v>
      </c>
      <c r="B91">
        <v>34.18</v>
      </c>
      <c r="C91">
        <v>54.685000000000002</v>
      </c>
      <c r="F91" s="1">
        <v>2.0217592592592592E-3</v>
      </c>
      <c r="G91">
        <v>3475.32</v>
      </c>
      <c r="H91">
        <f t="shared" si="1"/>
        <v>109.15000000000009</v>
      </c>
      <c r="I91">
        <v>207.67</v>
      </c>
    </row>
    <row r="92" spans="1:9" x14ac:dyDescent="0.35">
      <c r="A92" s="1">
        <v>8.7962962962962962E-4</v>
      </c>
      <c r="B92">
        <v>34.94</v>
      </c>
      <c r="C92">
        <v>55.32</v>
      </c>
      <c r="F92" s="1">
        <v>2.0219907407407404E-3</v>
      </c>
      <c r="G92">
        <v>3476.47</v>
      </c>
      <c r="H92">
        <f t="shared" si="1"/>
        <v>110.29999999999973</v>
      </c>
      <c r="I92">
        <v>206.31</v>
      </c>
    </row>
    <row r="93" spans="1:9" x14ac:dyDescent="0.35">
      <c r="A93" s="1">
        <v>8.798611111111111E-4</v>
      </c>
      <c r="B93">
        <v>35.71</v>
      </c>
      <c r="C93">
        <v>55.93</v>
      </c>
      <c r="F93" s="1">
        <v>2.0222222222222221E-3</v>
      </c>
      <c r="G93">
        <v>3477.61</v>
      </c>
      <c r="H93">
        <f t="shared" si="1"/>
        <v>111.44000000000005</v>
      </c>
      <c r="I93">
        <v>204.95</v>
      </c>
    </row>
    <row r="94" spans="1:9" x14ac:dyDescent="0.35">
      <c r="A94" s="1">
        <v>8.8009259259259247E-4</v>
      </c>
      <c r="B94">
        <v>36.47</v>
      </c>
      <c r="C94">
        <v>56.625999999999998</v>
      </c>
      <c r="F94" s="1">
        <v>2.0224537037037038E-3</v>
      </c>
      <c r="G94">
        <v>3478.74</v>
      </c>
      <c r="H94">
        <f t="shared" si="1"/>
        <v>112.56999999999971</v>
      </c>
      <c r="I94">
        <v>203.59</v>
      </c>
    </row>
    <row r="95" spans="1:9" x14ac:dyDescent="0.35">
      <c r="A95" s="1">
        <v>8.8032407407407406E-4</v>
      </c>
      <c r="B95">
        <v>37.229999999999997</v>
      </c>
      <c r="C95">
        <v>57.328000000000003</v>
      </c>
      <c r="F95" s="1">
        <v>2.0226851851851851E-3</v>
      </c>
      <c r="G95">
        <v>3479.87</v>
      </c>
      <c r="H95">
        <f t="shared" si="1"/>
        <v>113.69999999999982</v>
      </c>
      <c r="I95">
        <v>202.23</v>
      </c>
    </row>
    <row r="96" spans="1:9" x14ac:dyDescent="0.35">
      <c r="A96" s="1">
        <v>8.8055555555555554E-4</v>
      </c>
      <c r="B96">
        <v>38.200000000000003</v>
      </c>
      <c r="C96">
        <v>58.103000000000002</v>
      </c>
      <c r="F96" s="1">
        <v>2.0229166666666668E-3</v>
      </c>
      <c r="G96">
        <v>3480.99</v>
      </c>
      <c r="H96">
        <f t="shared" si="1"/>
        <v>114.81999999999971</v>
      </c>
      <c r="I96">
        <v>200.84</v>
      </c>
    </row>
    <row r="97" spans="1:9" x14ac:dyDescent="0.35">
      <c r="A97" s="1">
        <v>8.8078703703703702E-4</v>
      </c>
      <c r="B97">
        <v>39.06</v>
      </c>
      <c r="C97">
        <v>58.792999999999999</v>
      </c>
      <c r="F97" s="1">
        <v>2.0231481481481485E-3</v>
      </c>
      <c r="G97">
        <v>3482.1</v>
      </c>
      <c r="H97">
        <f t="shared" si="1"/>
        <v>115.92999999999984</v>
      </c>
      <c r="I97">
        <v>199.42</v>
      </c>
    </row>
    <row r="98" spans="1:9" x14ac:dyDescent="0.35">
      <c r="A98" s="1">
        <v>8.8101851851851861E-4</v>
      </c>
      <c r="B98">
        <v>39.83</v>
      </c>
      <c r="C98">
        <v>59.567999999999998</v>
      </c>
      <c r="F98" s="1">
        <v>2.0233796296296297E-3</v>
      </c>
      <c r="G98">
        <v>3483.2</v>
      </c>
      <c r="H98">
        <f t="shared" si="1"/>
        <v>117.02999999999975</v>
      </c>
      <c r="I98">
        <v>198.01</v>
      </c>
    </row>
    <row r="99" spans="1:9" x14ac:dyDescent="0.35">
      <c r="A99" s="1">
        <v>8.8124999999999998E-4</v>
      </c>
      <c r="B99">
        <v>40.590000000000003</v>
      </c>
      <c r="C99">
        <v>60.325000000000003</v>
      </c>
      <c r="F99" s="1">
        <v>2.023611111111111E-3</v>
      </c>
      <c r="G99">
        <v>3484.29</v>
      </c>
      <c r="H99">
        <f t="shared" si="1"/>
        <v>118.11999999999989</v>
      </c>
      <c r="I99">
        <v>196.57</v>
      </c>
    </row>
    <row r="100" spans="1:9" x14ac:dyDescent="0.35">
      <c r="A100" s="1">
        <v>8.8148148148148146E-4</v>
      </c>
      <c r="B100">
        <v>41.35</v>
      </c>
      <c r="C100">
        <v>61.295000000000002</v>
      </c>
      <c r="F100" s="1">
        <v>2.0238425925925927E-3</v>
      </c>
      <c r="G100">
        <v>3485.38</v>
      </c>
      <c r="H100">
        <f t="shared" si="1"/>
        <v>119.21000000000004</v>
      </c>
      <c r="I100">
        <v>195.06</v>
      </c>
    </row>
    <row r="101" spans="1:9" x14ac:dyDescent="0.35">
      <c r="A101" s="1">
        <v>8.8171296296296305E-4</v>
      </c>
      <c r="B101">
        <v>42.27</v>
      </c>
      <c r="C101">
        <v>62.228999999999999</v>
      </c>
      <c r="F101" s="1">
        <v>2.024074074074074E-3</v>
      </c>
      <c r="G101">
        <v>3486.46</v>
      </c>
      <c r="H101">
        <f t="shared" si="1"/>
        <v>120.28999999999996</v>
      </c>
      <c r="I101">
        <v>193.6</v>
      </c>
    </row>
    <row r="102" spans="1:9" x14ac:dyDescent="0.35">
      <c r="A102" s="1">
        <v>8.8194444444444453E-4</v>
      </c>
      <c r="B102">
        <v>43.18</v>
      </c>
      <c r="C102">
        <v>63.383000000000003</v>
      </c>
      <c r="F102" s="1">
        <v>2.0243055555555557E-3</v>
      </c>
      <c r="G102">
        <v>3487.53</v>
      </c>
      <c r="H102">
        <f t="shared" si="1"/>
        <v>121.36000000000013</v>
      </c>
      <c r="I102">
        <v>192.19</v>
      </c>
    </row>
    <row r="103" spans="1:9" x14ac:dyDescent="0.35">
      <c r="A103" s="1">
        <v>8.821759259259259E-4</v>
      </c>
      <c r="B103">
        <v>43.95</v>
      </c>
      <c r="C103">
        <v>64.230999999999995</v>
      </c>
      <c r="F103" s="1">
        <v>2.0245370370370374E-3</v>
      </c>
      <c r="G103">
        <v>3488.59</v>
      </c>
      <c r="H103">
        <f t="shared" si="1"/>
        <v>122.42000000000007</v>
      </c>
      <c r="I103">
        <v>190.83</v>
      </c>
    </row>
    <row r="104" spans="1:9" x14ac:dyDescent="0.35">
      <c r="A104" s="1">
        <v>8.8240740740740738E-4</v>
      </c>
      <c r="B104">
        <v>44.91</v>
      </c>
      <c r="C104">
        <v>65.251000000000005</v>
      </c>
      <c r="F104" s="1">
        <v>2.0247685185185186E-3</v>
      </c>
      <c r="G104">
        <v>3489.65</v>
      </c>
      <c r="H104">
        <f t="shared" si="1"/>
        <v>123.48000000000002</v>
      </c>
      <c r="I104">
        <v>189.45</v>
      </c>
    </row>
    <row r="105" spans="1:9" x14ac:dyDescent="0.35">
      <c r="A105" s="1">
        <v>8.8263888888888897E-4</v>
      </c>
      <c r="B105">
        <v>45.78</v>
      </c>
      <c r="C105">
        <v>66.319000000000003</v>
      </c>
      <c r="F105" s="1">
        <v>2.0249999999999999E-3</v>
      </c>
      <c r="G105">
        <v>3490.69</v>
      </c>
      <c r="H105">
        <f t="shared" si="1"/>
        <v>124.51999999999998</v>
      </c>
      <c r="I105">
        <v>188.07</v>
      </c>
    </row>
    <row r="106" spans="1:9" x14ac:dyDescent="0.35">
      <c r="A106" s="1">
        <v>8.8287037037037034E-4</v>
      </c>
      <c r="B106">
        <v>46.74</v>
      </c>
      <c r="C106">
        <v>67.277000000000001</v>
      </c>
      <c r="F106" s="1">
        <v>2.0252314814814812E-3</v>
      </c>
      <c r="G106">
        <v>3491.73</v>
      </c>
      <c r="H106">
        <f t="shared" si="1"/>
        <v>125.55999999999995</v>
      </c>
      <c r="I106">
        <v>186.71</v>
      </c>
    </row>
    <row r="107" spans="1:9" x14ac:dyDescent="0.35">
      <c r="A107" s="1">
        <v>8.8310185185185182E-4</v>
      </c>
      <c r="B107">
        <v>47.61</v>
      </c>
      <c r="C107">
        <v>68.356999999999999</v>
      </c>
      <c r="F107" s="1">
        <v>2.0254629629629629E-3</v>
      </c>
      <c r="G107">
        <v>3492.76</v>
      </c>
      <c r="H107">
        <f t="shared" si="1"/>
        <v>126.59000000000015</v>
      </c>
      <c r="I107">
        <v>185.39</v>
      </c>
    </row>
    <row r="108" spans="1:9" x14ac:dyDescent="0.35">
      <c r="A108" s="1">
        <v>8.833333333333333E-4</v>
      </c>
      <c r="B108">
        <v>48.57</v>
      </c>
      <c r="C108">
        <v>69.212000000000003</v>
      </c>
      <c r="F108" s="1">
        <v>2.0256944444444445E-3</v>
      </c>
      <c r="G108">
        <v>3493.79</v>
      </c>
      <c r="H108">
        <f t="shared" si="1"/>
        <v>127.61999999999989</v>
      </c>
      <c r="I108">
        <v>184.05</v>
      </c>
    </row>
    <row r="109" spans="1:9" x14ac:dyDescent="0.35">
      <c r="A109" s="1">
        <v>8.8356481481481489E-4</v>
      </c>
      <c r="B109">
        <v>49.44</v>
      </c>
      <c r="C109">
        <v>70.066000000000003</v>
      </c>
      <c r="F109" s="1">
        <v>2.0259259259259258E-3</v>
      </c>
      <c r="G109">
        <v>3494.81</v>
      </c>
      <c r="H109">
        <f t="shared" si="1"/>
        <v>128.63999999999987</v>
      </c>
      <c r="I109">
        <v>182.69</v>
      </c>
    </row>
    <row r="110" spans="1:9" x14ac:dyDescent="0.35">
      <c r="A110" s="1">
        <v>8.8379629629629626E-4</v>
      </c>
      <c r="B110">
        <v>50.51</v>
      </c>
      <c r="C110">
        <v>69.902000000000001</v>
      </c>
      <c r="F110" s="1">
        <v>2.0261574074074075E-3</v>
      </c>
      <c r="G110">
        <v>3495.82</v>
      </c>
      <c r="H110">
        <f t="shared" si="1"/>
        <v>129.65000000000009</v>
      </c>
      <c r="I110">
        <v>181.34</v>
      </c>
    </row>
    <row r="111" spans="1:9" x14ac:dyDescent="0.35">
      <c r="A111" s="1">
        <v>8.8402777777777774E-4</v>
      </c>
      <c r="B111">
        <v>51.58</v>
      </c>
      <c r="C111">
        <v>69.870999999999995</v>
      </c>
      <c r="F111" s="1">
        <v>2.0263888888888888E-3</v>
      </c>
      <c r="G111">
        <v>3496.82</v>
      </c>
      <c r="H111">
        <f t="shared" si="1"/>
        <v>130.65000000000009</v>
      </c>
      <c r="I111">
        <v>180.03</v>
      </c>
    </row>
    <row r="112" spans="1:9" x14ac:dyDescent="0.35">
      <c r="A112" s="1">
        <v>8.8425925925925933E-4</v>
      </c>
      <c r="B112">
        <v>52.44</v>
      </c>
      <c r="C112">
        <v>70.322999999999993</v>
      </c>
      <c r="F112" s="1">
        <v>2.0266203703703705E-3</v>
      </c>
      <c r="G112">
        <v>3497.81</v>
      </c>
      <c r="H112">
        <f t="shared" si="1"/>
        <v>131.63999999999987</v>
      </c>
      <c r="I112">
        <v>178.69</v>
      </c>
    </row>
    <row r="113" spans="1:9" x14ac:dyDescent="0.35">
      <c r="A113" s="1">
        <v>8.8449074074074081E-4</v>
      </c>
      <c r="B113">
        <v>53.41</v>
      </c>
      <c r="C113">
        <v>70.39</v>
      </c>
      <c r="F113" s="1">
        <v>2.0268518518518517E-3</v>
      </c>
      <c r="G113">
        <v>3498.8</v>
      </c>
      <c r="H113">
        <f t="shared" si="1"/>
        <v>132.63000000000011</v>
      </c>
      <c r="I113">
        <v>177.38</v>
      </c>
    </row>
    <row r="114" spans="1:9" x14ac:dyDescent="0.35">
      <c r="A114" s="1">
        <v>8.8472222222222218E-4</v>
      </c>
      <c r="B114">
        <v>54.47</v>
      </c>
      <c r="C114">
        <v>71.891000000000005</v>
      </c>
      <c r="F114" s="1">
        <v>2.027083333333333E-3</v>
      </c>
      <c r="G114">
        <v>3499.78</v>
      </c>
      <c r="H114">
        <f t="shared" si="1"/>
        <v>133.61000000000013</v>
      </c>
      <c r="I114">
        <v>176.09</v>
      </c>
    </row>
    <row r="115" spans="1:9" x14ac:dyDescent="0.35">
      <c r="A115" s="1">
        <v>8.8495370370370377E-4</v>
      </c>
      <c r="B115">
        <v>55.54</v>
      </c>
      <c r="C115">
        <v>72.281999999999996</v>
      </c>
      <c r="F115" s="1">
        <v>2.0273148148148147E-3</v>
      </c>
      <c r="G115">
        <v>3500.76</v>
      </c>
      <c r="H115">
        <f t="shared" si="1"/>
        <v>134.59000000000015</v>
      </c>
      <c r="I115">
        <v>174.79</v>
      </c>
    </row>
    <row r="116" spans="1:9" x14ac:dyDescent="0.35">
      <c r="A116" s="1">
        <v>8.8518518518518525E-4</v>
      </c>
      <c r="B116">
        <v>56.61</v>
      </c>
      <c r="C116">
        <v>72.569000000000003</v>
      </c>
      <c r="F116" s="1">
        <v>2.0275462962962964E-3</v>
      </c>
      <c r="G116">
        <v>3501.72</v>
      </c>
      <c r="H116">
        <f t="shared" si="1"/>
        <v>135.54999999999973</v>
      </c>
      <c r="I116">
        <v>173.48</v>
      </c>
    </row>
    <row r="117" spans="1:9" x14ac:dyDescent="0.35">
      <c r="A117" s="1">
        <v>8.8541666666666662E-4</v>
      </c>
      <c r="B117">
        <v>57.68</v>
      </c>
      <c r="C117">
        <v>73.149000000000001</v>
      </c>
      <c r="F117" s="1">
        <v>2.0277777777777777E-3</v>
      </c>
      <c r="G117">
        <v>3502.68</v>
      </c>
      <c r="H117">
        <f t="shared" si="1"/>
        <v>136.50999999999976</v>
      </c>
      <c r="I117">
        <v>172.21</v>
      </c>
    </row>
    <row r="118" spans="1:9" x14ac:dyDescent="0.35">
      <c r="A118" s="1">
        <v>8.856481481481481E-4</v>
      </c>
      <c r="B118">
        <v>58.75</v>
      </c>
      <c r="C118">
        <v>74.376000000000005</v>
      </c>
      <c r="F118" s="1">
        <v>2.0280092592592593E-3</v>
      </c>
      <c r="G118">
        <v>3503.63</v>
      </c>
      <c r="H118">
        <f t="shared" si="1"/>
        <v>137.46000000000004</v>
      </c>
      <c r="I118">
        <v>170.99</v>
      </c>
    </row>
    <row r="119" spans="1:9" x14ac:dyDescent="0.35">
      <c r="A119" s="1">
        <v>8.8587962962962958E-4</v>
      </c>
      <c r="B119">
        <v>59.82</v>
      </c>
      <c r="C119">
        <v>75.858999999999995</v>
      </c>
      <c r="F119" s="1">
        <v>2.028240740740741E-3</v>
      </c>
      <c r="G119">
        <v>3504.58</v>
      </c>
      <c r="H119">
        <f t="shared" si="1"/>
        <v>138.40999999999985</v>
      </c>
      <c r="I119">
        <v>169.75</v>
      </c>
    </row>
    <row r="120" spans="1:9" x14ac:dyDescent="0.35">
      <c r="A120" s="1">
        <v>8.8611111111111117E-4</v>
      </c>
      <c r="B120">
        <v>60.88</v>
      </c>
      <c r="C120">
        <v>76.164000000000001</v>
      </c>
      <c r="F120" s="1">
        <v>2.0284722222222223E-3</v>
      </c>
      <c r="G120">
        <v>3505.52</v>
      </c>
      <c r="H120">
        <f t="shared" si="1"/>
        <v>139.34999999999991</v>
      </c>
      <c r="I120">
        <v>168.56</v>
      </c>
    </row>
    <row r="121" spans="1:9" x14ac:dyDescent="0.35">
      <c r="A121" s="1">
        <v>8.8634259259259254E-4</v>
      </c>
      <c r="B121">
        <v>61.95</v>
      </c>
      <c r="C121">
        <v>77.36</v>
      </c>
      <c r="F121" s="1">
        <v>2.0287037037037036E-3</v>
      </c>
      <c r="G121">
        <v>3506.45</v>
      </c>
      <c r="H121">
        <f t="shared" si="1"/>
        <v>140.27999999999975</v>
      </c>
      <c r="I121">
        <v>167.42</v>
      </c>
    </row>
    <row r="122" spans="1:9" x14ac:dyDescent="0.35">
      <c r="A122" s="1">
        <v>8.8657407407407402E-4</v>
      </c>
      <c r="B122">
        <v>62.92</v>
      </c>
      <c r="C122">
        <v>77.463999999999999</v>
      </c>
      <c r="F122" s="1">
        <v>2.0289351851851853E-3</v>
      </c>
      <c r="G122">
        <v>3507.37</v>
      </c>
      <c r="H122">
        <f t="shared" si="1"/>
        <v>141.19999999999982</v>
      </c>
      <c r="I122">
        <v>166.25</v>
      </c>
    </row>
    <row r="123" spans="1:9" x14ac:dyDescent="0.35">
      <c r="A123" s="1">
        <v>8.8680555555555561E-4</v>
      </c>
      <c r="B123">
        <v>64.09</v>
      </c>
      <c r="C123">
        <v>77.44</v>
      </c>
      <c r="F123" s="1">
        <v>2.0291666666666665E-3</v>
      </c>
      <c r="G123">
        <v>3508.29</v>
      </c>
      <c r="H123">
        <f t="shared" si="1"/>
        <v>142.11999999999989</v>
      </c>
      <c r="I123">
        <v>165.09</v>
      </c>
    </row>
    <row r="124" spans="1:9" x14ac:dyDescent="0.35">
      <c r="A124" s="1">
        <v>8.8703703703703709E-4</v>
      </c>
      <c r="B124">
        <v>65.16</v>
      </c>
      <c r="C124">
        <v>78.239000000000004</v>
      </c>
      <c r="F124" s="1">
        <v>2.0293981481481482E-3</v>
      </c>
      <c r="G124">
        <v>3509.2</v>
      </c>
      <c r="H124">
        <f t="shared" si="1"/>
        <v>143.02999999999975</v>
      </c>
      <c r="I124">
        <v>163.94</v>
      </c>
    </row>
    <row r="125" spans="1:9" x14ac:dyDescent="0.35">
      <c r="A125" s="1">
        <v>8.8726851851851846E-4</v>
      </c>
      <c r="B125">
        <v>66.22</v>
      </c>
      <c r="C125">
        <v>78.947000000000003</v>
      </c>
      <c r="F125" s="1">
        <v>2.0296296296296299E-3</v>
      </c>
      <c r="G125">
        <v>3510.11</v>
      </c>
      <c r="H125">
        <f t="shared" si="1"/>
        <v>143.94000000000005</v>
      </c>
      <c r="I125">
        <v>162.79</v>
      </c>
    </row>
    <row r="126" spans="1:9" x14ac:dyDescent="0.35">
      <c r="A126" s="1">
        <v>8.8750000000000005E-4</v>
      </c>
      <c r="B126">
        <v>67.39</v>
      </c>
      <c r="C126">
        <v>79.521000000000001</v>
      </c>
      <c r="F126" s="1">
        <v>2.0298611111111112E-3</v>
      </c>
      <c r="G126">
        <v>3511.01</v>
      </c>
      <c r="H126">
        <f t="shared" si="1"/>
        <v>144.84000000000015</v>
      </c>
      <c r="I126">
        <v>161.63</v>
      </c>
    </row>
    <row r="127" spans="1:9" x14ac:dyDescent="0.35">
      <c r="A127" s="1">
        <v>8.8773148148148153E-4</v>
      </c>
      <c r="B127">
        <v>68.510000000000005</v>
      </c>
      <c r="C127">
        <v>80.442999999999998</v>
      </c>
      <c r="F127" s="1">
        <v>2.0300925925925925E-3</v>
      </c>
      <c r="G127">
        <v>3511.9</v>
      </c>
      <c r="H127">
        <f t="shared" si="1"/>
        <v>145.73000000000002</v>
      </c>
      <c r="I127">
        <v>160.41999999999999</v>
      </c>
    </row>
    <row r="128" spans="1:9" x14ac:dyDescent="0.35">
      <c r="A128" s="1">
        <v>8.879629629629629E-4</v>
      </c>
      <c r="B128">
        <v>69.63</v>
      </c>
      <c r="C128">
        <v>81.212000000000003</v>
      </c>
      <c r="F128" s="1">
        <v>2.0303240740740741E-3</v>
      </c>
      <c r="G128">
        <v>3512.79</v>
      </c>
      <c r="H128">
        <f t="shared" si="1"/>
        <v>146.61999999999989</v>
      </c>
      <c r="I128">
        <v>159.16999999999999</v>
      </c>
    </row>
    <row r="129" spans="1:9" x14ac:dyDescent="0.35">
      <c r="A129" s="1">
        <v>8.8819444444444438E-4</v>
      </c>
      <c r="B129">
        <v>70.8</v>
      </c>
      <c r="C129">
        <v>81.974999999999994</v>
      </c>
      <c r="F129" s="1">
        <v>2.0305555555555554E-3</v>
      </c>
      <c r="G129">
        <v>3513.67</v>
      </c>
      <c r="H129">
        <f t="shared" si="1"/>
        <v>147.5</v>
      </c>
      <c r="I129">
        <v>157.9</v>
      </c>
    </row>
    <row r="130" spans="1:9" x14ac:dyDescent="0.35">
      <c r="A130" s="1">
        <v>8.8842592592592597E-4</v>
      </c>
      <c r="B130">
        <v>71.97</v>
      </c>
      <c r="C130">
        <v>82.816999999999993</v>
      </c>
      <c r="F130" s="1">
        <v>2.0307870370370371E-3</v>
      </c>
      <c r="G130">
        <v>3514.54</v>
      </c>
      <c r="H130">
        <f t="shared" si="1"/>
        <v>148.36999999999989</v>
      </c>
      <c r="I130">
        <v>156.68</v>
      </c>
    </row>
    <row r="131" spans="1:9" x14ac:dyDescent="0.35">
      <c r="A131" s="1">
        <v>8.8865740740740745E-4</v>
      </c>
      <c r="B131">
        <v>73.09</v>
      </c>
      <c r="C131">
        <v>83.58</v>
      </c>
      <c r="F131" s="1">
        <v>2.0310185185185184E-3</v>
      </c>
      <c r="G131">
        <v>3515.41</v>
      </c>
      <c r="H131">
        <f t="shared" ref="H131:H194" si="2">G131-3366.17</f>
        <v>149.23999999999978</v>
      </c>
      <c r="I131">
        <v>155.63999999999999</v>
      </c>
    </row>
    <row r="132" spans="1:9" x14ac:dyDescent="0.35">
      <c r="A132" s="1">
        <v>8.8888888888888882E-4</v>
      </c>
      <c r="B132">
        <v>74.209999999999994</v>
      </c>
      <c r="C132">
        <v>84.091999999999999</v>
      </c>
      <c r="F132" s="1">
        <v>2.0312500000000001E-3</v>
      </c>
      <c r="G132">
        <v>3516.27</v>
      </c>
      <c r="H132">
        <f t="shared" si="2"/>
        <v>150.09999999999991</v>
      </c>
      <c r="I132">
        <v>154.55000000000001</v>
      </c>
    </row>
    <row r="133" spans="1:9" x14ac:dyDescent="0.35">
      <c r="A133" s="1">
        <v>8.891203703703703E-4</v>
      </c>
      <c r="B133">
        <v>75.38</v>
      </c>
      <c r="C133">
        <v>85.075000000000003</v>
      </c>
      <c r="F133" s="1">
        <v>2.0314814814814818E-3</v>
      </c>
      <c r="G133">
        <v>3517.12</v>
      </c>
      <c r="H133">
        <f t="shared" si="2"/>
        <v>150.94999999999982</v>
      </c>
      <c r="I133">
        <v>153.35</v>
      </c>
    </row>
    <row r="134" spans="1:9" x14ac:dyDescent="0.35">
      <c r="A134" s="1">
        <v>8.8935185185185189E-4</v>
      </c>
      <c r="B134">
        <v>76.650000000000006</v>
      </c>
      <c r="C134">
        <v>85.869</v>
      </c>
      <c r="F134" s="1">
        <v>2.031712962962963E-3</v>
      </c>
      <c r="G134">
        <v>3517.97</v>
      </c>
      <c r="H134">
        <f t="shared" si="2"/>
        <v>151.79999999999973</v>
      </c>
      <c r="I134">
        <v>152.12</v>
      </c>
    </row>
    <row r="135" spans="1:9" x14ac:dyDescent="0.35">
      <c r="A135" s="1">
        <v>8.8958333333333337E-4</v>
      </c>
      <c r="B135">
        <v>77.819999999999993</v>
      </c>
      <c r="C135">
        <v>86.491</v>
      </c>
      <c r="F135" s="1">
        <v>2.0319444444444443E-3</v>
      </c>
      <c r="G135">
        <v>3518.81</v>
      </c>
      <c r="H135">
        <f t="shared" si="2"/>
        <v>152.63999999999987</v>
      </c>
      <c r="I135">
        <v>150.97</v>
      </c>
    </row>
    <row r="136" spans="1:9" x14ac:dyDescent="0.35">
      <c r="A136" s="1">
        <v>8.8981481481481474E-4</v>
      </c>
      <c r="B136">
        <v>78.989999999999995</v>
      </c>
      <c r="C136">
        <v>88.028999999999996</v>
      </c>
      <c r="F136" s="1">
        <v>2.0321759259259256E-3</v>
      </c>
      <c r="G136">
        <v>3519.64</v>
      </c>
      <c r="H136">
        <f t="shared" si="2"/>
        <v>153.4699999999998</v>
      </c>
      <c r="I136">
        <v>149.88</v>
      </c>
    </row>
    <row r="137" spans="1:9" x14ac:dyDescent="0.35">
      <c r="A137" s="1">
        <v>8.9004629629629633E-4</v>
      </c>
      <c r="B137">
        <v>80.260000000000005</v>
      </c>
      <c r="C137">
        <v>88.358999999999995</v>
      </c>
      <c r="F137" s="1">
        <v>2.0324074074074073E-3</v>
      </c>
      <c r="G137">
        <v>3520.47</v>
      </c>
      <c r="H137">
        <f t="shared" si="2"/>
        <v>154.29999999999973</v>
      </c>
      <c r="I137">
        <v>148.81</v>
      </c>
    </row>
    <row r="138" spans="1:9" x14ac:dyDescent="0.35">
      <c r="A138" s="1">
        <v>8.9027777777777781E-4</v>
      </c>
      <c r="B138">
        <v>81.53</v>
      </c>
      <c r="C138">
        <v>88.762</v>
      </c>
      <c r="F138" s="1">
        <v>2.0326388888888889E-3</v>
      </c>
      <c r="G138">
        <v>3521.29</v>
      </c>
      <c r="H138">
        <f t="shared" si="2"/>
        <v>155.11999999999989</v>
      </c>
      <c r="I138">
        <v>147.72999999999999</v>
      </c>
    </row>
    <row r="139" spans="1:9" x14ac:dyDescent="0.35">
      <c r="A139" s="1">
        <v>8.9050925925925918E-4</v>
      </c>
      <c r="B139">
        <v>82.7</v>
      </c>
      <c r="C139">
        <v>90.097999999999999</v>
      </c>
      <c r="F139" s="1">
        <v>2.0328703703703702E-3</v>
      </c>
      <c r="G139">
        <v>3522.11</v>
      </c>
      <c r="H139">
        <f t="shared" si="2"/>
        <v>155.94000000000005</v>
      </c>
      <c r="I139">
        <v>146.66999999999999</v>
      </c>
    </row>
    <row r="140" spans="1:9" x14ac:dyDescent="0.35">
      <c r="A140" s="1">
        <v>8.9074074074074088E-4</v>
      </c>
      <c r="B140">
        <v>83.98</v>
      </c>
      <c r="C140">
        <v>90.929000000000002</v>
      </c>
      <c r="F140" s="1">
        <v>2.0331018518518519E-3</v>
      </c>
      <c r="G140">
        <v>3522.92</v>
      </c>
      <c r="H140">
        <f t="shared" si="2"/>
        <v>156.75</v>
      </c>
      <c r="I140">
        <v>145.63</v>
      </c>
    </row>
    <row r="141" spans="1:9" x14ac:dyDescent="0.35">
      <c r="A141" s="1">
        <v>8.9097222222222225E-4</v>
      </c>
      <c r="B141">
        <v>85.3</v>
      </c>
      <c r="C141">
        <v>91.02</v>
      </c>
      <c r="F141" s="1">
        <v>2.0333333333333336E-3</v>
      </c>
      <c r="G141">
        <v>3523.72</v>
      </c>
      <c r="H141">
        <f t="shared" si="2"/>
        <v>157.54999999999973</v>
      </c>
      <c r="I141">
        <v>144.6</v>
      </c>
    </row>
    <row r="142" spans="1:9" x14ac:dyDescent="0.35">
      <c r="A142" s="1">
        <v>8.9120370370370373E-4</v>
      </c>
      <c r="B142">
        <v>86.52</v>
      </c>
      <c r="C142">
        <v>91.965999999999994</v>
      </c>
      <c r="F142" s="1">
        <v>2.0335648148148149E-3</v>
      </c>
      <c r="G142">
        <v>3524.52</v>
      </c>
      <c r="H142">
        <f t="shared" si="2"/>
        <v>158.34999999999991</v>
      </c>
      <c r="I142">
        <v>143.5</v>
      </c>
    </row>
    <row r="143" spans="1:9" x14ac:dyDescent="0.35">
      <c r="A143" s="1">
        <v>8.914351851851851E-4</v>
      </c>
      <c r="B143">
        <v>87.89</v>
      </c>
      <c r="C143">
        <v>92.832999999999998</v>
      </c>
      <c r="F143" s="1">
        <v>2.0337962962962961E-3</v>
      </c>
      <c r="G143">
        <v>3525.31</v>
      </c>
      <c r="H143">
        <f t="shared" si="2"/>
        <v>159.13999999999987</v>
      </c>
      <c r="I143">
        <v>142.33000000000001</v>
      </c>
    </row>
    <row r="144" spans="1:9" x14ac:dyDescent="0.35">
      <c r="A144" s="1">
        <v>8.9166666666666658E-4</v>
      </c>
      <c r="B144">
        <v>89.16</v>
      </c>
      <c r="C144">
        <v>93.772999999999996</v>
      </c>
      <c r="F144" s="1">
        <v>2.0340277777777778E-3</v>
      </c>
      <c r="G144">
        <v>3526.1</v>
      </c>
      <c r="H144">
        <f t="shared" si="2"/>
        <v>159.92999999999984</v>
      </c>
      <c r="I144">
        <v>141.15</v>
      </c>
    </row>
    <row r="145" spans="1:9" x14ac:dyDescent="0.35">
      <c r="A145" s="1">
        <v>8.9189814814814817E-4</v>
      </c>
      <c r="B145">
        <v>90.49</v>
      </c>
      <c r="C145">
        <v>94.432000000000002</v>
      </c>
      <c r="F145" s="1">
        <v>2.0342592592592591E-3</v>
      </c>
      <c r="G145">
        <v>3526.88</v>
      </c>
      <c r="H145">
        <f t="shared" si="2"/>
        <v>160.71000000000004</v>
      </c>
      <c r="I145">
        <v>140.06</v>
      </c>
    </row>
    <row r="146" spans="1:9" x14ac:dyDescent="0.35">
      <c r="A146" s="1">
        <v>8.9212962962962965E-4</v>
      </c>
      <c r="B146">
        <v>91.81</v>
      </c>
      <c r="C146">
        <v>95.102999999999994</v>
      </c>
      <c r="F146" s="1">
        <v>2.0344907407407408E-3</v>
      </c>
      <c r="G146">
        <v>3527.65</v>
      </c>
      <c r="H146">
        <f t="shared" si="2"/>
        <v>161.48000000000002</v>
      </c>
      <c r="I146">
        <v>138.99</v>
      </c>
    </row>
    <row r="147" spans="1:9" x14ac:dyDescent="0.35">
      <c r="A147" s="1">
        <v>8.9236111111111102E-4</v>
      </c>
      <c r="B147">
        <v>93.23</v>
      </c>
      <c r="C147">
        <v>95.945999999999998</v>
      </c>
      <c r="F147" s="1">
        <v>2.0347222222222225E-3</v>
      </c>
      <c r="G147">
        <v>3528.42</v>
      </c>
      <c r="H147">
        <f t="shared" si="2"/>
        <v>162.25</v>
      </c>
      <c r="I147">
        <v>137.94</v>
      </c>
    </row>
    <row r="148" spans="1:9" x14ac:dyDescent="0.35">
      <c r="A148" s="1">
        <v>8.9259259259259261E-4</v>
      </c>
      <c r="B148">
        <v>94.45</v>
      </c>
      <c r="C148">
        <v>96.641000000000005</v>
      </c>
      <c r="F148" s="1">
        <v>2.0349537037037038E-3</v>
      </c>
      <c r="G148">
        <v>3529.18</v>
      </c>
      <c r="H148">
        <f t="shared" si="2"/>
        <v>163.00999999999976</v>
      </c>
      <c r="I148">
        <v>136.91</v>
      </c>
    </row>
    <row r="149" spans="1:9" x14ac:dyDescent="0.35">
      <c r="A149" s="1">
        <v>8.9282407407407409E-4</v>
      </c>
      <c r="B149">
        <v>95.98</v>
      </c>
      <c r="C149">
        <v>97.539000000000001</v>
      </c>
      <c r="F149" s="1">
        <v>2.035185185185185E-3</v>
      </c>
      <c r="G149">
        <v>3529.94</v>
      </c>
      <c r="H149">
        <f t="shared" si="2"/>
        <v>163.76999999999998</v>
      </c>
      <c r="I149">
        <v>135.91999999999999</v>
      </c>
    </row>
    <row r="150" spans="1:9" x14ac:dyDescent="0.35">
      <c r="A150" s="1">
        <v>8.9305555555555546E-4</v>
      </c>
      <c r="B150">
        <v>97.2</v>
      </c>
      <c r="C150">
        <v>98.191999999999993</v>
      </c>
      <c r="F150" s="1">
        <v>2.0354166666666667E-3</v>
      </c>
      <c r="G150">
        <v>3530.69</v>
      </c>
      <c r="H150">
        <f t="shared" si="2"/>
        <v>164.51999999999998</v>
      </c>
      <c r="I150">
        <v>134.94999999999999</v>
      </c>
    </row>
    <row r="151" spans="1:9" x14ac:dyDescent="0.35">
      <c r="A151" s="1">
        <v>8.9328703703703716E-4</v>
      </c>
      <c r="B151">
        <v>98.73</v>
      </c>
      <c r="C151">
        <v>99.004000000000005</v>
      </c>
      <c r="F151" s="1">
        <v>2.035648148148148E-3</v>
      </c>
      <c r="G151">
        <v>3531.44</v>
      </c>
      <c r="H151">
        <f t="shared" si="2"/>
        <v>165.26999999999998</v>
      </c>
      <c r="I151">
        <v>134.04</v>
      </c>
    </row>
    <row r="152" spans="1:9" x14ac:dyDescent="0.35">
      <c r="A152" s="1">
        <v>8.9351851851851853E-4</v>
      </c>
      <c r="B152">
        <v>100.15</v>
      </c>
      <c r="C152">
        <v>99.784999999999997</v>
      </c>
      <c r="F152" s="1">
        <v>2.0358796296296297E-3</v>
      </c>
      <c r="G152">
        <v>3532.18</v>
      </c>
      <c r="H152">
        <f t="shared" si="2"/>
        <v>166.00999999999976</v>
      </c>
      <c r="I152">
        <v>133.21</v>
      </c>
    </row>
    <row r="153" spans="1:9" x14ac:dyDescent="0.35">
      <c r="A153" s="1">
        <v>8.9375000000000001E-4</v>
      </c>
      <c r="B153">
        <v>101.47</v>
      </c>
      <c r="C153">
        <v>100.523</v>
      </c>
      <c r="F153" s="1">
        <v>2.0361111111111114E-3</v>
      </c>
      <c r="G153">
        <v>3532.91</v>
      </c>
      <c r="H153">
        <f t="shared" si="2"/>
        <v>166.73999999999978</v>
      </c>
      <c r="I153">
        <v>132.29</v>
      </c>
    </row>
    <row r="154" spans="1:9" x14ac:dyDescent="0.35">
      <c r="A154" s="1">
        <v>8.9398148148148138E-4</v>
      </c>
      <c r="B154">
        <v>103</v>
      </c>
      <c r="C154">
        <v>101.31100000000001</v>
      </c>
      <c r="F154" s="1">
        <v>2.0363425925925926E-3</v>
      </c>
      <c r="G154">
        <v>3533.64</v>
      </c>
      <c r="H154">
        <f t="shared" si="2"/>
        <v>167.4699999999998</v>
      </c>
      <c r="I154">
        <v>131.25</v>
      </c>
    </row>
    <row r="155" spans="1:9" x14ac:dyDescent="0.35">
      <c r="A155" s="1">
        <v>8.9421296296296297E-4</v>
      </c>
      <c r="B155">
        <v>104.52</v>
      </c>
      <c r="C155">
        <v>101.97</v>
      </c>
      <c r="F155" s="1">
        <v>2.0365740740740743E-3</v>
      </c>
      <c r="G155">
        <v>3534.37</v>
      </c>
      <c r="H155">
        <f t="shared" si="2"/>
        <v>168.19999999999982</v>
      </c>
      <c r="I155">
        <v>130.16</v>
      </c>
    </row>
    <row r="156" spans="1:9" x14ac:dyDescent="0.35">
      <c r="A156" s="1">
        <v>8.9444444444444445E-4</v>
      </c>
      <c r="B156">
        <v>106.05</v>
      </c>
      <c r="C156">
        <v>103.41</v>
      </c>
      <c r="F156" s="1">
        <v>2.0368055555555556E-3</v>
      </c>
      <c r="G156">
        <v>3535.09</v>
      </c>
      <c r="H156">
        <f t="shared" si="2"/>
        <v>168.92000000000007</v>
      </c>
      <c r="I156">
        <v>129.08000000000001</v>
      </c>
    </row>
    <row r="157" spans="1:9" x14ac:dyDescent="0.35">
      <c r="A157" s="1">
        <v>8.9467592592592593E-4</v>
      </c>
      <c r="B157">
        <v>107.58</v>
      </c>
      <c r="C157">
        <v>103.86799999999999</v>
      </c>
      <c r="F157" s="1">
        <v>2.0370370370370369E-3</v>
      </c>
      <c r="G157">
        <v>3535.8</v>
      </c>
      <c r="H157">
        <f t="shared" si="2"/>
        <v>169.63000000000011</v>
      </c>
      <c r="I157">
        <v>128.07</v>
      </c>
    </row>
    <row r="158" spans="1:9" x14ac:dyDescent="0.35">
      <c r="A158" s="1">
        <v>8.9490740740740731E-4</v>
      </c>
      <c r="B158">
        <v>108.8</v>
      </c>
      <c r="C158">
        <v>104.405</v>
      </c>
      <c r="F158" s="1">
        <v>2.0372685185185186E-3</v>
      </c>
      <c r="G158">
        <v>3536.51</v>
      </c>
      <c r="H158">
        <f t="shared" si="2"/>
        <v>170.34000000000015</v>
      </c>
      <c r="I158">
        <v>127.05</v>
      </c>
    </row>
    <row r="159" spans="1:9" x14ac:dyDescent="0.35">
      <c r="A159" s="1">
        <v>8.9513888888888889E-4</v>
      </c>
      <c r="B159">
        <v>110.32</v>
      </c>
      <c r="C159">
        <v>105.553</v>
      </c>
      <c r="F159" s="1">
        <v>2.0374999999999998E-3</v>
      </c>
      <c r="G159">
        <v>3537.21</v>
      </c>
      <c r="H159">
        <f t="shared" si="2"/>
        <v>171.03999999999996</v>
      </c>
      <c r="I159">
        <v>125.98</v>
      </c>
    </row>
    <row r="160" spans="1:9" x14ac:dyDescent="0.35">
      <c r="A160" s="1">
        <v>8.9537037037037037E-4</v>
      </c>
      <c r="B160">
        <v>111.85</v>
      </c>
      <c r="C160">
        <v>106.395</v>
      </c>
      <c r="F160" s="1">
        <v>2.0377314814814815E-3</v>
      </c>
      <c r="G160">
        <v>3537.9</v>
      </c>
      <c r="H160">
        <f t="shared" si="2"/>
        <v>171.73000000000002</v>
      </c>
      <c r="I160">
        <v>124.91</v>
      </c>
    </row>
    <row r="161" spans="1:9" x14ac:dyDescent="0.35">
      <c r="A161" s="1">
        <v>8.9560185185185175E-4</v>
      </c>
      <c r="B161">
        <v>113.37</v>
      </c>
      <c r="C161">
        <v>106.761</v>
      </c>
      <c r="F161" s="1">
        <v>2.0379629629629628E-3</v>
      </c>
      <c r="G161">
        <v>3538.59</v>
      </c>
      <c r="H161">
        <f t="shared" si="2"/>
        <v>172.42000000000007</v>
      </c>
      <c r="I161">
        <v>123.85</v>
      </c>
    </row>
    <row r="162" spans="1:9" x14ac:dyDescent="0.35">
      <c r="A162" s="1">
        <v>8.9583333333333344E-4</v>
      </c>
      <c r="B162">
        <v>114.9</v>
      </c>
      <c r="C162">
        <v>107.79300000000001</v>
      </c>
      <c r="F162" s="1">
        <v>2.0381944444444445E-3</v>
      </c>
      <c r="G162">
        <v>3539.28</v>
      </c>
      <c r="H162">
        <f t="shared" si="2"/>
        <v>173.11000000000013</v>
      </c>
      <c r="I162">
        <v>122.82</v>
      </c>
    </row>
    <row r="163" spans="1:9" x14ac:dyDescent="0.35">
      <c r="A163" s="1">
        <v>8.9606481481481481E-4</v>
      </c>
      <c r="B163">
        <v>116.43</v>
      </c>
      <c r="C163">
        <v>109.062</v>
      </c>
      <c r="F163" s="1">
        <v>2.0384259259259262E-3</v>
      </c>
      <c r="G163">
        <v>3539.96</v>
      </c>
      <c r="H163">
        <f t="shared" si="2"/>
        <v>173.78999999999996</v>
      </c>
      <c r="I163">
        <v>121.81</v>
      </c>
    </row>
    <row r="164" spans="1:9" x14ac:dyDescent="0.35">
      <c r="A164" s="1">
        <v>8.9629629629629629E-4</v>
      </c>
      <c r="B164">
        <v>117.95</v>
      </c>
      <c r="C164">
        <v>108.55</v>
      </c>
      <c r="F164" s="1">
        <v>2.0386574074074074E-3</v>
      </c>
      <c r="G164">
        <v>3540.63</v>
      </c>
      <c r="H164">
        <f t="shared" si="2"/>
        <v>174.46000000000004</v>
      </c>
      <c r="I164">
        <v>120.86</v>
      </c>
    </row>
    <row r="165" spans="1:9" x14ac:dyDescent="0.35">
      <c r="A165" s="1">
        <v>8.9652777777777788E-4</v>
      </c>
      <c r="B165">
        <v>119.48</v>
      </c>
      <c r="C165">
        <v>109.85599999999999</v>
      </c>
      <c r="F165" s="1">
        <v>2.0388888888888887E-3</v>
      </c>
      <c r="G165">
        <v>3541.3</v>
      </c>
      <c r="H165">
        <f t="shared" si="2"/>
        <v>175.13000000000011</v>
      </c>
      <c r="I165">
        <v>119.95</v>
      </c>
    </row>
    <row r="166" spans="1:9" x14ac:dyDescent="0.35">
      <c r="A166" s="1">
        <v>8.9675925925925925E-4</v>
      </c>
      <c r="B166">
        <v>121</v>
      </c>
      <c r="C166">
        <v>111.65600000000001</v>
      </c>
      <c r="F166" s="1">
        <v>2.0391203703703704E-3</v>
      </c>
      <c r="G166">
        <v>3541.96</v>
      </c>
      <c r="H166">
        <f t="shared" si="2"/>
        <v>175.78999999999996</v>
      </c>
      <c r="I166">
        <v>119.08</v>
      </c>
    </row>
    <row r="167" spans="1:9" x14ac:dyDescent="0.35">
      <c r="A167" s="1">
        <v>8.9699074074074073E-4</v>
      </c>
      <c r="B167">
        <v>122.53</v>
      </c>
      <c r="C167">
        <v>112.541</v>
      </c>
      <c r="F167" s="1">
        <v>2.0393518518518517E-3</v>
      </c>
      <c r="G167">
        <v>3542.62</v>
      </c>
      <c r="H167">
        <f t="shared" si="2"/>
        <v>176.44999999999982</v>
      </c>
      <c r="I167">
        <v>118.23</v>
      </c>
    </row>
    <row r="168" spans="1:9" x14ac:dyDescent="0.35">
      <c r="A168" s="1">
        <v>8.9722222222222221E-4</v>
      </c>
      <c r="B168">
        <v>124.26</v>
      </c>
      <c r="C168">
        <v>113.32899999999999</v>
      </c>
      <c r="F168" s="1">
        <v>2.0395833333333334E-3</v>
      </c>
      <c r="G168">
        <v>3543.27</v>
      </c>
      <c r="H168">
        <f t="shared" si="2"/>
        <v>177.09999999999991</v>
      </c>
      <c r="I168">
        <v>117.45</v>
      </c>
    </row>
    <row r="169" spans="1:9" x14ac:dyDescent="0.35">
      <c r="A169" s="1">
        <v>8.9745370370370359E-4</v>
      </c>
      <c r="B169">
        <v>125.89</v>
      </c>
      <c r="C169">
        <v>114.28700000000001</v>
      </c>
      <c r="F169" s="1">
        <v>2.039814814814815E-3</v>
      </c>
      <c r="G169">
        <v>3543.92</v>
      </c>
      <c r="H169">
        <f t="shared" si="2"/>
        <v>177.75</v>
      </c>
      <c r="I169">
        <v>116.73</v>
      </c>
    </row>
    <row r="170" spans="1:9" x14ac:dyDescent="0.35">
      <c r="A170" s="1">
        <v>8.9768518518518517E-4</v>
      </c>
      <c r="B170">
        <v>127.41</v>
      </c>
      <c r="C170">
        <v>114.714</v>
      </c>
      <c r="F170" s="1">
        <v>2.0400462962962963E-3</v>
      </c>
      <c r="G170">
        <v>3544.57</v>
      </c>
      <c r="H170">
        <f t="shared" si="2"/>
        <v>178.40000000000009</v>
      </c>
      <c r="I170">
        <v>116.03</v>
      </c>
    </row>
    <row r="171" spans="1:9" x14ac:dyDescent="0.35">
      <c r="A171" s="1">
        <v>8.9791666666666665E-4</v>
      </c>
      <c r="B171">
        <v>128.94</v>
      </c>
      <c r="C171">
        <v>114.42700000000001</v>
      </c>
      <c r="F171" s="1">
        <v>2.0402777777777776E-3</v>
      </c>
      <c r="G171">
        <v>3545.21</v>
      </c>
      <c r="H171">
        <f t="shared" si="2"/>
        <v>179.03999999999996</v>
      </c>
      <c r="I171">
        <v>115.34</v>
      </c>
    </row>
    <row r="172" spans="1:9" x14ac:dyDescent="0.35">
      <c r="A172" s="1">
        <v>8.9814814814814813E-4</v>
      </c>
      <c r="B172">
        <v>130.46</v>
      </c>
      <c r="C172">
        <v>114.52500000000001</v>
      </c>
      <c r="F172" s="1">
        <v>2.0405092592592593E-3</v>
      </c>
      <c r="G172">
        <v>3545.85</v>
      </c>
      <c r="H172">
        <f t="shared" si="2"/>
        <v>179.67999999999984</v>
      </c>
      <c r="I172">
        <v>114.66</v>
      </c>
    </row>
    <row r="173" spans="1:9" x14ac:dyDescent="0.35">
      <c r="A173" s="1">
        <v>8.9837962962962972E-4</v>
      </c>
      <c r="B173">
        <v>131.99</v>
      </c>
      <c r="C173">
        <v>115.367</v>
      </c>
      <c r="F173" s="1">
        <v>2.0407407407407405E-3</v>
      </c>
      <c r="G173">
        <v>3546.48</v>
      </c>
      <c r="H173">
        <f t="shared" si="2"/>
        <v>180.30999999999995</v>
      </c>
      <c r="I173">
        <v>113.97</v>
      </c>
    </row>
    <row r="174" spans="1:9" x14ac:dyDescent="0.35">
      <c r="A174" s="1">
        <v>8.9861111111111109E-4</v>
      </c>
      <c r="B174">
        <v>133.82</v>
      </c>
      <c r="C174">
        <v>116.423</v>
      </c>
      <c r="F174" s="1">
        <v>2.0409722222222222E-3</v>
      </c>
      <c r="G174">
        <v>3547.11</v>
      </c>
      <c r="H174">
        <f t="shared" si="2"/>
        <v>180.94000000000005</v>
      </c>
      <c r="I174">
        <v>113.3</v>
      </c>
    </row>
    <row r="175" spans="1:9" x14ac:dyDescent="0.35">
      <c r="A175" s="1">
        <v>8.9884259259259257E-4</v>
      </c>
      <c r="B175">
        <v>135.35</v>
      </c>
      <c r="C175">
        <v>117.595</v>
      </c>
      <c r="F175" s="1">
        <v>2.0412037037037039E-3</v>
      </c>
      <c r="G175">
        <v>3547.74</v>
      </c>
      <c r="H175">
        <f t="shared" si="2"/>
        <v>181.56999999999971</v>
      </c>
      <c r="I175">
        <v>112.59</v>
      </c>
    </row>
    <row r="176" spans="1:9" x14ac:dyDescent="0.35">
      <c r="A176" s="1">
        <v>8.9907407407407416E-4</v>
      </c>
      <c r="B176">
        <v>136.87</v>
      </c>
      <c r="C176">
        <v>117.864</v>
      </c>
      <c r="F176" s="1">
        <v>2.0414351851851852E-3</v>
      </c>
      <c r="G176">
        <v>3548.36</v>
      </c>
      <c r="H176">
        <f t="shared" si="2"/>
        <v>182.19000000000005</v>
      </c>
      <c r="I176">
        <v>111.88</v>
      </c>
    </row>
    <row r="177" spans="1:9" x14ac:dyDescent="0.35">
      <c r="A177" s="1">
        <v>8.9930555555555554E-4</v>
      </c>
      <c r="B177">
        <v>138.55000000000001</v>
      </c>
      <c r="C177">
        <v>118.242</v>
      </c>
      <c r="F177" s="1">
        <v>2.0416666666666669E-3</v>
      </c>
      <c r="G177">
        <v>3548.98</v>
      </c>
      <c r="H177">
        <f t="shared" si="2"/>
        <v>182.80999999999995</v>
      </c>
      <c r="I177">
        <v>111.15</v>
      </c>
    </row>
    <row r="178" spans="1:9" x14ac:dyDescent="0.35">
      <c r="A178" s="1">
        <v>8.9953703703703702E-4</v>
      </c>
      <c r="B178">
        <v>140.22999999999999</v>
      </c>
      <c r="C178">
        <v>118.767</v>
      </c>
      <c r="F178" s="1">
        <v>2.0418981481481482E-3</v>
      </c>
      <c r="G178">
        <v>3549.59</v>
      </c>
      <c r="H178">
        <f t="shared" si="2"/>
        <v>183.42000000000007</v>
      </c>
      <c r="I178">
        <v>110.39</v>
      </c>
    </row>
    <row r="179" spans="1:9" x14ac:dyDescent="0.35">
      <c r="A179" s="1">
        <v>8.997685185185185E-4</v>
      </c>
      <c r="B179">
        <v>141.76</v>
      </c>
      <c r="C179">
        <v>119.017</v>
      </c>
      <c r="F179" s="1">
        <v>2.0421296296296294E-3</v>
      </c>
      <c r="G179">
        <v>3550.2</v>
      </c>
      <c r="H179">
        <f t="shared" si="2"/>
        <v>184.02999999999975</v>
      </c>
      <c r="I179">
        <v>109.57</v>
      </c>
    </row>
    <row r="180" spans="1:9" x14ac:dyDescent="0.35">
      <c r="A180" s="1">
        <v>9.0000000000000008E-4</v>
      </c>
      <c r="B180">
        <v>143.49</v>
      </c>
      <c r="C180">
        <v>118.688</v>
      </c>
      <c r="F180" s="1">
        <v>2.0423611111111111E-3</v>
      </c>
      <c r="G180">
        <v>3550.8</v>
      </c>
      <c r="H180">
        <f t="shared" si="2"/>
        <v>184.63000000000011</v>
      </c>
      <c r="I180">
        <v>108.69</v>
      </c>
    </row>
    <row r="181" spans="1:9" x14ac:dyDescent="0.35">
      <c r="A181" s="1">
        <v>9.0023148148148146E-4</v>
      </c>
      <c r="B181">
        <v>145.11000000000001</v>
      </c>
      <c r="C181">
        <v>118.767</v>
      </c>
      <c r="F181" s="1">
        <v>2.0425925925925924E-3</v>
      </c>
      <c r="G181">
        <v>3551.4</v>
      </c>
      <c r="H181">
        <f t="shared" si="2"/>
        <v>185.23000000000002</v>
      </c>
      <c r="I181">
        <v>107.83</v>
      </c>
    </row>
    <row r="182" spans="1:9" x14ac:dyDescent="0.35">
      <c r="A182" s="1">
        <v>9.0046296296296294E-4</v>
      </c>
      <c r="B182">
        <v>146.63999999999999</v>
      </c>
      <c r="C182">
        <v>118.523</v>
      </c>
      <c r="F182" s="1">
        <v>2.0428240740740741E-3</v>
      </c>
      <c r="G182">
        <v>3552</v>
      </c>
      <c r="H182">
        <f t="shared" si="2"/>
        <v>185.82999999999993</v>
      </c>
      <c r="I182">
        <v>107.09</v>
      </c>
    </row>
    <row r="183" spans="1:9" x14ac:dyDescent="0.35">
      <c r="A183" s="1">
        <v>9.0069444444444442E-4</v>
      </c>
      <c r="B183">
        <v>148.32</v>
      </c>
      <c r="C183">
        <v>117.742</v>
      </c>
      <c r="F183" s="1">
        <v>2.0430555555555558E-3</v>
      </c>
      <c r="G183">
        <v>3552.59</v>
      </c>
      <c r="H183">
        <f t="shared" si="2"/>
        <v>186.42000000000007</v>
      </c>
      <c r="I183">
        <v>106.38</v>
      </c>
    </row>
    <row r="184" spans="1:9" x14ac:dyDescent="0.35">
      <c r="A184" s="1">
        <v>9.00925925925926E-4</v>
      </c>
      <c r="B184">
        <v>150</v>
      </c>
      <c r="C184">
        <v>116.95399999999999</v>
      </c>
      <c r="F184" s="1">
        <v>2.043287037037037E-3</v>
      </c>
      <c r="G184">
        <v>3553.18</v>
      </c>
      <c r="H184">
        <f t="shared" si="2"/>
        <v>187.00999999999976</v>
      </c>
      <c r="I184">
        <v>105.74</v>
      </c>
    </row>
    <row r="185" spans="1:9" x14ac:dyDescent="0.35">
      <c r="A185" s="1">
        <v>9.0115740740740738E-4</v>
      </c>
      <c r="B185">
        <v>151.52000000000001</v>
      </c>
      <c r="C185">
        <v>116.069</v>
      </c>
      <c r="F185" s="1">
        <v>2.0435185185185187E-3</v>
      </c>
      <c r="G185">
        <v>3553.76</v>
      </c>
      <c r="H185">
        <f t="shared" si="2"/>
        <v>187.59000000000015</v>
      </c>
      <c r="I185">
        <v>105.15</v>
      </c>
    </row>
    <row r="186" spans="1:9" x14ac:dyDescent="0.35">
      <c r="A186" s="1">
        <v>9.0138888888888886E-4</v>
      </c>
      <c r="B186">
        <v>153.15</v>
      </c>
      <c r="C186">
        <v>114.89100000000001</v>
      </c>
      <c r="F186" s="1">
        <v>2.04375E-3</v>
      </c>
      <c r="G186">
        <v>3554.34</v>
      </c>
      <c r="H186">
        <f t="shared" si="2"/>
        <v>188.17000000000007</v>
      </c>
      <c r="I186">
        <v>104.61</v>
      </c>
    </row>
    <row r="187" spans="1:9" x14ac:dyDescent="0.35">
      <c r="A187" s="1">
        <v>9.0162037037037044E-4</v>
      </c>
      <c r="B187">
        <v>154.88</v>
      </c>
      <c r="C187">
        <v>113.86</v>
      </c>
      <c r="F187" s="1">
        <v>2.0439814814814813E-3</v>
      </c>
      <c r="G187">
        <v>3554.92</v>
      </c>
      <c r="H187">
        <f t="shared" si="2"/>
        <v>188.75</v>
      </c>
      <c r="I187">
        <v>104.11</v>
      </c>
    </row>
    <row r="188" spans="1:9" x14ac:dyDescent="0.35">
      <c r="A188" s="1">
        <v>9.0185185185185192E-4</v>
      </c>
      <c r="B188">
        <v>156.4</v>
      </c>
      <c r="C188">
        <v>112.871</v>
      </c>
      <c r="F188" s="1">
        <v>2.044212962962963E-3</v>
      </c>
      <c r="G188">
        <v>3555.49</v>
      </c>
      <c r="H188">
        <f t="shared" si="2"/>
        <v>189.31999999999971</v>
      </c>
      <c r="I188">
        <v>103.64</v>
      </c>
    </row>
    <row r="189" spans="1:9" x14ac:dyDescent="0.35">
      <c r="A189" s="1">
        <v>9.020833333333333E-4</v>
      </c>
      <c r="B189">
        <v>157.93</v>
      </c>
      <c r="C189">
        <v>111.42400000000001</v>
      </c>
      <c r="F189" s="1">
        <v>2.0444444444444442E-3</v>
      </c>
      <c r="G189">
        <v>3556.06</v>
      </c>
      <c r="H189">
        <f t="shared" si="2"/>
        <v>189.88999999999987</v>
      </c>
      <c r="I189">
        <v>103.2</v>
      </c>
    </row>
    <row r="190" spans="1:9" x14ac:dyDescent="0.35">
      <c r="A190" s="1">
        <v>9.0231481481481488E-4</v>
      </c>
      <c r="B190">
        <v>159.46</v>
      </c>
      <c r="C190">
        <v>110.69799999999999</v>
      </c>
      <c r="F190" s="1">
        <v>2.0446759259259259E-3</v>
      </c>
      <c r="G190">
        <v>3556.63</v>
      </c>
      <c r="H190">
        <f t="shared" si="2"/>
        <v>190.46000000000004</v>
      </c>
      <c r="I190">
        <v>102.75</v>
      </c>
    </row>
    <row r="191" spans="1:9" x14ac:dyDescent="0.35">
      <c r="A191" s="1">
        <v>9.0254629629629636E-4</v>
      </c>
      <c r="B191">
        <v>160.97999999999999</v>
      </c>
      <c r="C191">
        <v>109.935</v>
      </c>
      <c r="F191" s="1">
        <v>2.0449074074074076E-3</v>
      </c>
      <c r="G191">
        <v>3557.2</v>
      </c>
      <c r="H191">
        <f t="shared" si="2"/>
        <v>191.02999999999975</v>
      </c>
      <c r="I191">
        <v>102.29</v>
      </c>
    </row>
    <row r="192" spans="1:9" x14ac:dyDescent="0.35">
      <c r="A192" s="1">
        <v>9.0277777777777774E-4</v>
      </c>
      <c r="B192">
        <v>162.51</v>
      </c>
      <c r="C192">
        <v>108.88500000000001</v>
      </c>
      <c r="F192" s="1">
        <v>2.0451388888888889E-3</v>
      </c>
      <c r="G192">
        <v>3557.76</v>
      </c>
      <c r="H192">
        <f t="shared" si="2"/>
        <v>191.59000000000015</v>
      </c>
      <c r="I192">
        <v>101.83</v>
      </c>
    </row>
    <row r="193" spans="1:9" x14ac:dyDescent="0.35">
      <c r="A193" s="1">
        <v>9.0300925925925922E-4</v>
      </c>
      <c r="B193">
        <v>164.03</v>
      </c>
      <c r="C193">
        <v>107.982</v>
      </c>
      <c r="F193" s="1">
        <v>2.0453703703703706E-3</v>
      </c>
      <c r="G193">
        <v>3558.33</v>
      </c>
      <c r="H193">
        <f t="shared" si="2"/>
        <v>192.15999999999985</v>
      </c>
      <c r="I193">
        <v>101.37</v>
      </c>
    </row>
    <row r="194" spans="1:9" x14ac:dyDescent="0.35">
      <c r="A194" s="1">
        <v>9.032407407407407E-4</v>
      </c>
      <c r="B194">
        <v>165.56</v>
      </c>
      <c r="C194">
        <v>107.45699999999999</v>
      </c>
      <c r="F194" s="1">
        <v>2.0456018518518518E-3</v>
      </c>
      <c r="G194">
        <v>3558.88</v>
      </c>
      <c r="H194">
        <f t="shared" si="2"/>
        <v>192.71000000000004</v>
      </c>
      <c r="I194">
        <v>100.91</v>
      </c>
    </row>
    <row r="195" spans="1:9" x14ac:dyDescent="0.35">
      <c r="A195" s="1">
        <v>9.0347222222222228E-4</v>
      </c>
      <c r="B195">
        <v>167.09</v>
      </c>
      <c r="C195">
        <v>106.36499999999999</v>
      </c>
      <c r="F195" s="1">
        <v>2.0458333333333331E-3</v>
      </c>
      <c r="G195">
        <v>3559.44</v>
      </c>
      <c r="H195">
        <f t="shared" ref="H195:H258" si="3">G195-3366.17</f>
        <v>193.26999999999998</v>
      </c>
      <c r="I195">
        <v>100.48</v>
      </c>
    </row>
    <row r="196" spans="1:9" x14ac:dyDescent="0.35">
      <c r="A196" s="1">
        <v>9.0370370370370366E-4</v>
      </c>
      <c r="B196">
        <v>168.61</v>
      </c>
      <c r="C196">
        <v>105.498</v>
      </c>
      <c r="F196" s="1">
        <v>2.0460648148148148E-3</v>
      </c>
      <c r="G196">
        <v>3559.99</v>
      </c>
      <c r="H196">
        <f t="shared" si="3"/>
        <v>193.81999999999971</v>
      </c>
      <c r="I196">
        <v>100.07</v>
      </c>
    </row>
    <row r="197" spans="1:9" x14ac:dyDescent="0.35">
      <c r="A197" s="1">
        <v>9.0393518518518514E-4</v>
      </c>
      <c r="B197">
        <v>169.99</v>
      </c>
      <c r="C197">
        <v>104.521</v>
      </c>
      <c r="F197" s="1">
        <v>2.0462962962962965E-3</v>
      </c>
      <c r="G197">
        <v>3560.54</v>
      </c>
      <c r="H197">
        <f t="shared" si="3"/>
        <v>194.36999999999989</v>
      </c>
      <c r="I197">
        <v>99.67</v>
      </c>
    </row>
    <row r="198" spans="1:9" x14ac:dyDescent="0.35">
      <c r="A198" s="1">
        <v>9.0416666666666673E-4</v>
      </c>
      <c r="B198">
        <v>171.36</v>
      </c>
      <c r="C198">
        <v>103.288</v>
      </c>
      <c r="F198" s="1">
        <v>2.0465277777777778E-3</v>
      </c>
      <c r="G198">
        <v>3561.09</v>
      </c>
      <c r="H198">
        <f t="shared" si="3"/>
        <v>194.92000000000007</v>
      </c>
      <c r="I198">
        <v>99.28</v>
      </c>
    </row>
    <row r="199" spans="1:9" x14ac:dyDescent="0.35">
      <c r="A199" s="1">
        <v>9.0439814814814821E-4</v>
      </c>
      <c r="B199">
        <v>172.88</v>
      </c>
      <c r="C199">
        <v>102.05500000000001</v>
      </c>
      <c r="F199" s="1">
        <v>2.0467592592592595E-3</v>
      </c>
      <c r="G199">
        <v>3561.64</v>
      </c>
      <c r="H199">
        <f t="shared" si="3"/>
        <v>195.4699999999998</v>
      </c>
      <c r="I199">
        <v>98.9</v>
      </c>
    </row>
    <row r="200" spans="1:9" x14ac:dyDescent="0.35">
      <c r="A200" s="1">
        <v>9.0462962962962958E-4</v>
      </c>
      <c r="B200">
        <v>174.31</v>
      </c>
      <c r="C200">
        <v>100.94499999999999</v>
      </c>
      <c r="F200" s="1">
        <v>2.0469907407407407E-3</v>
      </c>
      <c r="G200">
        <v>3562.18</v>
      </c>
      <c r="H200">
        <f t="shared" si="3"/>
        <v>196.00999999999976</v>
      </c>
      <c r="I200">
        <v>98.52</v>
      </c>
    </row>
    <row r="201" spans="1:9" x14ac:dyDescent="0.35">
      <c r="A201" s="1">
        <v>9.0486111111111117E-4</v>
      </c>
      <c r="B201">
        <v>175.63</v>
      </c>
      <c r="C201">
        <v>99.834000000000003</v>
      </c>
      <c r="F201" s="1">
        <v>2.047222222222222E-3</v>
      </c>
      <c r="G201">
        <v>3562.73</v>
      </c>
      <c r="H201">
        <f t="shared" si="3"/>
        <v>196.55999999999995</v>
      </c>
      <c r="I201">
        <v>98.15</v>
      </c>
    </row>
    <row r="202" spans="1:9" x14ac:dyDescent="0.35">
      <c r="A202" s="1">
        <v>9.0509259259259265E-4</v>
      </c>
      <c r="B202">
        <v>177.06</v>
      </c>
      <c r="C202">
        <v>98.325999999999993</v>
      </c>
      <c r="F202" s="1">
        <v>2.0474537037037037E-3</v>
      </c>
      <c r="G202">
        <v>3563.27</v>
      </c>
      <c r="H202">
        <f t="shared" si="3"/>
        <v>197.09999999999991</v>
      </c>
      <c r="I202">
        <v>97.78</v>
      </c>
    </row>
    <row r="203" spans="1:9" x14ac:dyDescent="0.35">
      <c r="A203" s="1">
        <v>9.0532407407407402E-4</v>
      </c>
      <c r="B203">
        <v>178.38</v>
      </c>
      <c r="C203">
        <v>97.465000000000003</v>
      </c>
      <c r="F203" s="1">
        <v>2.0476851851851854E-3</v>
      </c>
      <c r="G203">
        <v>3563.8</v>
      </c>
      <c r="H203">
        <f t="shared" si="3"/>
        <v>197.63000000000011</v>
      </c>
      <c r="I203">
        <v>97.42</v>
      </c>
    </row>
    <row r="204" spans="1:9" x14ac:dyDescent="0.35">
      <c r="A204" s="1">
        <v>9.055555555555555E-4</v>
      </c>
      <c r="B204">
        <v>179.8</v>
      </c>
      <c r="C204">
        <v>96.733000000000004</v>
      </c>
      <c r="F204" s="1">
        <v>2.0479166666666666E-3</v>
      </c>
      <c r="G204">
        <v>3564.34</v>
      </c>
      <c r="H204">
        <f t="shared" si="3"/>
        <v>198.17000000000007</v>
      </c>
      <c r="I204">
        <v>97.07</v>
      </c>
    </row>
    <row r="205" spans="1:9" x14ac:dyDescent="0.35">
      <c r="A205" s="1">
        <v>9.0578703703703709E-4</v>
      </c>
      <c r="B205">
        <v>181.12</v>
      </c>
      <c r="C205">
        <v>96.013000000000005</v>
      </c>
      <c r="F205" s="1">
        <v>2.0481481481481483E-3</v>
      </c>
      <c r="G205">
        <v>3564.87</v>
      </c>
      <c r="H205">
        <f t="shared" si="3"/>
        <v>198.69999999999982</v>
      </c>
      <c r="I205">
        <v>96.71</v>
      </c>
    </row>
    <row r="206" spans="1:9" x14ac:dyDescent="0.35">
      <c r="A206" s="1">
        <v>9.0601851851851857E-4</v>
      </c>
      <c r="B206">
        <v>182.45</v>
      </c>
      <c r="C206">
        <v>94.700999999999993</v>
      </c>
      <c r="F206" s="1">
        <v>2.0483796296296296E-3</v>
      </c>
      <c r="G206">
        <v>3565.41</v>
      </c>
      <c r="H206">
        <f t="shared" si="3"/>
        <v>199.23999999999978</v>
      </c>
      <c r="I206">
        <v>96.32</v>
      </c>
    </row>
    <row r="207" spans="1:9" x14ac:dyDescent="0.35">
      <c r="A207" s="1">
        <v>9.0624999999999994E-4</v>
      </c>
      <c r="B207">
        <v>183.72</v>
      </c>
      <c r="C207">
        <v>93.314999999999998</v>
      </c>
      <c r="F207" s="1">
        <v>2.0486111111111113E-3</v>
      </c>
      <c r="G207">
        <v>3565.94</v>
      </c>
      <c r="H207">
        <f t="shared" si="3"/>
        <v>199.76999999999998</v>
      </c>
      <c r="I207">
        <v>95.9</v>
      </c>
    </row>
    <row r="208" spans="1:9" x14ac:dyDescent="0.35">
      <c r="A208" s="1">
        <v>9.0648148148148142E-4</v>
      </c>
      <c r="B208">
        <v>184.99</v>
      </c>
      <c r="C208">
        <v>92.484999999999999</v>
      </c>
      <c r="F208" s="1">
        <v>2.0488425925925926E-3</v>
      </c>
      <c r="G208">
        <v>3566.46</v>
      </c>
      <c r="H208">
        <f t="shared" si="3"/>
        <v>200.28999999999996</v>
      </c>
      <c r="I208">
        <v>95.46</v>
      </c>
    </row>
    <row r="209" spans="1:9" x14ac:dyDescent="0.35">
      <c r="A209" s="1">
        <v>9.0671296296296301E-4</v>
      </c>
      <c r="B209">
        <v>186.31</v>
      </c>
      <c r="C209">
        <v>91.417000000000002</v>
      </c>
      <c r="F209" s="1">
        <v>2.0490740740740738E-3</v>
      </c>
      <c r="G209">
        <v>3566.99</v>
      </c>
      <c r="H209">
        <f t="shared" si="3"/>
        <v>200.81999999999971</v>
      </c>
      <c r="I209">
        <v>95.04</v>
      </c>
    </row>
    <row r="210" spans="1:9" x14ac:dyDescent="0.35">
      <c r="A210" s="1">
        <v>9.0694444444444449E-4</v>
      </c>
      <c r="B210">
        <v>187.53</v>
      </c>
      <c r="C210">
        <v>90.165999999999997</v>
      </c>
      <c r="F210" s="1">
        <v>2.0493055555555555E-3</v>
      </c>
      <c r="G210">
        <v>3567.51</v>
      </c>
      <c r="H210">
        <f t="shared" si="3"/>
        <v>201.34000000000015</v>
      </c>
      <c r="I210">
        <v>94.65</v>
      </c>
    </row>
    <row r="211" spans="1:9" x14ac:dyDescent="0.35">
      <c r="A211" s="1">
        <v>9.0717592592592586E-4</v>
      </c>
      <c r="B211">
        <v>188.75</v>
      </c>
      <c r="C211">
        <v>88.774000000000001</v>
      </c>
      <c r="F211" s="1">
        <v>2.0495370370370368E-3</v>
      </c>
      <c r="G211">
        <v>3568.03</v>
      </c>
      <c r="H211">
        <f t="shared" si="3"/>
        <v>201.86000000000013</v>
      </c>
      <c r="I211">
        <v>94.31</v>
      </c>
    </row>
    <row r="212" spans="1:9" x14ac:dyDescent="0.35">
      <c r="A212" s="1">
        <v>9.0740740740740745E-4</v>
      </c>
      <c r="B212">
        <v>190.08</v>
      </c>
      <c r="C212">
        <v>87.772999999999996</v>
      </c>
      <c r="F212" s="1">
        <v>2.0497685185185185E-3</v>
      </c>
      <c r="G212">
        <v>3568.55</v>
      </c>
      <c r="H212">
        <f t="shared" si="3"/>
        <v>202.38000000000011</v>
      </c>
      <c r="I212">
        <v>94</v>
      </c>
    </row>
    <row r="213" spans="1:9" x14ac:dyDescent="0.35">
      <c r="A213" s="1">
        <v>9.0763888888888893E-4</v>
      </c>
      <c r="B213">
        <v>191.2</v>
      </c>
      <c r="C213">
        <v>86.644000000000005</v>
      </c>
      <c r="F213" s="1">
        <v>2.0500000000000002E-3</v>
      </c>
      <c r="G213">
        <v>3569.07</v>
      </c>
      <c r="H213">
        <f t="shared" si="3"/>
        <v>202.90000000000009</v>
      </c>
      <c r="I213">
        <v>93.72</v>
      </c>
    </row>
    <row r="214" spans="1:9" x14ac:dyDescent="0.35">
      <c r="A214" s="1">
        <v>9.078703703703703E-4</v>
      </c>
      <c r="B214">
        <v>192.42</v>
      </c>
      <c r="C214">
        <v>85.393000000000001</v>
      </c>
      <c r="F214" s="1">
        <v>2.0502314814814814E-3</v>
      </c>
      <c r="G214">
        <v>3569.58</v>
      </c>
      <c r="H214">
        <f t="shared" si="3"/>
        <v>203.40999999999985</v>
      </c>
      <c r="I214">
        <v>93.44</v>
      </c>
    </row>
    <row r="215" spans="1:9" x14ac:dyDescent="0.35">
      <c r="A215" s="1">
        <v>9.08101851851852E-4</v>
      </c>
      <c r="B215">
        <v>193.64</v>
      </c>
      <c r="C215">
        <v>84.055999999999997</v>
      </c>
      <c r="F215" s="1">
        <v>2.0504629629629631E-3</v>
      </c>
      <c r="G215">
        <v>3570.1</v>
      </c>
      <c r="H215">
        <f t="shared" si="3"/>
        <v>203.92999999999984</v>
      </c>
      <c r="I215">
        <v>93.16</v>
      </c>
    </row>
    <row r="216" spans="1:9" x14ac:dyDescent="0.35">
      <c r="A216" s="1">
        <v>9.0833333333333337E-4</v>
      </c>
      <c r="B216">
        <v>194.76</v>
      </c>
      <c r="C216">
        <v>82.768000000000001</v>
      </c>
      <c r="F216" s="1">
        <v>2.0506944444444444E-3</v>
      </c>
      <c r="G216">
        <v>3570.61</v>
      </c>
      <c r="H216">
        <f t="shared" si="3"/>
        <v>204.44000000000005</v>
      </c>
      <c r="I216">
        <v>92.88</v>
      </c>
    </row>
    <row r="217" spans="1:9" x14ac:dyDescent="0.35">
      <c r="A217" s="1">
        <v>9.0856481481481485E-4</v>
      </c>
      <c r="B217">
        <v>195.93</v>
      </c>
      <c r="C217">
        <v>81.498000000000005</v>
      </c>
      <c r="F217" s="1">
        <v>2.0509259259259257E-3</v>
      </c>
      <c r="G217">
        <v>3571.12</v>
      </c>
      <c r="H217">
        <f t="shared" si="3"/>
        <v>204.94999999999982</v>
      </c>
      <c r="I217">
        <v>92.6</v>
      </c>
    </row>
    <row r="218" spans="1:9" x14ac:dyDescent="0.35">
      <c r="A218" s="1">
        <v>9.0879629629629622E-4</v>
      </c>
      <c r="B218">
        <v>196.99</v>
      </c>
      <c r="C218">
        <v>80.259</v>
      </c>
      <c r="F218" s="1">
        <v>2.0511574074074074E-3</v>
      </c>
      <c r="G218">
        <v>3571.63</v>
      </c>
      <c r="H218">
        <f t="shared" si="3"/>
        <v>205.46000000000004</v>
      </c>
      <c r="I218">
        <v>92.31</v>
      </c>
    </row>
    <row r="219" spans="1:9" x14ac:dyDescent="0.35">
      <c r="A219" s="1">
        <v>9.090277777777777E-4</v>
      </c>
      <c r="B219">
        <v>198.06</v>
      </c>
      <c r="C219">
        <v>79.057000000000002</v>
      </c>
      <c r="F219" s="1">
        <v>2.0513888888888891E-3</v>
      </c>
      <c r="G219">
        <v>3572.14</v>
      </c>
      <c r="H219">
        <f t="shared" si="3"/>
        <v>205.9699999999998</v>
      </c>
      <c r="I219">
        <v>92.01</v>
      </c>
    </row>
    <row r="220" spans="1:9" x14ac:dyDescent="0.35">
      <c r="A220" s="1">
        <v>9.0925925925925929E-4</v>
      </c>
      <c r="B220">
        <v>199.23</v>
      </c>
      <c r="C220">
        <v>77.885000000000005</v>
      </c>
      <c r="F220" s="1">
        <v>2.0516203703703703E-3</v>
      </c>
      <c r="G220">
        <v>3572.65</v>
      </c>
      <c r="H220">
        <f t="shared" si="3"/>
        <v>206.48000000000002</v>
      </c>
      <c r="I220">
        <v>91.71</v>
      </c>
    </row>
    <row r="221" spans="1:9" x14ac:dyDescent="0.35">
      <c r="A221" s="1">
        <v>9.0949074074074077E-4</v>
      </c>
      <c r="B221">
        <v>200.2</v>
      </c>
      <c r="C221">
        <v>76.731999999999999</v>
      </c>
      <c r="F221" s="1">
        <v>2.051851851851852E-3</v>
      </c>
      <c r="G221">
        <v>3573.15</v>
      </c>
      <c r="H221">
        <f t="shared" si="3"/>
        <v>206.98000000000002</v>
      </c>
      <c r="I221">
        <v>91.4</v>
      </c>
    </row>
    <row r="222" spans="1:9" x14ac:dyDescent="0.35">
      <c r="A222" s="1">
        <v>9.0972222222222214E-4</v>
      </c>
      <c r="B222">
        <v>201.37</v>
      </c>
      <c r="C222">
        <v>75.522999999999996</v>
      </c>
      <c r="F222" s="1">
        <v>2.0520833333333333E-3</v>
      </c>
      <c r="G222">
        <v>3573.65</v>
      </c>
      <c r="H222">
        <f t="shared" si="3"/>
        <v>207.48000000000002</v>
      </c>
      <c r="I222">
        <v>91.1</v>
      </c>
    </row>
    <row r="223" spans="1:9" x14ac:dyDescent="0.35">
      <c r="A223" s="1">
        <v>9.0995370370370373E-4</v>
      </c>
      <c r="B223">
        <v>202.33</v>
      </c>
      <c r="C223">
        <v>74.156000000000006</v>
      </c>
      <c r="F223" s="1">
        <v>2.0523148148148145E-3</v>
      </c>
      <c r="G223">
        <v>3574.16</v>
      </c>
      <c r="H223">
        <f t="shared" si="3"/>
        <v>207.98999999999978</v>
      </c>
      <c r="I223">
        <v>90.8</v>
      </c>
    </row>
    <row r="224" spans="1:9" x14ac:dyDescent="0.35">
      <c r="A224" s="1">
        <v>9.1018518518518521E-4</v>
      </c>
      <c r="B224">
        <v>203.4</v>
      </c>
      <c r="C224">
        <v>72.917000000000002</v>
      </c>
      <c r="F224" s="1">
        <v>2.0525462962962962E-3</v>
      </c>
      <c r="G224">
        <v>3574.66</v>
      </c>
      <c r="H224">
        <f t="shared" si="3"/>
        <v>208.48999999999978</v>
      </c>
      <c r="I224">
        <v>90.51</v>
      </c>
    </row>
    <row r="225" spans="1:9" x14ac:dyDescent="0.35">
      <c r="A225" s="1">
        <v>9.1041666666666658E-4</v>
      </c>
      <c r="B225">
        <v>204.47</v>
      </c>
      <c r="C225">
        <v>71.701999999999998</v>
      </c>
      <c r="F225" s="1">
        <v>2.0527777777777779E-3</v>
      </c>
      <c r="G225">
        <v>3575.16</v>
      </c>
      <c r="H225">
        <f t="shared" si="3"/>
        <v>208.98999999999978</v>
      </c>
      <c r="I225">
        <v>90.21</v>
      </c>
    </row>
    <row r="226" spans="1:9" x14ac:dyDescent="0.35">
      <c r="A226" s="1">
        <v>9.1064814814814828E-4</v>
      </c>
      <c r="B226">
        <v>205.34</v>
      </c>
      <c r="C226">
        <v>70.799000000000007</v>
      </c>
      <c r="F226" s="1">
        <v>2.0530092592592592E-3</v>
      </c>
      <c r="G226">
        <v>3575.66</v>
      </c>
      <c r="H226">
        <f t="shared" si="3"/>
        <v>209.48999999999978</v>
      </c>
      <c r="I226">
        <v>89.92</v>
      </c>
    </row>
    <row r="227" spans="1:9" x14ac:dyDescent="0.35">
      <c r="A227" s="1">
        <v>9.1087962962962965E-4</v>
      </c>
      <c r="B227">
        <v>206.3</v>
      </c>
      <c r="C227">
        <v>69.888999999999996</v>
      </c>
      <c r="F227" s="1">
        <v>2.0532407407407409E-3</v>
      </c>
      <c r="G227">
        <v>3576.15</v>
      </c>
      <c r="H227">
        <f t="shared" si="3"/>
        <v>209.98000000000002</v>
      </c>
      <c r="I227">
        <v>89.64</v>
      </c>
    </row>
    <row r="228" spans="1:9" x14ac:dyDescent="0.35">
      <c r="A228" s="1">
        <v>9.1111111111111113E-4</v>
      </c>
      <c r="B228">
        <v>207.37</v>
      </c>
      <c r="C228">
        <v>69.052999999999997</v>
      </c>
      <c r="F228" s="1">
        <v>2.0534722222222226E-3</v>
      </c>
      <c r="G228">
        <v>3576.65</v>
      </c>
      <c r="H228">
        <f t="shared" si="3"/>
        <v>210.48000000000002</v>
      </c>
      <c r="I228">
        <v>89.37</v>
      </c>
    </row>
    <row r="229" spans="1:9" x14ac:dyDescent="0.35">
      <c r="A229" s="1">
        <v>9.113425925925925E-4</v>
      </c>
      <c r="B229">
        <v>208.29</v>
      </c>
      <c r="C229">
        <v>68.290000000000006</v>
      </c>
      <c r="F229" s="1">
        <v>2.0537037037037039E-3</v>
      </c>
      <c r="G229">
        <v>3577.14</v>
      </c>
      <c r="H229">
        <f t="shared" si="3"/>
        <v>210.9699999999998</v>
      </c>
      <c r="I229">
        <v>89.11</v>
      </c>
    </row>
    <row r="230" spans="1:9" x14ac:dyDescent="0.35">
      <c r="A230" s="1">
        <v>9.1157407407407409E-4</v>
      </c>
      <c r="B230">
        <v>209.2</v>
      </c>
      <c r="C230">
        <v>67.722999999999999</v>
      </c>
      <c r="F230" s="1">
        <v>2.0539351851851851E-3</v>
      </c>
      <c r="G230">
        <v>3577.64</v>
      </c>
      <c r="H230">
        <f t="shared" si="3"/>
        <v>211.4699999999998</v>
      </c>
      <c r="I230">
        <v>88.85</v>
      </c>
    </row>
    <row r="231" spans="1:9" x14ac:dyDescent="0.35">
      <c r="A231" s="1">
        <v>9.1180555555555557E-4</v>
      </c>
      <c r="B231">
        <v>210.27</v>
      </c>
      <c r="C231">
        <v>67.484999999999999</v>
      </c>
      <c r="F231" s="1">
        <v>2.0541666666666664E-3</v>
      </c>
      <c r="G231">
        <v>3578.13</v>
      </c>
      <c r="H231">
        <f t="shared" si="3"/>
        <v>211.96000000000004</v>
      </c>
      <c r="I231">
        <v>88.58</v>
      </c>
    </row>
    <row r="232" spans="1:9" x14ac:dyDescent="0.35">
      <c r="A232" s="1">
        <v>9.1203703703703705E-4</v>
      </c>
      <c r="B232">
        <v>211.03</v>
      </c>
      <c r="C232">
        <v>66.977999999999994</v>
      </c>
      <c r="F232" s="1">
        <v>2.0543981481481481E-3</v>
      </c>
      <c r="G232">
        <v>3578.62</v>
      </c>
      <c r="H232">
        <f t="shared" si="3"/>
        <v>212.44999999999982</v>
      </c>
      <c r="I232">
        <v>88.32</v>
      </c>
    </row>
    <row r="233" spans="1:9" x14ac:dyDescent="0.35">
      <c r="A233" s="1">
        <v>9.1226851851851842E-4</v>
      </c>
      <c r="B233">
        <v>212.1</v>
      </c>
      <c r="C233">
        <v>66.593000000000004</v>
      </c>
      <c r="F233" s="1">
        <v>2.0546296296296298E-3</v>
      </c>
      <c r="G233">
        <v>3579.11</v>
      </c>
      <c r="H233">
        <f t="shared" si="3"/>
        <v>212.94000000000005</v>
      </c>
      <c r="I233">
        <v>88.06</v>
      </c>
    </row>
    <row r="234" spans="1:9" x14ac:dyDescent="0.35">
      <c r="A234" s="1">
        <v>9.1250000000000001E-4</v>
      </c>
      <c r="B234">
        <v>212.97</v>
      </c>
      <c r="C234">
        <v>66.661000000000001</v>
      </c>
      <c r="F234" s="1">
        <v>2.054861111111111E-3</v>
      </c>
      <c r="G234">
        <v>3579.59</v>
      </c>
      <c r="H234">
        <f t="shared" si="3"/>
        <v>213.42000000000007</v>
      </c>
      <c r="I234">
        <v>87.8</v>
      </c>
    </row>
    <row r="235" spans="1:9" x14ac:dyDescent="0.35">
      <c r="A235" s="1">
        <v>9.1273148148148149E-4</v>
      </c>
      <c r="B235">
        <v>213.93</v>
      </c>
      <c r="C235">
        <v>66.3</v>
      </c>
      <c r="F235" s="1">
        <v>2.0550925925925927E-3</v>
      </c>
      <c r="G235">
        <v>3580.08</v>
      </c>
      <c r="H235">
        <f t="shared" si="3"/>
        <v>213.90999999999985</v>
      </c>
      <c r="I235">
        <v>87.55</v>
      </c>
    </row>
    <row r="236" spans="1:9" x14ac:dyDescent="0.35">
      <c r="A236" s="1">
        <v>9.1296296296296286E-4</v>
      </c>
      <c r="B236">
        <v>214.69</v>
      </c>
      <c r="C236">
        <v>65.933999999999997</v>
      </c>
      <c r="F236" s="1">
        <v>2.055324074074074E-3</v>
      </c>
      <c r="G236">
        <v>3580.57</v>
      </c>
      <c r="H236">
        <f t="shared" si="3"/>
        <v>214.40000000000009</v>
      </c>
      <c r="I236">
        <v>87.31</v>
      </c>
    </row>
    <row r="237" spans="1:9" x14ac:dyDescent="0.35">
      <c r="A237" s="1">
        <v>9.1319444444444456E-4</v>
      </c>
      <c r="B237">
        <v>215.76</v>
      </c>
      <c r="C237">
        <v>65.475999999999999</v>
      </c>
      <c r="F237" s="1">
        <v>2.0555555555555557E-3</v>
      </c>
      <c r="G237">
        <v>3581.05</v>
      </c>
      <c r="H237">
        <f t="shared" si="3"/>
        <v>214.88000000000011</v>
      </c>
      <c r="I237">
        <v>87.12</v>
      </c>
    </row>
    <row r="238" spans="1:9" x14ac:dyDescent="0.35">
      <c r="A238" s="1">
        <v>9.1342592592592593E-4</v>
      </c>
      <c r="B238">
        <v>216.53</v>
      </c>
      <c r="C238">
        <v>65.225999999999999</v>
      </c>
      <c r="F238" s="1">
        <v>2.055787037037037E-3</v>
      </c>
      <c r="G238">
        <v>3581.53</v>
      </c>
      <c r="H238">
        <f t="shared" si="3"/>
        <v>215.36000000000013</v>
      </c>
      <c r="I238">
        <v>86.96</v>
      </c>
    </row>
    <row r="239" spans="1:9" x14ac:dyDescent="0.35">
      <c r="A239" s="1">
        <v>9.1365740740740741E-4</v>
      </c>
      <c r="B239">
        <v>217.59</v>
      </c>
      <c r="C239">
        <v>65.317999999999998</v>
      </c>
      <c r="F239" s="1">
        <v>2.0560185185185182E-3</v>
      </c>
      <c r="G239">
        <v>3582.02</v>
      </c>
      <c r="H239">
        <f t="shared" si="3"/>
        <v>215.84999999999991</v>
      </c>
      <c r="I239">
        <v>86.82</v>
      </c>
    </row>
    <row r="240" spans="1:9" x14ac:dyDescent="0.35">
      <c r="A240" s="1">
        <v>9.13888888888889E-4</v>
      </c>
      <c r="B240">
        <v>218.36</v>
      </c>
      <c r="C240">
        <v>65.36</v>
      </c>
      <c r="F240" s="1">
        <v>2.0562499999999999E-3</v>
      </c>
      <c r="G240">
        <v>3582.5</v>
      </c>
      <c r="H240">
        <f t="shared" si="3"/>
        <v>216.32999999999993</v>
      </c>
      <c r="I240">
        <v>86.78</v>
      </c>
    </row>
    <row r="241" spans="1:9" x14ac:dyDescent="0.35">
      <c r="A241" s="1">
        <v>9.1412037037037037E-4</v>
      </c>
      <c r="B241">
        <v>219.42</v>
      </c>
      <c r="C241">
        <v>65.367000000000004</v>
      </c>
      <c r="F241" s="1">
        <v>2.0564814814814816E-3</v>
      </c>
      <c r="G241">
        <v>3582.98</v>
      </c>
      <c r="H241">
        <f t="shared" si="3"/>
        <v>216.80999999999995</v>
      </c>
      <c r="I241">
        <v>86.74</v>
      </c>
    </row>
    <row r="242" spans="1:9" x14ac:dyDescent="0.35">
      <c r="A242" s="1">
        <v>9.1435185185185185E-4</v>
      </c>
      <c r="B242">
        <v>220.19</v>
      </c>
      <c r="C242">
        <v>65.129000000000005</v>
      </c>
      <c r="F242" s="1">
        <v>2.0567129629629629E-3</v>
      </c>
      <c r="G242">
        <v>3583.46</v>
      </c>
      <c r="H242">
        <f t="shared" si="3"/>
        <v>217.28999999999996</v>
      </c>
      <c r="I242">
        <v>86.64</v>
      </c>
    </row>
    <row r="243" spans="1:9" x14ac:dyDescent="0.35">
      <c r="A243" s="1">
        <v>9.1458333333333333E-4</v>
      </c>
      <c r="B243">
        <v>221.1</v>
      </c>
      <c r="C243">
        <v>65.335999999999999</v>
      </c>
      <c r="F243" s="1">
        <v>2.0569444444444446E-3</v>
      </c>
      <c r="G243">
        <v>3583.94</v>
      </c>
      <c r="H243">
        <f t="shared" si="3"/>
        <v>217.76999999999998</v>
      </c>
      <c r="I243">
        <v>86.54</v>
      </c>
    </row>
    <row r="244" spans="1:9" x14ac:dyDescent="0.35">
      <c r="A244" s="1">
        <v>9.148148148148147E-4</v>
      </c>
      <c r="B244">
        <v>222.02</v>
      </c>
      <c r="C244">
        <v>65.367000000000004</v>
      </c>
      <c r="F244" s="1">
        <v>2.0571759259259258E-3</v>
      </c>
      <c r="G244">
        <v>3584.42</v>
      </c>
      <c r="H244">
        <f t="shared" si="3"/>
        <v>218.25</v>
      </c>
      <c r="I244">
        <v>86.43</v>
      </c>
    </row>
    <row r="245" spans="1:9" x14ac:dyDescent="0.35">
      <c r="A245" s="1">
        <v>9.1504629629629629E-4</v>
      </c>
      <c r="B245">
        <v>222.93</v>
      </c>
      <c r="C245">
        <v>65.683999999999997</v>
      </c>
      <c r="F245" s="1">
        <v>2.0574074074074071E-3</v>
      </c>
      <c r="G245">
        <v>3584.9</v>
      </c>
      <c r="H245">
        <f t="shared" si="3"/>
        <v>218.73000000000002</v>
      </c>
      <c r="I245">
        <v>86.31</v>
      </c>
    </row>
    <row r="246" spans="1:9" x14ac:dyDescent="0.35">
      <c r="A246" s="1">
        <v>9.1527777777777777E-4</v>
      </c>
      <c r="B246">
        <v>223.85</v>
      </c>
      <c r="C246">
        <v>65.983000000000004</v>
      </c>
      <c r="F246" s="1">
        <v>2.0576388888888888E-3</v>
      </c>
      <c r="G246">
        <v>3585.38</v>
      </c>
      <c r="H246">
        <f t="shared" si="3"/>
        <v>219.21000000000004</v>
      </c>
      <c r="I246">
        <v>86.01</v>
      </c>
    </row>
    <row r="247" spans="1:9" x14ac:dyDescent="0.35">
      <c r="A247" s="1">
        <v>9.1550925925925914E-4</v>
      </c>
      <c r="B247">
        <v>224.77</v>
      </c>
      <c r="C247">
        <v>66.043999999999997</v>
      </c>
      <c r="F247" s="1">
        <v>2.0578703703703705E-3</v>
      </c>
      <c r="G247">
        <v>3585.86</v>
      </c>
      <c r="H247">
        <f t="shared" si="3"/>
        <v>219.69000000000005</v>
      </c>
      <c r="I247">
        <v>85.87</v>
      </c>
    </row>
    <row r="248" spans="1:9" x14ac:dyDescent="0.35">
      <c r="A248" s="1">
        <v>9.1574074074074084E-4</v>
      </c>
      <c r="B248">
        <v>225.68</v>
      </c>
      <c r="C248">
        <v>66.513999999999996</v>
      </c>
      <c r="F248" s="1">
        <v>2.0581018518518518E-3</v>
      </c>
      <c r="G248">
        <v>3586.34</v>
      </c>
      <c r="H248">
        <f t="shared" si="3"/>
        <v>220.17000000000007</v>
      </c>
      <c r="I248">
        <v>85.69</v>
      </c>
    </row>
    <row r="249" spans="1:9" x14ac:dyDescent="0.35">
      <c r="A249" s="1">
        <v>9.1597222222222221E-4</v>
      </c>
      <c r="B249">
        <v>226.6</v>
      </c>
      <c r="C249">
        <v>67.087999999999994</v>
      </c>
      <c r="F249" s="1">
        <v>2.0583333333333335E-3</v>
      </c>
      <c r="G249">
        <v>3586.81</v>
      </c>
      <c r="H249">
        <f t="shared" si="3"/>
        <v>220.63999999999987</v>
      </c>
      <c r="I249">
        <v>85.5</v>
      </c>
    </row>
    <row r="250" spans="1:9" x14ac:dyDescent="0.35">
      <c r="A250" s="1">
        <v>9.1620370370370369E-4</v>
      </c>
      <c r="B250">
        <v>227.51</v>
      </c>
      <c r="C250">
        <v>67.503</v>
      </c>
      <c r="F250" s="1">
        <v>2.0585648148148152E-3</v>
      </c>
      <c r="G250">
        <v>3587.29</v>
      </c>
      <c r="H250">
        <f t="shared" si="3"/>
        <v>221.11999999999989</v>
      </c>
      <c r="I250">
        <v>85.32</v>
      </c>
    </row>
    <row r="251" spans="1:9" x14ac:dyDescent="0.35">
      <c r="A251" s="1">
        <v>9.1643518518518528E-4</v>
      </c>
      <c r="B251">
        <v>228.58</v>
      </c>
      <c r="C251">
        <v>67.978999999999999</v>
      </c>
      <c r="F251" s="1">
        <v>2.0587962962962964E-3</v>
      </c>
      <c r="G251">
        <v>3587.76</v>
      </c>
      <c r="H251">
        <f t="shared" si="3"/>
        <v>221.59000000000015</v>
      </c>
      <c r="I251">
        <v>85.1</v>
      </c>
    </row>
    <row r="252" spans="1:9" x14ac:dyDescent="0.35">
      <c r="A252" s="1">
        <v>9.1666666666666665E-4</v>
      </c>
      <c r="B252">
        <v>229.44</v>
      </c>
      <c r="C252">
        <v>68.826999999999998</v>
      </c>
      <c r="F252" s="1">
        <v>2.0590277777777777E-3</v>
      </c>
      <c r="G252">
        <v>3588.23</v>
      </c>
      <c r="H252">
        <f t="shared" si="3"/>
        <v>222.05999999999995</v>
      </c>
      <c r="I252">
        <v>84.87</v>
      </c>
    </row>
    <row r="253" spans="1:9" x14ac:dyDescent="0.35">
      <c r="A253" s="1">
        <v>9.1689814814814813E-4</v>
      </c>
      <c r="B253">
        <v>230.41</v>
      </c>
      <c r="C253">
        <v>69.688000000000002</v>
      </c>
      <c r="F253" s="1">
        <v>2.0592592592592594E-3</v>
      </c>
      <c r="G253">
        <v>3588.71</v>
      </c>
      <c r="H253">
        <f t="shared" si="3"/>
        <v>222.53999999999996</v>
      </c>
      <c r="I253">
        <v>84.6</v>
      </c>
    </row>
    <row r="254" spans="1:9" x14ac:dyDescent="0.35">
      <c r="A254" s="1">
        <v>9.1712962962962961E-4</v>
      </c>
      <c r="B254">
        <v>231.38</v>
      </c>
      <c r="C254">
        <v>70.17</v>
      </c>
      <c r="F254" s="1">
        <v>2.0594907407407406E-3</v>
      </c>
      <c r="G254">
        <v>3589.17</v>
      </c>
      <c r="H254">
        <f t="shared" si="3"/>
        <v>223</v>
      </c>
      <c r="I254">
        <v>84.33</v>
      </c>
    </row>
    <row r="255" spans="1:9" x14ac:dyDescent="0.35">
      <c r="A255" s="1">
        <v>9.173611111111112E-4</v>
      </c>
      <c r="B255">
        <v>232.24</v>
      </c>
      <c r="C255">
        <v>70.828999999999994</v>
      </c>
      <c r="F255" s="1">
        <v>2.0597222222222223E-3</v>
      </c>
      <c r="G255">
        <v>3589.64</v>
      </c>
      <c r="H255">
        <f t="shared" si="3"/>
        <v>223.4699999999998</v>
      </c>
      <c r="I255">
        <v>84.05</v>
      </c>
    </row>
    <row r="256" spans="1:9" x14ac:dyDescent="0.35">
      <c r="A256" s="1">
        <v>9.1759259259259257E-4</v>
      </c>
      <c r="B256">
        <v>233.31</v>
      </c>
      <c r="C256">
        <v>71.623000000000005</v>
      </c>
      <c r="F256" s="1">
        <v>2.0599537037037036E-3</v>
      </c>
      <c r="G256">
        <v>3590.11</v>
      </c>
      <c r="H256">
        <f t="shared" si="3"/>
        <v>223.94000000000005</v>
      </c>
      <c r="I256">
        <v>83.78</v>
      </c>
    </row>
    <row r="257" spans="1:9" x14ac:dyDescent="0.35">
      <c r="A257" s="1">
        <v>9.1782407407407405E-4</v>
      </c>
      <c r="B257">
        <v>234.38</v>
      </c>
      <c r="C257">
        <v>72.421999999999997</v>
      </c>
      <c r="F257" s="1">
        <v>2.0601851851851853E-3</v>
      </c>
      <c r="G257">
        <v>3590.57</v>
      </c>
      <c r="H257">
        <f t="shared" si="3"/>
        <v>224.40000000000009</v>
      </c>
      <c r="I257">
        <v>83.52</v>
      </c>
    </row>
    <row r="258" spans="1:9" x14ac:dyDescent="0.35">
      <c r="A258" s="1">
        <v>9.1805555555555553E-4</v>
      </c>
      <c r="B258">
        <v>235.34</v>
      </c>
      <c r="C258">
        <v>73.552000000000007</v>
      </c>
      <c r="F258" s="1">
        <v>2.060416666666667E-3</v>
      </c>
      <c r="G258">
        <v>3591.04</v>
      </c>
      <c r="H258">
        <f t="shared" si="3"/>
        <v>224.86999999999989</v>
      </c>
      <c r="I258">
        <v>83.28</v>
      </c>
    </row>
    <row r="259" spans="1:9" x14ac:dyDescent="0.35">
      <c r="A259" s="1">
        <v>9.1828703703703712E-4</v>
      </c>
      <c r="B259">
        <v>236.36</v>
      </c>
      <c r="C259">
        <v>74.338999999999999</v>
      </c>
      <c r="F259" s="1">
        <v>2.0606481481481483E-3</v>
      </c>
      <c r="G259">
        <v>3591.5</v>
      </c>
      <c r="H259">
        <f t="shared" ref="H259:H322" si="4">G259-3366.17</f>
        <v>225.32999999999993</v>
      </c>
      <c r="I259">
        <v>83.07</v>
      </c>
    </row>
    <row r="260" spans="1:9" x14ac:dyDescent="0.35">
      <c r="A260" s="1">
        <v>9.1851851851851849E-4</v>
      </c>
      <c r="B260">
        <v>237.38</v>
      </c>
      <c r="C260">
        <v>74.662000000000006</v>
      </c>
      <c r="F260" s="1">
        <v>2.0608796296296295E-3</v>
      </c>
      <c r="G260">
        <v>3591.96</v>
      </c>
      <c r="H260">
        <f t="shared" si="4"/>
        <v>225.78999999999996</v>
      </c>
      <c r="I260">
        <v>82.89</v>
      </c>
    </row>
    <row r="261" spans="1:9" x14ac:dyDescent="0.35">
      <c r="A261" s="1">
        <v>9.1874999999999997E-4</v>
      </c>
      <c r="B261">
        <v>238.35</v>
      </c>
      <c r="C261">
        <v>75.59</v>
      </c>
      <c r="F261" s="1">
        <v>2.0611111111111108E-3</v>
      </c>
      <c r="G261">
        <v>3592.42</v>
      </c>
      <c r="H261">
        <f t="shared" si="4"/>
        <v>226.25</v>
      </c>
      <c r="I261">
        <v>82.72</v>
      </c>
    </row>
    <row r="262" spans="1:9" x14ac:dyDescent="0.35">
      <c r="A262" s="1">
        <v>9.1898148148148156E-4</v>
      </c>
      <c r="B262">
        <v>239.41</v>
      </c>
      <c r="C262">
        <v>76.805000000000007</v>
      </c>
      <c r="F262" s="1">
        <v>2.0613425925925925E-3</v>
      </c>
      <c r="G262">
        <v>3592.88</v>
      </c>
      <c r="H262">
        <f t="shared" si="4"/>
        <v>226.71000000000004</v>
      </c>
      <c r="I262">
        <v>82.56</v>
      </c>
    </row>
    <row r="263" spans="1:9" x14ac:dyDescent="0.35">
      <c r="A263" s="1">
        <v>9.1921296296296293E-4</v>
      </c>
      <c r="B263">
        <v>240.48</v>
      </c>
      <c r="C263">
        <v>77.647000000000006</v>
      </c>
      <c r="F263" s="1">
        <v>2.0615740740740742E-3</v>
      </c>
      <c r="G263">
        <v>3593.34</v>
      </c>
      <c r="H263">
        <f t="shared" si="4"/>
        <v>227.17000000000007</v>
      </c>
      <c r="I263">
        <v>82.44</v>
      </c>
    </row>
    <row r="264" spans="1:9" x14ac:dyDescent="0.35">
      <c r="A264" s="1">
        <v>9.1944444444444441E-4</v>
      </c>
      <c r="B264">
        <v>241.55</v>
      </c>
      <c r="C264">
        <v>78.501999999999995</v>
      </c>
      <c r="F264" s="1">
        <v>2.0618055555555554E-3</v>
      </c>
      <c r="G264">
        <v>3593.8</v>
      </c>
      <c r="H264">
        <f t="shared" si="4"/>
        <v>227.63000000000011</v>
      </c>
      <c r="I264">
        <v>82.39</v>
      </c>
    </row>
    <row r="265" spans="1:9" x14ac:dyDescent="0.35">
      <c r="A265" s="1">
        <v>9.19675925925926E-4</v>
      </c>
      <c r="B265">
        <v>242.62</v>
      </c>
      <c r="C265">
        <v>79.343999999999994</v>
      </c>
      <c r="F265" s="1">
        <v>2.0620370370370371E-3</v>
      </c>
      <c r="G265">
        <v>3594.26</v>
      </c>
      <c r="H265">
        <f t="shared" si="4"/>
        <v>228.09000000000015</v>
      </c>
      <c r="I265">
        <v>82.53</v>
      </c>
    </row>
    <row r="266" spans="1:9" x14ac:dyDescent="0.35">
      <c r="A266" s="1">
        <v>9.1990740740740748E-4</v>
      </c>
      <c r="B266">
        <v>243.79</v>
      </c>
      <c r="C266">
        <v>80.290000000000006</v>
      </c>
      <c r="F266" s="1">
        <v>2.0622685185185184E-3</v>
      </c>
      <c r="G266">
        <v>3594.72</v>
      </c>
      <c r="H266">
        <f t="shared" si="4"/>
        <v>228.54999999999973</v>
      </c>
      <c r="I266">
        <v>82.65</v>
      </c>
    </row>
    <row r="267" spans="1:9" x14ac:dyDescent="0.35">
      <c r="A267" s="1">
        <v>9.2013888888888885E-4</v>
      </c>
      <c r="B267">
        <v>244.91</v>
      </c>
      <c r="C267">
        <v>81.504999999999995</v>
      </c>
      <c r="F267" s="1">
        <v>2.0624999999999997E-3</v>
      </c>
      <c r="G267">
        <v>3595.18</v>
      </c>
      <c r="H267">
        <f t="shared" si="4"/>
        <v>229.00999999999976</v>
      </c>
      <c r="I267">
        <v>82.79</v>
      </c>
    </row>
    <row r="268" spans="1:9" x14ac:dyDescent="0.35">
      <c r="A268" s="1">
        <v>9.2037037037037033E-4</v>
      </c>
      <c r="B268">
        <v>245.92</v>
      </c>
      <c r="C268">
        <v>82.334999999999994</v>
      </c>
      <c r="F268" s="1">
        <v>2.0627314814814814E-3</v>
      </c>
      <c r="G268">
        <v>3595.64</v>
      </c>
      <c r="H268">
        <f t="shared" si="4"/>
        <v>229.4699999999998</v>
      </c>
      <c r="I268">
        <v>82.99</v>
      </c>
    </row>
    <row r="269" spans="1:9" x14ac:dyDescent="0.35">
      <c r="A269" s="1">
        <v>9.2060185185185181E-4</v>
      </c>
      <c r="B269">
        <v>247.04</v>
      </c>
      <c r="C269">
        <v>83.146000000000001</v>
      </c>
      <c r="F269" s="1">
        <v>2.0629629629629631E-3</v>
      </c>
      <c r="G269">
        <v>3596.1</v>
      </c>
      <c r="H269">
        <f t="shared" si="4"/>
        <v>229.92999999999984</v>
      </c>
      <c r="I269">
        <v>83.25</v>
      </c>
    </row>
    <row r="270" spans="1:9" x14ac:dyDescent="0.35">
      <c r="A270" s="1">
        <v>9.208333333333334E-4</v>
      </c>
      <c r="B270">
        <v>248.16</v>
      </c>
      <c r="C270">
        <v>84.195999999999998</v>
      </c>
      <c r="F270" s="1">
        <v>2.0631944444444443E-3</v>
      </c>
      <c r="G270">
        <v>3596.57</v>
      </c>
      <c r="H270">
        <f t="shared" si="4"/>
        <v>230.40000000000009</v>
      </c>
      <c r="I270">
        <v>83.57</v>
      </c>
    </row>
    <row r="271" spans="1:9" x14ac:dyDescent="0.35">
      <c r="A271" s="1">
        <v>9.2106481481481477E-4</v>
      </c>
      <c r="B271">
        <v>249.49</v>
      </c>
      <c r="C271">
        <v>85.185000000000002</v>
      </c>
      <c r="F271" s="1">
        <v>2.063425925925926E-3</v>
      </c>
      <c r="G271">
        <v>3597.03</v>
      </c>
      <c r="H271">
        <f t="shared" si="4"/>
        <v>230.86000000000013</v>
      </c>
      <c r="I271">
        <v>83.89</v>
      </c>
    </row>
    <row r="272" spans="1:9" x14ac:dyDescent="0.35">
      <c r="A272" s="1">
        <v>9.2129629629629625E-4</v>
      </c>
      <c r="B272">
        <v>250.6</v>
      </c>
      <c r="C272">
        <v>86.093999999999994</v>
      </c>
      <c r="F272" s="1">
        <v>2.0636574074074077E-3</v>
      </c>
      <c r="G272">
        <v>3597.5</v>
      </c>
      <c r="H272">
        <f t="shared" si="4"/>
        <v>231.32999999999993</v>
      </c>
      <c r="I272">
        <v>84.24</v>
      </c>
    </row>
    <row r="273" spans="1:9" x14ac:dyDescent="0.35">
      <c r="A273" s="1">
        <v>9.2152777777777784E-4</v>
      </c>
      <c r="B273">
        <v>251.77</v>
      </c>
      <c r="C273">
        <v>86.998000000000005</v>
      </c>
      <c r="F273" s="1">
        <v>2.063888888888889E-3</v>
      </c>
      <c r="G273">
        <v>3597.97</v>
      </c>
      <c r="H273">
        <f t="shared" si="4"/>
        <v>231.79999999999973</v>
      </c>
      <c r="I273">
        <v>84.6</v>
      </c>
    </row>
    <row r="274" spans="1:9" x14ac:dyDescent="0.35">
      <c r="A274" s="1">
        <v>9.2175925925925932E-4</v>
      </c>
      <c r="B274">
        <v>252.94</v>
      </c>
      <c r="C274">
        <v>87.992999999999995</v>
      </c>
      <c r="F274" s="1">
        <v>2.0641203703703702E-3</v>
      </c>
      <c r="G274">
        <v>3598.44</v>
      </c>
      <c r="H274">
        <f t="shared" si="4"/>
        <v>232.26999999999998</v>
      </c>
      <c r="I274">
        <v>84.99</v>
      </c>
    </row>
    <row r="275" spans="1:9" x14ac:dyDescent="0.35">
      <c r="A275" s="1">
        <v>9.2199074074074069E-4</v>
      </c>
      <c r="B275">
        <v>254.22</v>
      </c>
      <c r="C275">
        <v>88.878</v>
      </c>
      <c r="F275" s="1">
        <v>2.0643518518518519E-3</v>
      </c>
      <c r="G275">
        <v>3598.92</v>
      </c>
      <c r="H275">
        <f t="shared" si="4"/>
        <v>232.75</v>
      </c>
      <c r="I275">
        <v>85.4</v>
      </c>
    </row>
    <row r="276" spans="1:9" x14ac:dyDescent="0.35">
      <c r="A276" s="1">
        <v>9.2222222222222228E-4</v>
      </c>
      <c r="B276">
        <v>255.39</v>
      </c>
      <c r="C276">
        <v>89.915000000000006</v>
      </c>
      <c r="F276" s="1">
        <v>2.0645833333333332E-3</v>
      </c>
      <c r="G276">
        <v>3599.39</v>
      </c>
      <c r="H276">
        <f t="shared" si="4"/>
        <v>233.2199999999998</v>
      </c>
      <c r="I276">
        <v>85.84</v>
      </c>
    </row>
    <row r="277" spans="1:9" x14ac:dyDescent="0.35">
      <c r="A277" s="1">
        <v>9.2245370370370376E-4</v>
      </c>
      <c r="B277">
        <v>256.66000000000003</v>
      </c>
      <c r="C277">
        <v>90.953000000000003</v>
      </c>
      <c r="F277" s="1">
        <v>2.0648148148148149E-3</v>
      </c>
      <c r="G277">
        <v>3599.87</v>
      </c>
      <c r="H277">
        <f t="shared" si="4"/>
        <v>233.69999999999982</v>
      </c>
      <c r="I277">
        <v>86.29</v>
      </c>
    </row>
    <row r="278" spans="1:9" x14ac:dyDescent="0.35">
      <c r="A278" s="1">
        <v>9.2268518518518513E-4</v>
      </c>
      <c r="B278">
        <v>257.93</v>
      </c>
      <c r="C278">
        <v>91.771000000000001</v>
      </c>
      <c r="F278" s="1">
        <v>2.0650462962962966E-3</v>
      </c>
      <c r="G278">
        <v>3600.36</v>
      </c>
      <c r="H278">
        <f t="shared" si="4"/>
        <v>234.19000000000005</v>
      </c>
      <c r="I278">
        <v>86.75</v>
      </c>
    </row>
    <row r="279" spans="1:9" x14ac:dyDescent="0.35">
      <c r="A279" s="1">
        <v>9.2291666666666661E-4</v>
      </c>
      <c r="B279">
        <v>259.25</v>
      </c>
      <c r="C279">
        <v>92.978999999999999</v>
      </c>
      <c r="F279" s="1">
        <v>2.0652777777777779E-3</v>
      </c>
      <c r="G279">
        <v>3600.84</v>
      </c>
      <c r="H279">
        <f t="shared" si="4"/>
        <v>234.67000000000007</v>
      </c>
      <c r="I279">
        <v>87.2</v>
      </c>
    </row>
    <row r="280" spans="1:9" x14ac:dyDescent="0.35">
      <c r="A280" s="1">
        <v>9.231481481481482E-4</v>
      </c>
      <c r="B280">
        <v>260.47000000000003</v>
      </c>
      <c r="C280">
        <v>94.138999999999996</v>
      </c>
      <c r="F280" s="1">
        <v>2.0655092592592596E-3</v>
      </c>
      <c r="G280">
        <v>3601.33</v>
      </c>
      <c r="H280">
        <f t="shared" si="4"/>
        <v>235.15999999999985</v>
      </c>
      <c r="I280">
        <v>87.66</v>
      </c>
    </row>
    <row r="281" spans="1:9" x14ac:dyDescent="0.35">
      <c r="A281" s="1">
        <v>9.2337962962962968E-4</v>
      </c>
      <c r="B281">
        <v>261.69</v>
      </c>
      <c r="C281">
        <v>95.171000000000006</v>
      </c>
      <c r="F281" s="1">
        <v>2.0657407407407408E-3</v>
      </c>
      <c r="G281">
        <v>3601.81</v>
      </c>
      <c r="H281">
        <f t="shared" si="4"/>
        <v>235.63999999999987</v>
      </c>
      <c r="I281">
        <v>88.14</v>
      </c>
    </row>
    <row r="282" spans="1:9" x14ac:dyDescent="0.35">
      <c r="A282" s="1">
        <v>9.2361111111111105E-4</v>
      </c>
      <c r="B282">
        <v>263.12</v>
      </c>
      <c r="C282">
        <v>96.69</v>
      </c>
      <c r="F282" s="1">
        <v>2.0659722222222221E-3</v>
      </c>
      <c r="G282">
        <v>3602.31</v>
      </c>
      <c r="H282">
        <f t="shared" si="4"/>
        <v>236.13999999999987</v>
      </c>
      <c r="I282">
        <v>88.64</v>
      </c>
    </row>
    <row r="283" spans="1:9" x14ac:dyDescent="0.35">
      <c r="A283" s="1">
        <v>9.2384259259259253E-4</v>
      </c>
      <c r="B283">
        <v>264.44</v>
      </c>
      <c r="C283">
        <v>97.783000000000001</v>
      </c>
      <c r="F283" s="1">
        <v>2.0662037037037038E-3</v>
      </c>
      <c r="G283">
        <v>3602.8</v>
      </c>
      <c r="H283">
        <f t="shared" si="4"/>
        <v>236.63000000000011</v>
      </c>
      <c r="I283">
        <v>89.12</v>
      </c>
    </row>
    <row r="284" spans="1:9" x14ac:dyDescent="0.35">
      <c r="A284" s="1">
        <v>9.2407407407407412E-4</v>
      </c>
      <c r="B284">
        <v>265.76</v>
      </c>
      <c r="C284">
        <v>99.138000000000005</v>
      </c>
      <c r="F284" s="1">
        <v>2.066435185185185E-3</v>
      </c>
      <c r="G284">
        <v>3603.3</v>
      </c>
      <c r="H284">
        <f t="shared" si="4"/>
        <v>237.13000000000011</v>
      </c>
      <c r="I284">
        <v>89.59</v>
      </c>
    </row>
    <row r="285" spans="1:9" x14ac:dyDescent="0.35">
      <c r="A285" s="1">
        <v>9.243055555555556E-4</v>
      </c>
      <c r="B285">
        <v>267.19</v>
      </c>
      <c r="C285">
        <v>100.456</v>
      </c>
      <c r="F285" s="1">
        <v>2.0666666666666667E-3</v>
      </c>
      <c r="G285">
        <v>3603.8</v>
      </c>
      <c r="H285">
        <f t="shared" si="4"/>
        <v>237.63000000000011</v>
      </c>
      <c r="I285">
        <v>90.05</v>
      </c>
    </row>
    <row r="286" spans="1:9" x14ac:dyDescent="0.35">
      <c r="A286" s="1">
        <v>9.2453703703703697E-4</v>
      </c>
      <c r="B286">
        <v>268.51</v>
      </c>
      <c r="C286">
        <v>101.762</v>
      </c>
      <c r="F286" s="1">
        <v>2.066898148148148E-3</v>
      </c>
      <c r="G286">
        <v>3604.3</v>
      </c>
      <c r="H286">
        <f t="shared" si="4"/>
        <v>238.13000000000011</v>
      </c>
      <c r="I286">
        <v>90.53</v>
      </c>
    </row>
    <row r="287" spans="1:9" x14ac:dyDescent="0.35">
      <c r="A287" s="1">
        <v>9.2476851851851856E-4</v>
      </c>
      <c r="B287">
        <v>269.93</v>
      </c>
      <c r="C287">
        <v>102.892</v>
      </c>
      <c r="F287" s="1">
        <v>2.0671296296296297E-3</v>
      </c>
      <c r="G287">
        <v>3604.8</v>
      </c>
      <c r="H287">
        <f t="shared" si="4"/>
        <v>238.63000000000011</v>
      </c>
      <c r="I287">
        <v>91.05</v>
      </c>
    </row>
    <row r="288" spans="1:9" x14ac:dyDescent="0.35">
      <c r="A288" s="1">
        <v>9.2500000000000004E-4</v>
      </c>
      <c r="B288">
        <v>271.36</v>
      </c>
      <c r="C288">
        <v>104.015</v>
      </c>
      <c r="F288" s="1">
        <v>2.067361111111111E-3</v>
      </c>
      <c r="G288">
        <v>3605.31</v>
      </c>
      <c r="H288">
        <f t="shared" si="4"/>
        <v>239.13999999999987</v>
      </c>
      <c r="I288">
        <v>91.57</v>
      </c>
    </row>
    <row r="289" spans="1:9" x14ac:dyDescent="0.35">
      <c r="A289" s="1">
        <v>9.2523148148148141E-4</v>
      </c>
      <c r="B289">
        <v>272.68</v>
      </c>
      <c r="C289">
        <v>105.26600000000001</v>
      </c>
      <c r="F289" s="1">
        <v>2.0675925925925922E-3</v>
      </c>
      <c r="G289">
        <v>3605.82</v>
      </c>
      <c r="H289">
        <f t="shared" si="4"/>
        <v>239.65000000000009</v>
      </c>
      <c r="I289">
        <v>92.08</v>
      </c>
    </row>
    <row r="290" spans="1:9" x14ac:dyDescent="0.35">
      <c r="A290" s="1">
        <v>9.25462962962963E-4</v>
      </c>
      <c r="B290">
        <v>274.2</v>
      </c>
      <c r="C290">
        <v>106.426</v>
      </c>
      <c r="F290" s="1">
        <v>2.0678240740740739E-3</v>
      </c>
      <c r="G290">
        <v>3606.34</v>
      </c>
      <c r="H290">
        <f t="shared" si="4"/>
        <v>240.17000000000007</v>
      </c>
      <c r="I290">
        <v>92.58</v>
      </c>
    </row>
    <row r="291" spans="1:9" x14ac:dyDescent="0.35">
      <c r="A291" s="1">
        <v>9.2569444444444448E-4</v>
      </c>
      <c r="B291">
        <v>275.73</v>
      </c>
      <c r="C291">
        <v>107.54900000000001</v>
      </c>
      <c r="F291" s="1">
        <v>2.0680555555555556E-3</v>
      </c>
      <c r="G291">
        <v>3606.85</v>
      </c>
      <c r="H291">
        <f t="shared" si="4"/>
        <v>240.67999999999984</v>
      </c>
      <c r="I291">
        <v>93.11</v>
      </c>
    </row>
    <row r="292" spans="1:9" x14ac:dyDescent="0.35">
      <c r="A292" s="1">
        <v>9.2592592592592596E-4</v>
      </c>
      <c r="B292">
        <v>277.26</v>
      </c>
      <c r="C292">
        <v>108.861</v>
      </c>
      <c r="F292" s="1">
        <v>2.0682870370370369E-3</v>
      </c>
      <c r="G292">
        <v>3607.37</v>
      </c>
      <c r="H292">
        <f t="shared" si="4"/>
        <v>241.19999999999982</v>
      </c>
      <c r="I292">
        <v>93.65</v>
      </c>
    </row>
    <row r="293" spans="1:9" x14ac:dyDescent="0.35">
      <c r="A293" s="1">
        <v>9.2615740740740733E-4</v>
      </c>
      <c r="B293">
        <v>278.77999999999997</v>
      </c>
      <c r="C293">
        <v>109.97799999999999</v>
      </c>
      <c r="F293" s="1">
        <v>2.0685185185185186E-3</v>
      </c>
      <c r="G293">
        <v>3607.9</v>
      </c>
      <c r="H293">
        <f t="shared" si="4"/>
        <v>241.73000000000002</v>
      </c>
      <c r="I293">
        <v>94.16</v>
      </c>
    </row>
    <row r="294" spans="1:9" x14ac:dyDescent="0.35">
      <c r="A294" s="1">
        <v>9.2638888888888881E-4</v>
      </c>
      <c r="B294">
        <v>280.31</v>
      </c>
      <c r="C294">
        <v>111.19199999999999</v>
      </c>
      <c r="F294" s="1">
        <v>2.0687500000000003E-3</v>
      </c>
      <c r="G294">
        <v>3608.42</v>
      </c>
      <c r="H294">
        <f t="shared" si="4"/>
        <v>242.25</v>
      </c>
      <c r="I294">
        <v>94.65</v>
      </c>
    </row>
    <row r="295" spans="1:9" x14ac:dyDescent="0.35">
      <c r="A295" s="1">
        <v>9.266203703703704E-4</v>
      </c>
      <c r="B295">
        <v>281.83</v>
      </c>
      <c r="C295">
        <v>112.242</v>
      </c>
      <c r="F295" s="1">
        <v>2.0689814814814815E-3</v>
      </c>
      <c r="G295">
        <v>3608.95</v>
      </c>
      <c r="H295">
        <f t="shared" si="4"/>
        <v>242.77999999999975</v>
      </c>
      <c r="I295">
        <v>95.12</v>
      </c>
    </row>
    <row r="296" spans="1:9" x14ac:dyDescent="0.35">
      <c r="A296" s="1">
        <v>9.2685185185185188E-4</v>
      </c>
      <c r="B296">
        <v>283.36</v>
      </c>
      <c r="C296">
        <v>113.32899999999999</v>
      </c>
      <c r="F296" s="1">
        <v>2.0692129629629628E-3</v>
      </c>
      <c r="G296">
        <v>3609.48</v>
      </c>
      <c r="H296">
        <f t="shared" si="4"/>
        <v>243.30999999999995</v>
      </c>
      <c r="I296">
        <v>95.59</v>
      </c>
    </row>
    <row r="297" spans="1:9" x14ac:dyDescent="0.35">
      <c r="A297" s="1">
        <v>9.2708333333333325E-4</v>
      </c>
      <c r="B297">
        <v>284.89</v>
      </c>
      <c r="C297">
        <v>114.354</v>
      </c>
      <c r="F297" s="1">
        <v>2.0694444444444445E-3</v>
      </c>
      <c r="G297">
        <v>3610.01</v>
      </c>
      <c r="H297">
        <f t="shared" si="4"/>
        <v>243.84000000000015</v>
      </c>
      <c r="I297">
        <v>96.07</v>
      </c>
    </row>
    <row r="298" spans="1:9" x14ac:dyDescent="0.35">
      <c r="A298" s="1">
        <v>9.2731481481481484E-4</v>
      </c>
      <c r="B298">
        <v>286.41000000000003</v>
      </c>
      <c r="C298">
        <v>115.428</v>
      </c>
      <c r="F298" s="1">
        <v>2.0696759259259258E-3</v>
      </c>
      <c r="G298">
        <v>3610.55</v>
      </c>
      <c r="H298">
        <f t="shared" si="4"/>
        <v>244.38000000000011</v>
      </c>
      <c r="I298">
        <v>96.56</v>
      </c>
    </row>
    <row r="299" spans="1:9" x14ac:dyDescent="0.35">
      <c r="A299" s="1">
        <v>9.2754629629629632E-4</v>
      </c>
      <c r="B299">
        <v>287.94</v>
      </c>
      <c r="C299">
        <v>117.089</v>
      </c>
      <c r="F299" s="1">
        <v>2.0699074074074075E-3</v>
      </c>
      <c r="G299">
        <v>3611.09</v>
      </c>
      <c r="H299">
        <f t="shared" si="4"/>
        <v>244.92000000000007</v>
      </c>
      <c r="I299">
        <v>97.07</v>
      </c>
    </row>
    <row r="300" spans="1:9" x14ac:dyDescent="0.35">
      <c r="A300" s="1">
        <v>9.2777777777777769E-4</v>
      </c>
      <c r="B300">
        <v>289.57</v>
      </c>
      <c r="C300">
        <v>117.613</v>
      </c>
      <c r="F300" s="1">
        <v>2.0701388888888892E-3</v>
      </c>
      <c r="G300">
        <v>3611.63</v>
      </c>
      <c r="H300">
        <f t="shared" si="4"/>
        <v>245.46000000000004</v>
      </c>
      <c r="I300">
        <v>97.62</v>
      </c>
    </row>
    <row r="301" spans="1:9" x14ac:dyDescent="0.35">
      <c r="A301" s="1">
        <v>9.2800925925925939E-4</v>
      </c>
      <c r="B301">
        <v>291.29000000000002</v>
      </c>
      <c r="C301">
        <v>118.962</v>
      </c>
      <c r="F301" s="1">
        <v>2.0703703703703704E-3</v>
      </c>
      <c r="G301">
        <v>3612.17</v>
      </c>
      <c r="H301">
        <f t="shared" si="4"/>
        <v>246</v>
      </c>
      <c r="I301">
        <v>98.18</v>
      </c>
    </row>
    <row r="302" spans="1:9" x14ac:dyDescent="0.35">
      <c r="A302" s="1">
        <v>9.2824074074074076E-4</v>
      </c>
      <c r="B302">
        <v>292.82</v>
      </c>
      <c r="C302">
        <v>120.29900000000001</v>
      </c>
      <c r="F302" s="1">
        <v>2.0706018518518521E-3</v>
      </c>
      <c r="G302">
        <v>3612.72</v>
      </c>
      <c r="H302">
        <f t="shared" si="4"/>
        <v>246.54999999999973</v>
      </c>
      <c r="I302">
        <v>98.76</v>
      </c>
    </row>
    <row r="303" spans="1:9" x14ac:dyDescent="0.35">
      <c r="A303" s="1">
        <v>9.2847222222222224E-4</v>
      </c>
      <c r="B303">
        <v>294.5</v>
      </c>
      <c r="C303">
        <v>121.25700000000001</v>
      </c>
      <c r="F303" s="1">
        <v>2.0708333333333334E-3</v>
      </c>
      <c r="G303">
        <v>3613.27</v>
      </c>
      <c r="H303">
        <f t="shared" si="4"/>
        <v>247.09999999999991</v>
      </c>
      <c r="I303">
        <v>99.33</v>
      </c>
    </row>
    <row r="304" spans="1:9" x14ac:dyDescent="0.35">
      <c r="A304" s="1">
        <v>9.2870370370370361E-4</v>
      </c>
      <c r="B304">
        <v>296.18</v>
      </c>
      <c r="C304">
        <v>122.142</v>
      </c>
      <c r="F304" s="1">
        <v>2.0710648148148146E-3</v>
      </c>
      <c r="G304">
        <v>3613.83</v>
      </c>
      <c r="H304">
        <f t="shared" si="4"/>
        <v>247.65999999999985</v>
      </c>
      <c r="I304">
        <v>99.91</v>
      </c>
    </row>
    <row r="305" spans="1:9" x14ac:dyDescent="0.35">
      <c r="A305" s="1">
        <v>9.289351851851852E-4</v>
      </c>
      <c r="B305">
        <v>297.7</v>
      </c>
      <c r="C305">
        <v>123.967</v>
      </c>
      <c r="F305" s="1">
        <v>2.0712962962962963E-3</v>
      </c>
      <c r="G305">
        <v>3614.39</v>
      </c>
      <c r="H305">
        <f t="shared" si="4"/>
        <v>248.2199999999998</v>
      </c>
      <c r="I305">
        <v>100.51</v>
      </c>
    </row>
    <row r="306" spans="1:9" x14ac:dyDescent="0.35">
      <c r="A306" s="1">
        <v>9.2916666666666668E-4</v>
      </c>
      <c r="B306">
        <v>299.52999999999997</v>
      </c>
      <c r="C306">
        <v>125.261</v>
      </c>
      <c r="F306" s="1">
        <v>2.0715277777777776E-3</v>
      </c>
      <c r="G306">
        <v>3614.95</v>
      </c>
      <c r="H306">
        <f t="shared" si="4"/>
        <v>248.77999999999975</v>
      </c>
      <c r="I306">
        <v>101.06</v>
      </c>
    </row>
    <row r="307" spans="1:9" x14ac:dyDescent="0.35">
      <c r="A307" s="1">
        <v>9.2939814814814816E-4</v>
      </c>
      <c r="B307">
        <v>301.20999999999998</v>
      </c>
      <c r="C307">
        <v>126.63500000000001</v>
      </c>
      <c r="F307" s="1">
        <v>2.0717592592592593E-3</v>
      </c>
      <c r="G307">
        <v>3615.51</v>
      </c>
      <c r="H307">
        <f t="shared" si="4"/>
        <v>249.34000000000015</v>
      </c>
      <c r="I307">
        <v>101.67</v>
      </c>
    </row>
    <row r="308" spans="1:9" x14ac:dyDescent="0.35">
      <c r="A308" s="1">
        <v>9.2962962962962953E-4</v>
      </c>
      <c r="B308">
        <v>302.89</v>
      </c>
      <c r="C308">
        <v>127.568</v>
      </c>
      <c r="F308" s="1">
        <v>2.071990740740741E-3</v>
      </c>
      <c r="G308">
        <v>3616.08</v>
      </c>
      <c r="H308">
        <f t="shared" si="4"/>
        <v>249.90999999999985</v>
      </c>
      <c r="I308">
        <v>102.35</v>
      </c>
    </row>
    <row r="309" spans="1:9" x14ac:dyDescent="0.35">
      <c r="A309" s="1">
        <v>9.2986111111111112E-4</v>
      </c>
      <c r="B309">
        <v>304.72000000000003</v>
      </c>
      <c r="C309">
        <v>129.137</v>
      </c>
      <c r="F309" s="1">
        <v>2.0722222222222223E-3</v>
      </c>
      <c r="G309">
        <v>3616.65</v>
      </c>
      <c r="H309">
        <f t="shared" si="4"/>
        <v>250.48000000000002</v>
      </c>
      <c r="I309">
        <v>103.05</v>
      </c>
    </row>
    <row r="310" spans="1:9" x14ac:dyDescent="0.35">
      <c r="A310" s="1">
        <v>9.300925925925926E-4</v>
      </c>
      <c r="B310">
        <v>306.45</v>
      </c>
      <c r="C310">
        <v>129.99799999999999</v>
      </c>
      <c r="F310" s="1">
        <v>2.0724537037037035E-3</v>
      </c>
      <c r="G310">
        <v>3617.23</v>
      </c>
      <c r="H310">
        <f t="shared" si="4"/>
        <v>251.05999999999995</v>
      </c>
      <c r="I310">
        <v>103.72</v>
      </c>
    </row>
    <row r="311" spans="1:9" x14ac:dyDescent="0.35">
      <c r="A311" s="1">
        <v>9.3032407407407397E-4</v>
      </c>
      <c r="B311">
        <v>308.08</v>
      </c>
      <c r="C311">
        <v>131.035</v>
      </c>
      <c r="F311" s="1">
        <v>2.0726851851851848E-3</v>
      </c>
      <c r="G311">
        <v>3617.81</v>
      </c>
      <c r="H311">
        <f t="shared" si="4"/>
        <v>251.63999999999987</v>
      </c>
      <c r="I311">
        <v>104.35</v>
      </c>
    </row>
    <row r="312" spans="1:9" x14ac:dyDescent="0.35">
      <c r="A312" s="1">
        <v>9.3055555555555567E-4</v>
      </c>
      <c r="B312">
        <v>310.01</v>
      </c>
      <c r="C312">
        <v>132.20699999999999</v>
      </c>
      <c r="F312" s="1">
        <v>2.0729166666666665E-3</v>
      </c>
      <c r="G312">
        <v>3618.39</v>
      </c>
      <c r="H312">
        <f t="shared" si="4"/>
        <v>252.2199999999998</v>
      </c>
      <c r="I312">
        <v>104.96</v>
      </c>
    </row>
    <row r="313" spans="1:9" x14ac:dyDescent="0.35">
      <c r="A313" s="1">
        <v>9.3078703703703704E-4</v>
      </c>
      <c r="B313">
        <v>311.74</v>
      </c>
      <c r="C313">
        <v>133.66</v>
      </c>
      <c r="F313" s="1">
        <v>2.0731481481481482E-3</v>
      </c>
      <c r="G313">
        <v>3618.97</v>
      </c>
      <c r="H313">
        <f t="shared" si="4"/>
        <v>252.79999999999973</v>
      </c>
      <c r="I313">
        <v>105.57</v>
      </c>
    </row>
    <row r="314" spans="1:9" x14ac:dyDescent="0.35">
      <c r="A314" s="1">
        <v>9.3101851851851852E-4</v>
      </c>
      <c r="B314">
        <v>313.57</v>
      </c>
      <c r="C314">
        <v>134.929</v>
      </c>
      <c r="F314" s="1">
        <v>2.0733796296296294E-3</v>
      </c>
      <c r="G314">
        <v>3619.56</v>
      </c>
      <c r="H314">
        <f t="shared" si="4"/>
        <v>253.38999999999987</v>
      </c>
      <c r="I314">
        <v>106.17</v>
      </c>
    </row>
    <row r="315" spans="1:9" x14ac:dyDescent="0.35">
      <c r="A315" s="1">
        <v>9.3125000000000011E-4</v>
      </c>
      <c r="B315">
        <v>315.39999999999998</v>
      </c>
      <c r="C315">
        <v>136.107</v>
      </c>
      <c r="F315" s="1">
        <v>2.0736111111111111E-3</v>
      </c>
      <c r="G315">
        <v>3620.15</v>
      </c>
      <c r="H315">
        <f t="shared" si="4"/>
        <v>253.98000000000002</v>
      </c>
      <c r="I315">
        <v>106.78</v>
      </c>
    </row>
    <row r="316" spans="1:9" x14ac:dyDescent="0.35">
      <c r="A316" s="1">
        <v>9.3148148148148148E-4</v>
      </c>
      <c r="B316">
        <v>317.33999999999997</v>
      </c>
      <c r="C316">
        <v>137.12100000000001</v>
      </c>
      <c r="F316" s="1">
        <v>2.0738425925925928E-3</v>
      </c>
      <c r="G316">
        <v>3620.75</v>
      </c>
      <c r="H316">
        <f t="shared" si="4"/>
        <v>254.57999999999993</v>
      </c>
      <c r="I316">
        <v>107.41</v>
      </c>
    </row>
    <row r="317" spans="1:9" x14ac:dyDescent="0.35">
      <c r="A317" s="1">
        <v>9.3171296296296296E-4</v>
      </c>
      <c r="B317">
        <v>319.22000000000003</v>
      </c>
      <c r="C317">
        <v>138.40799999999999</v>
      </c>
      <c r="F317" s="1">
        <v>2.0740740740740741E-3</v>
      </c>
      <c r="G317">
        <v>3621.35</v>
      </c>
      <c r="H317">
        <f t="shared" si="4"/>
        <v>255.17999999999984</v>
      </c>
      <c r="I317">
        <v>108.05</v>
      </c>
    </row>
    <row r="318" spans="1:9" x14ac:dyDescent="0.35">
      <c r="A318" s="1">
        <v>9.3194444444444444E-4</v>
      </c>
      <c r="B318">
        <v>321</v>
      </c>
      <c r="C318">
        <v>139.251</v>
      </c>
      <c r="F318" s="1">
        <v>2.0743055555555554E-3</v>
      </c>
      <c r="G318">
        <v>3621.95</v>
      </c>
      <c r="H318">
        <f t="shared" si="4"/>
        <v>255.77999999999975</v>
      </c>
      <c r="I318">
        <v>108.66</v>
      </c>
    </row>
    <row r="319" spans="1:9" x14ac:dyDescent="0.35">
      <c r="A319" s="1">
        <v>9.3217592592592582E-4</v>
      </c>
      <c r="B319">
        <v>322.88</v>
      </c>
      <c r="C319">
        <v>138.5</v>
      </c>
      <c r="F319" s="1">
        <v>2.0745370370370371E-3</v>
      </c>
      <c r="G319">
        <v>3622.56</v>
      </c>
      <c r="H319">
        <f t="shared" si="4"/>
        <v>256.38999999999987</v>
      </c>
      <c r="I319">
        <v>109.26</v>
      </c>
    </row>
    <row r="320" spans="1:9" x14ac:dyDescent="0.35">
      <c r="A320" s="1">
        <v>9.324074074074074E-4</v>
      </c>
      <c r="B320">
        <v>324.86</v>
      </c>
      <c r="C320">
        <v>138.47</v>
      </c>
      <c r="F320" s="1">
        <v>2.0747685185185183E-3</v>
      </c>
      <c r="G320">
        <v>3623.17</v>
      </c>
      <c r="H320">
        <f t="shared" si="4"/>
        <v>257</v>
      </c>
      <c r="I320">
        <v>109.85</v>
      </c>
    </row>
    <row r="321" spans="1:9" x14ac:dyDescent="0.35">
      <c r="A321" s="1">
        <v>9.3263888888888888E-4</v>
      </c>
      <c r="B321">
        <v>326.85000000000002</v>
      </c>
      <c r="C321">
        <v>139.202</v>
      </c>
      <c r="F321" s="1">
        <v>2.075E-3</v>
      </c>
      <c r="G321">
        <v>3623.78</v>
      </c>
      <c r="H321">
        <f t="shared" si="4"/>
        <v>257.61000000000013</v>
      </c>
      <c r="I321">
        <v>110.42</v>
      </c>
    </row>
    <row r="322" spans="1:9" x14ac:dyDescent="0.35">
      <c r="A322" s="1">
        <v>9.3287037037037026E-4</v>
      </c>
      <c r="B322">
        <v>328.73</v>
      </c>
      <c r="C322">
        <v>139.11699999999999</v>
      </c>
      <c r="F322" s="1">
        <v>2.0752314814814817E-3</v>
      </c>
      <c r="G322">
        <v>3624.4</v>
      </c>
      <c r="H322">
        <f t="shared" si="4"/>
        <v>258.23</v>
      </c>
      <c r="I322">
        <v>110.98</v>
      </c>
    </row>
    <row r="323" spans="1:9" x14ac:dyDescent="0.35">
      <c r="A323" s="1">
        <v>9.3310185185185195E-4</v>
      </c>
      <c r="B323">
        <v>330.66</v>
      </c>
      <c r="C323">
        <v>139.94</v>
      </c>
      <c r="F323" s="1">
        <v>2.075462962962963E-3</v>
      </c>
      <c r="G323">
        <v>3625.02</v>
      </c>
      <c r="H323">
        <f t="shared" ref="H323:H386" si="5">G323-3366.17</f>
        <v>258.84999999999991</v>
      </c>
      <c r="I323">
        <v>111.57</v>
      </c>
    </row>
    <row r="324" spans="1:9" x14ac:dyDescent="0.35">
      <c r="A324" s="1">
        <v>9.3333333333333332E-4</v>
      </c>
      <c r="B324">
        <v>332.7</v>
      </c>
      <c r="C324">
        <v>140.673</v>
      </c>
      <c r="F324" s="1">
        <v>2.0756944444444447E-3</v>
      </c>
      <c r="G324">
        <v>3625.64</v>
      </c>
      <c r="H324">
        <f t="shared" si="5"/>
        <v>259.4699999999998</v>
      </c>
      <c r="I324">
        <v>112.17</v>
      </c>
    </row>
    <row r="325" spans="1:9" x14ac:dyDescent="0.35">
      <c r="A325" s="1">
        <v>9.335648148148148E-4</v>
      </c>
      <c r="B325">
        <v>334.63</v>
      </c>
      <c r="C325">
        <v>141.35</v>
      </c>
      <c r="F325" s="1">
        <v>2.0759259259259259E-3</v>
      </c>
      <c r="G325">
        <v>3626.26</v>
      </c>
      <c r="H325">
        <f t="shared" si="5"/>
        <v>260.09000000000015</v>
      </c>
      <c r="I325">
        <v>112.76</v>
      </c>
    </row>
    <row r="326" spans="1:9" x14ac:dyDescent="0.35">
      <c r="A326" s="1">
        <v>9.3379629629629639E-4</v>
      </c>
      <c r="B326">
        <v>336.56</v>
      </c>
      <c r="C326">
        <v>141.91800000000001</v>
      </c>
      <c r="F326" s="1">
        <v>2.0761574074074072E-3</v>
      </c>
      <c r="G326">
        <v>3626.89</v>
      </c>
      <c r="H326">
        <f t="shared" si="5"/>
        <v>260.7199999999998</v>
      </c>
      <c r="I326">
        <v>113.35</v>
      </c>
    </row>
    <row r="327" spans="1:9" x14ac:dyDescent="0.35">
      <c r="A327" s="1">
        <v>9.3402777777777776E-4</v>
      </c>
      <c r="B327">
        <v>338.6</v>
      </c>
      <c r="C327">
        <v>142.63200000000001</v>
      </c>
      <c r="F327" s="1">
        <v>2.0763888888888889E-3</v>
      </c>
      <c r="G327">
        <v>3627.53</v>
      </c>
      <c r="H327">
        <f t="shared" si="5"/>
        <v>261.36000000000013</v>
      </c>
      <c r="I327">
        <v>113.93</v>
      </c>
    </row>
    <row r="328" spans="1:9" x14ac:dyDescent="0.35">
      <c r="A328" s="1">
        <v>9.3425925925925924E-4</v>
      </c>
      <c r="B328">
        <v>340.53</v>
      </c>
      <c r="C328">
        <v>143.304</v>
      </c>
      <c r="F328" s="1">
        <v>2.0766203703703706E-3</v>
      </c>
      <c r="G328">
        <v>3628.16</v>
      </c>
      <c r="H328">
        <f t="shared" si="5"/>
        <v>261.98999999999978</v>
      </c>
      <c r="I328">
        <v>114.48</v>
      </c>
    </row>
    <row r="329" spans="1:9" x14ac:dyDescent="0.35">
      <c r="A329" s="1">
        <v>9.3449074074074072E-4</v>
      </c>
      <c r="B329">
        <v>342.41</v>
      </c>
      <c r="C329">
        <v>143.85300000000001</v>
      </c>
      <c r="F329" s="1">
        <v>2.0768518518518519E-3</v>
      </c>
      <c r="G329">
        <v>3628.8</v>
      </c>
      <c r="H329">
        <f t="shared" si="5"/>
        <v>262.63000000000011</v>
      </c>
      <c r="I329">
        <v>115.02</v>
      </c>
    </row>
    <row r="330" spans="1:9" x14ac:dyDescent="0.35">
      <c r="A330" s="1">
        <v>9.3472222222222231E-4</v>
      </c>
      <c r="B330">
        <v>344.5</v>
      </c>
      <c r="C330">
        <v>143.96899999999999</v>
      </c>
      <c r="F330" s="1">
        <v>2.0770833333333336E-3</v>
      </c>
      <c r="G330">
        <v>3629.44</v>
      </c>
      <c r="H330">
        <f t="shared" si="5"/>
        <v>263.27</v>
      </c>
      <c r="I330">
        <v>115.55</v>
      </c>
    </row>
    <row r="331" spans="1:9" x14ac:dyDescent="0.35">
      <c r="A331" s="1">
        <v>9.3495370370370368E-4</v>
      </c>
      <c r="B331">
        <v>346.38</v>
      </c>
      <c r="C331">
        <v>145.08000000000001</v>
      </c>
      <c r="F331" s="1">
        <v>2.0773148148148148E-3</v>
      </c>
      <c r="G331">
        <v>3630.08</v>
      </c>
      <c r="H331">
        <f t="shared" si="5"/>
        <v>263.90999999999985</v>
      </c>
      <c r="I331">
        <v>116.1</v>
      </c>
    </row>
    <row r="332" spans="1:9" x14ac:dyDescent="0.35">
      <c r="A332" s="1">
        <v>9.3518518518518516E-4</v>
      </c>
      <c r="B332">
        <v>348.47</v>
      </c>
      <c r="C332">
        <v>146.04400000000001</v>
      </c>
      <c r="F332" s="1">
        <v>2.0775462962962961E-3</v>
      </c>
      <c r="G332">
        <v>3630.73</v>
      </c>
      <c r="H332">
        <f t="shared" si="5"/>
        <v>264.55999999999995</v>
      </c>
      <c r="I332">
        <v>116.59</v>
      </c>
    </row>
    <row r="333" spans="1:9" x14ac:dyDescent="0.35">
      <c r="A333" s="1">
        <v>9.3541666666666654E-4</v>
      </c>
      <c r="B333">
        <v>350.5</v>
      </c>
      <c r="C333">
        <v>145.62899999999999</v>
      </c>
      <c r="F333" s="1">
        <v>2.0777777777777778E-3</v>
      </c>
      <c r="G333">
        <v>3631.38</v>
      </c>
      <c r="H333">
        <f t="shared" si="5"/>
        <v>265.21000000000004</v>
      </c>
      <c r="I333">
        <v>117.09</v>
      </c>
    </row>
    <row r="334" spans="1:9" x14ac:dyDescent="0.35">
      <c r="A334" s="1">
        <v>9.3564814814814823E-4</v>
      </c>
      <c r="B334">
        <v>352.53</v>
      </c>
      <c r="C334">
        <v>146.61799999999999</v>
      </c>
      <c r="F334" s="1">
        <v>2.078009259259259E-3</v>
      </c>
      <c r="G334">
        <v>3632.03</v>
      </c>
      <c r="H334">
        <f t="shared" si="5"/>
        <v>265.86000000000013</v>
      </c>
      <c r="I334">
        <v>117.66</v>
      </c>
    </row>
    <row r="335" spans="1:9" x14ac:dyDescent="0.35">
      <c r="A335" s="1">
        <v>9.358796296296296E-4</v>
      </c>
      <c r="B335">
        <v>354.47</v>
      </c>
      <c r="C335">
        <v>147.19800000000001</v>
      </c>
      <c r="F335" s="1">
        <v>2.0782407407407407E-3</v>
      </c>
      <c r="G335">
        <v>3632.69</v>
      </c>
      <c r="H335">
        <f t="shared" si="5"/>
        <v>266.52</v>
      </c>
      <c r="I335">
        <v>118.27</v>
      </c>
    </row>
    <row r="336" spans="1:9" x14ac:dyDescent="0.35">
      <c r="A336" s="1">
        <v>9.3611111111111108E-4</v>
      </c>
      <c r="B336">
        <v>356.6</v>
      </c>
      <c r="C336">
        <v>147.47800000000001</v>
      </c>
      <c r="F336" s="1">
        <v>2.078472222222222E-3</v>
      </c>
      <c r="G336">
        <v>3633.35</v>
      </c>
      <c r="H336">
        <f t="shared" si="5"/>
        <v>267.17999999999984</v>
      </c>
      <c r="I336">
        <v>118.83</v>
      </c>
    </row>
    <row r="337" spans="1:9" x14ac:dyDescent="0.35">
      <c r="A337" s="1">
        <v>9.3634259259259267E-4</v>
      </c>
      <c r="B337">
        <v>358.59</v>
      </c>
      <c r="C337">
        <v>148.24799999999999</v>
      </c>
      <c r="F337" s="1">
        <v>2.0787037037037037E-3</v>
      </c>
      <c r="G337">
        <v>3634.01</v>
      </c>
      <c r="H337">
        <f t="shared" si="5"/>
        <v>267.84000000000015</v>
      </c>
      <c r="I337">
        <v>119.38</v>
      </c>
    </row>
    <row r="338" spans="1:9" x14ac:dyDescent="0.35">
      <c r="A338" s="1">
        <v>9.3657407407407404E-4</v>
      </c>
      <c r="B338">
        <v>360.67</v>
      </c>
      <c r="C338">
        <v>148.577</v>
      </c>
      <c r="F338" s="1">
        <v>2.0789351851851854E-3</v>
      </c>
      <c r="G338">
        <v>3634.68</v>
      </c>
      <c r="H338">
        <f t="shared" si="5"/>
        <v>268.50999999999976</v>
      </c>
      <c r="I338">
        <v>119.9</v>
      </c>
    </row>
    <row r="339" spans="1:9" x14ac:dyDescent="0.35">
      <c r="A339" s="1">
        <v>9.3680555555555553E-4</v>
      </c>
      <c r="B339">
        <v>362.71</v>
      </c>
      <c r="C339">
        <v>148.88200000000001</v>
      </c>
      <c r="F339" s="1">
        <v>2.0791666666666667E-3</v>
      </c>
      <c r="G339">
        <v>3635.35</v>
      </c>
      <c r="H339">
        <f t="shared" si="5"/>
        <v>269.17999999999984</v>
      </c>
      <c r="I339">
        <v>120.39</v>
      </c>
    </row>
    <row r="340" spans="1:9" x14ac:dyDescent="0.35">
      <c r="A340" s="1">
        <v>9.3703703703703711E-4</v>
      </c>
      <c r="B340">
        <v>364.74</v>
      </c>
      <c r="C340">
        <v>149.37100000000001</v>
      </c>
      <c r="F340" s="1">
        <v>2.0793981481481479E-3</v>
      </c>
      <c r="G340">
        <v>3636.02</v>
      </c>
      <c r="H340">
        <f t="shared" si="5"/>
        <v>269.84999999999991</v>
      </c>
      <c r="I340">
        <v>120.88</v>
      </c>
    </row>
    <row r="341" spans="1:9" x14ac:dyDescent="0.35">
      <c r="A341" s="1">
        <v>9.3726851851851859E-4</v>
      </c>
      <c r="B341">
        <v>366.83</v>
      </c>
      <c r="C341">
        <v>149.40100000000001</v>
      </c>
      <c r="F341" s="1">
        <v>2.0796296296296296E-3</v>
      </c>
      <c r="G341">
        <v>3636.69</v>
      </c>
      <c r="H341">
        <f t="shared" si="5"/>
        <v>270.52</v>
      </c>
      <c r="I341">
        <v>121.36</v>
      </c>
    </row>
    <row r="342" spans="1:9" x14ac:dyDescent="0.35">
      <c r="A342" s="1">
        <v>9.3749999999999997E-4</v>
      </c>
      <c r="B342">
        <v>368.91</v>
      </c>
      <c r="C342">
        <v>149.767</v>
      </c>
      <c r="F342" s="1">
        <v>2.0798611111111109E-3</v>
      </c>
      <c r="G342">
        <v>3637.37</v>
      </c>
      <c r="H342">
        <f t="shared" si="5"/>
        <v>271.19999999999982</v>
      </c>
      <c r="I342">
        <v>121.88</v>
      </c>
    </row>
    <row r="343" spans="1:9" x14ac:dyDescent="0.35">
      <c r="A343" s="1">
        <v>9.3773148148148145E-4</v>
      </c>
      <c r="B343">
        <v>371.1</v>
      </c>
      <c r="C343">
        <v>149.071</v>
      </c>
      <c r="F343" s="1">
        <v>2.0800925925925926E-3</v>
      </c>
      <c r="G343">
        <v>3638.05</v>
      </c>
      <c r="H343">
        <f t="shared" si="5"/>
        <v>271.88000000000011</v>
      </c>
      <c r="I343">
        <v>122.46</v>
      </c>
    </row>
    <row r="344" spans="1:9" x14ac:dyDescent="0.35">
      <c r="A344" s="1">
        <v>9.3796296296296282E-4</v>
      </c>
      <c r="B344">
        <v>373.08</v>
      </c>
      <c r="C344">
        <v>149.62100000000001</v>
      </c>
      <c r="F344" s="1">
        <v>2.0803240740740743E-3</v>
      </c>
      <c r="G344">
        <v>3638.73</v>
      </c>
      <c r="H344">
        <f t="shared" si="5"/>
        <v>272.55999999999995</v>
      </c>
      <c r="I344">
        <v>123.03</v>
      </c>
    </row>
    <row r="345" spans="1:9" x14ac:dyDescent="0.35">
      <c r="A345" s="1">
        <v>9.3819444444444451E-4</v>
      </c>
      <c r="B345">
        <v>375.22</v>
      </c>
      <c r="C345">
        <v>151.666</v>
      </c>
      <c r="F345" s="1">
        <v>2.0805555555555555E-3</v>
      </c>
      <c r="G345">
        <v>3639.42</v>
      </c>
      <c r="H345">
        <f t="shared" si="5"/>
        <v>273.25</v>
      </c>
      <c r="I345">
        <v>123.56</v>
      </c>
    </row>
    <row r="346" spans="1:9" x14ac:dyDescent="0.35">
      <c r="A346" s="1">
        <v>9.3842592592592589E-4</v>
      </c>
      <c r="B346">
        <v>377.25</v>
      </c>
      <c r="C346">
        <v>152.624</v>
      </c>
      <c r="F346" s="1">
        <v>2.0807870370370372E-3</v>
      </c>
      <c r="G346">
        <v>3640.11</v>
      </c>
      <c r="H346">
        <f t="shared" si="5"/>
        <v>273.94000000000005</v>
      </c>
      <c r="I346">
        <v>124.06</v>
      </c>
    </row>
    <row r="347" spans="1:9" x14ac:dyDescent="0.35">
      <c r="A347" s="1">
        <v>9.3865740740740737E-4</v>
      </c>
      <c r="B347">
        <v>379.34</v>
      </c>
      <c r="C347">
        <v>152.679</v>
      </c>
      <c r="F347" s="1">
        <v>2.0810185185185185E-3</v>
      </c>
      <c r="G347">
        <v>3640.8</v>
      </c>
      <c r="H347">
        <f t="shared" si="5"/>
        <v>274.63000000000011</v>
      </c>
      <c r="I347">
        <v>124.55</v>
      </c>
    </row>
    <row r="348" spans="1:9" x14ac:dyDescent="0.35">
      <c r="A348" s="1">
        <v>9.3888888888888895E-4</v>
      </c>
      <c r="B348">
        <v>381.42</v>
      </c>
      <c r="C348">
        <v>153.155</v>
      </c>
      <c r="F348" s="1">
        <v>2.0812499999999998E-3</v>
      </c>
      <c r="G348">
        <v>3641.49</v>
      </c>
      <c r="H348">
        <f t="shared" si="5"/>
        <v>275.31999999999971</v>
      </c>
      <c r="I348">
        <v>125.03</v>
      </c>
    </row>
    <row r="349" spans="1:9" x14ac:dyDescent="0.35">
      <c r="A349" s="1">
        <v>9.3912037037037033E-4</v>
      </c>
      <c r="B349">
        <v>383.61</v>
      </c>
      <c r="C349">
        <v>152.221</v>
      </c>
      <c r="F349" s="1">
        <v>2.0814814814814815E-3</v>
      </c>
      <c r="G349">
        <v>3642.19</v>
      </c>
      <c r="H349">
        <f t="shared" si="5"/>
        <v>276.02</v>
      </c>
      <c r="I349">
        <v>125.52</v>
      </c>
    </row>
    <row r="350" spans="1:9" x14ac:dyDescent="0.35">
      <c r="A350" s="1">
        <v>9.3935185185185181E-4</v>
      </c>
      <c r="B350">
        <v>385.7</v>
      </c>
      <c r="C350">
        <v>151.18299999999999</v>
      </c>
      <c r="F350" s="1">
        <v>2.0817129629629632E-3</v>
      </c>
      <c r="G350">
        <v>3642.89</v>
      </c>
      <c r="H350">
        <f t="shared" si="5"/>
        <v>276.7199999999998</v>
      </c>
      <c r="I350">
        <v>126</v>
      </c>
    </row>
    <row r="351" spans="1:9" x14ac:dyDescent="0.35">
      <c r="A351" s="1">
        <v>9.3958333333333339E-4</v>
      </c>
      <c r="B351">
        <v>387.88</v>
      </c>
      <c r="C351">
        <v>151.952</v>
      </c>
      <c r="F351" s="1">
        <v>2.0819444444444444E-3</v>
      </c>
      <c r="G351">
        <v>3643.59</v>
      </c>
      <c r="H351">
        <f t="shared" si="5"/>
        <v>277.42000000000007</v>
      </c>
      <c r="I351">
        <v>126.48</v>
      </c>
    </row>
    <row r="352" spans="1:9" x14ac:dyDescent="0.35">
      <c r="A352" s="1">
        <v>9.3981481481481487E-4</v>
      </c>
      <c r="B352">
        <v>389.97</v>
      </c>
      <c r="C352">
        <v>154.49799999999999</v>
      </c>
      <c r="F352" s="1">
        <v>2.0821759259259261E-3</v>
      </c>
      <c r="G352">
        <v>3644.29</v>
      </c>
      <c r="H352">
        <f t="shared" si="5"/>
        <v>278.11999999999989</v>
      </c>
      <c r="I352">
        <v>126.97</v>
      </c>
    </row>
    <row r="353" spans="1:9" x14ac:dyDescent="0.35">
      <c r="A353" s="1">
        <v>9.4004629629629625E-4</v>
      </c>
      <c r="B353">
        <v>392.16</v>
      </c>
      <c r="C353">
        <v>156.84100000000001</v>
      </c>
      <c r="F353" s="1">
        <v>2.0824074074074074E-3</v>
      </c>
      <c r="G353">
        <v>3645</v>
      </c>
      <c r="H353">
        <f t="shared" si="5"/>
        <v>278.82999999999993</v>
      </c>
      <c r="I353">
        <v>127.46</v>
      </c>
    </row>
    <row r="354" spans="1:9" x14ac:dyDescent="0.35">
      <c r="A354" s="1">
        <v>9.4027777777777773E-4</v>
      </c>
      <c r="B354">
        <v>394.24</v>
      </c>
      <c r="C354">
        <v>158.07400000000001</v>
      </c>
      <c r="F354" s="1">
        <v>2.0826388888888886E-3</v>
      </c>
      <c r="G354">
        <v>3645.71</v>
      </c>
      <c r="H354">
        <f t="shared" si="5"/>
        <v>279.53999999999996</v>
      </c>
      <c r="I354">
        <v>127.94</v>
      </c>
    </row>
    <row r="355" spans="1:9" x14ac:dyDescent="0.35">
      <c r="A355" s="1">
        <v>9.4050925925925931E-4</v>
      </c>
      <c r="B355">
        <v>396.43</v>
      </c>
      <c r="C355">
        <v>158.79499999999999</v>
      </c>
      <c r="F355" s="1">
        <v>2.0828703703703703E-3</v>
      </c>
      <c r="G355">
        <v>3646.42</v>
      </c>
      <c r="H355">
        <f t="shared" si="5"/>
        <v>280.25</v>
      </c>
      <c r="I355">
        <v>128.41999999999999</v>
      </c>
    </row>
    <row r="356" spans="1:9" x14ac:dyDescent="0.35">
      <c r="A356" s="1">
        <v>9.4074074074074079E-4</v>
      </c>
      <c r="B356">
        <v>398.62</v>
      </c>
      <c r="C356">
        <v>158.66</v>
      </c>
      <c r="F356" s="1">
        <v>2.0831018518518516E-3</v>
      </c>
      <c r="G356">
        <v>3647.14</v>
      </c>
      <c r="H356">
        <f t="shared" si="5"/>
        <v>280.9699999999998</v>
      </c>
      <c r="I356">
        <v>128.88999999999999</v>
      </c>
    </row>
    <row r="357" spans="1:9" x14ac:dyDescent="0.35">
      <c r="A357" s="1">
        <v>9.4097222222222217E-4</v>
      </c>
      <c r="B357">
        <v>400.7</v>
      </c>
      <c r="C357">
        <v>158.97200000000001</v>
      </c>
      <c r="F357" s="1">
        <v>2.0833333333333333E-3</v>
      </c>
      <c r="G357">
        <v>3647.85</v>
      </c>
      <c r="H357">
        <f t="shared" si="5"/>
        <v>281.67999999999984</v>
      </c>
      <c r="I357">
        <v>129.37</v>
      </c>
    </row>
    <row r="358" spans="1:9" x14ac:dyDescent="0.35">
      <c r="A358" s="1">
        <v>9.4120370370370365E-4</v>
      </c>
      <c r="B358">
        <v>402.99</v>
      </c>
      <c r="C358">
        <v>159.80799999999999</v>
      </c>
      <c r="F358" s="1">
        <v>2.083564814814815E-3</v>
      </c>
      <c r="G358">
        <v>3648.58</v>
      </c>
      <c r="H358">
        <f t="shared" si="5"/>
        <v>282.40999999999985</v>
      </c>
      <c r="I358">
        <v>129.86000000000001</v>
      </c>
    </row>
    <row r="359" spans="1:9" x14ac:dyDescent="0.35">
      <c r="A359" s="1">
        <v>9.4143518518518524E-4</v>
      </c>
      <c r="B359">
        <v>405.13</v>
      </c>
      <c r="C359">
        <v>158.917</v>
      </c>
      <c r="F359" s="1">
        <v>2.0837962962962963E-3</v>
      </c>
      <c r="G359">
        <v>3649.3</v>
      </c>
      <c r="H359">
        <f t="shared" si="5"/>
        <v>283.13000000000011</v>
      </c>
      <c r="I359">
        <v>130.35</v>
      </c>
    </row>
    <row r="360" spans="1:9" x14ac:dyDescent="0.35">
      <c r="A360" s="1">
        <v>9.4166666666666661E-4</v>
      </c>
      <c r="B360">
        <v>407.26</v>
      </c>
      <c r="C360">
        <v>159.85</v>
      </c>
      <c r="F360" s="1">
        <v>2.084027777777778E-3</v>
      </c>
      <c r="G360">
        <v>3650.03</v>
      </c>
      <c r="H360">
        <f t="shared" si="5"/>
        <v>283.86000000000013</v>
      </c>
      <c r="I360">
        <v>130.85</v>
      </c>
    </row>
    <row r="361" spans="1:9" x14ac:dyDescent="0.35">
      <c r="A361" s="1">
        <v>9.4189814814814809E-4</v>
      </c>
      <c r="B361">
        <v>409.55</v>
      </c>
      <c r="C361">
        <v>161.13800000000001</v>
      </c>
      <c r="F361" s="1">
        <v>2.0842592592592592E-3</v>
      </c>
      <c r="G361">
        <v>3650.75</v>
      </c>
      <c r="H361">
        <f t="shared" si="5"/>
        <v>284.57999999999993</v>
      </c>
      <c r="I361">
        <v>131.34</v>
      </c>
    </row>
    <row r="362" spans="1:9" x14ac:dyDescent="0.35">
      <c r="A362" s="1">
        <v>9.4212962962962968E-4</v>
      </c>
      <c r="B362">
        <v>411.84</v>
      </c>
      <c r="C362">
        <v>160.74799999999999</v>
      </c>
      <c r="F362" s="1">
        <v>2.0844907407407405E-3</v>
      </c>
      <c r="G362">
        <v>3651.49</v>
      </c>
      <c r="H362">
        <f t="shared" si="5"/>
        <v>285.31999999999971</v>
      </c>
      <c r="I362">
        <v>131.81</v>
      </c>
    </row>
    <row r="363" spans="1:9" x14ac:dyDescent="0.35">
      <c r="A363" s="1">
        <v>9.4236111111111116E-4</v>
      </c>
      <c r="B363">
        <v>413.82</v>
      </c>
      <c r="C363">
        <v>161.47999999999999</v>
      </c>
      <c r="F363" s="1">
        <v>2.0847222222222222E-3</v>
      </c>
      <c r="G363">
        <v>3652.22</v>
      </c>
      <c r="H363">
        <f t="shared" si="5"/>
        <v>286.04999999999973</v>
      </c>
      <c r="I363">
        <v>132.27000000000001</v>
      </c>
    </row>
    <row r="364" spans="1:9" x14ac:dyDescent="0.35">
      <c r="A364" s="1">
        <v>9.4259259259259253E-4</v>
      </c>
      <c r="B364">
        <v>416.11</v>
      </c>
      <c r="C364">
        <v>161.517</v>
      </c>
      <c r="F364" s="1">
        <v>2.0849537037037034E-3</v>
      </c>
      <c r="G364">
        <v>3652.96</v>
      </c>
      <c r="H364">
        <f t="shared" si="5"/>
        <v>286.78999999999996</v>
      </c>
      <c r="I364">
        <v>132.72999999999999</v>
      </c>
    </row>
    <row r="365" spans="1:9" x14ac:dyDescent="0.35">
      <c r="A365" s="1">
        <v>9.4282407407407412E-4</v>
      </c>
      <c r="B365">
        <v>418.4</v>
      </c>
      <c r="C365">
        <v>161.69399999999999</v>
      </c>
      <c r="F365" s="1">
        <v>2.0851851851851851E-3</v>
      </c>
      <c r="G365">
        <v>3653.7</v>
      </c>
      <c r="H365">
        <f t="shared" si="5"/>
        <v>287.52999999999975</v>
      </c>
      <c r="I365">
        <v>133.18</v>
      </c>
    </row>
    <row r="366" spans="1:9" x14ac:dyDescent="0.35">
      <c r="A366" s="1">
        <v>9.430555555555556E-4</v>
      </c>
      <c r="B366">
        <v>420.69</v>
      </c>
      <c r="C366">
        <v>161.785</v>
      </c>
      <c r="F366" s="1">
        <v>2.0854166666666668E-3</v>
      </c>
      <c r="G366">
        <v>3654.44</v>
      </c>
      <c r="H366">
        <f t="shared" si="5"/>
        <v>288.27</v>
      </c>
      <c r="I366">
        <v>133.65</v>
      </c>
    </row>
    <row r="367" spans="1:9" x14ac:dyDescent="0.35">
      <c r="A367" s="1">
        <v>9.4328703703703708E-4</v>
      </c>
      <c r="B367">
        <v>422.98</v>
      </c>
      <c r="C367">
        <v>162.042</v>
      </c>
      <c r="F367" s="1">
        <v>2.0856481481481481E-3</v>
      </c>
      <c r="G367">
        <v>3655.18</v>
      </c>
      <c r="H367">
        <f t="shared" si="5"/>
        <v>289.00999999999976</v>
      </c>
      <c r="I367">
        <v>134.11000000000001</v>
      </c>
    </row>
    <row r="368" spans="1:9" x14ac:dyDescent="0.35">
      <c r="A368" s="1">
        <v>9.4351851851851845E-4</v>
      </c>
      <c r="B368">
        <v>424.96</v>
      </c>
      <c r="C368">
        <v>162.774</v>
      </c>
      <c r="F368" s="1">
        <v>2.0858796296296298E-3</v>
      </c>
      <c r="G368">
        <v>3655.93</v>
      </c>
      <c r="H368">
        <f t="shared" si="5"/>
        <v>289.75999999999976</v>
      </c>
      <c r="I368">
        <v>134.57</v>
      </c>
    </row>
    <row r="369" spans="1:9" x14ac:dyDescent="0.35">
      <c r="A369" s="1">
        <v>9.4374999999999993E-4</v>
      </c>
      <c r="B369">
        <v>427.25</v>
      </c>
      <c r="C369">
        <v>162.82300000000001</v>
      </c>
      <c r="F369" s="1">
        <v>2.0861111111111111E-3</v>
      </c>
      <c r="G369">
        <v>3656.68</v>
      </c>
      <c r="H369">
        <f t="shared" si="5"/>
        <v>290.50999999999976</v>
      </c>
      <c r="I369">
        <v>135.03</v>
      </c>
    </row>
    <row r="370" spans="1:9" x14ac:dyDescent="0.35">
      <c r="A370" s="1">
        <v>9.4398148148148152E-4</v>
      </c>
      <c r="B370">
        <v>429.54</v>
      </c>
      <c r="C370">
        <v>163.65899999999999</v>
      </c>
      <c r="F370" s="1">
        <v>2.0863425925925923E-3</v>
      </c>
      <c r="G370">
        <v>3657.43</v>
      </c>
      <c r="H370">
        <f t="shared" si="5"/>
        <v>291.25999999999976</v>
      </c>
      <c r="I370">
        <v>135.47999999999999</v>
      </c>
    </row>
    <row r="371" spans="1:9" x14ac:dyDescent="0.35">
      <c r="A371" s="1">
        <v>9.44212962962963E-4</v>
      </c>
      <c r="B371">
        <v>431.83</v>
      </c>
      <c r="C371">
        <v>164.81899999999999</v>
      </c>
      <c r="F371" s="1">
        <v>2.086574074074074E-3</v>
      </c>
      <c r="G371">
        <v>3658.19</v>
      </c>
      <c r="H371">
        <f t="shared" si="5"/>
        <v>292.02</v>
      </c>
      <c r="I371">
        <v>135.91999999999999</v>
      </c>
    </row>
    <row r="372" spans="1:9" x14ac:dyDescent="0.35">
      <c r="A372" s="1">
        <v>9.4444444444444437E-4</v>
      </c>
      <c r="B372">
        <v>434.12</v>
      </c>
      <c r="C372">
        <v>164.886</v>
      </c>
      <c r="F372" s="1">
        <v>2.0868055555555557E-3</v>
      </c>
      <c r="G372">
        <v>3658.94</v>
      </c>
      <c r="H372">
        <f t="shared" si="5"/>
        <v>292.77</v>
      </c>
      <c r="I372">
        <v>136.38</v>
      </c>
    </row>
    <row r="373" spans="1:9" x14ac:dyDescent="0.35">
      <c r="A373" s="1">
        <v>9.4467592592592596E-4</v>
      </c>
      <c r="B373">
        <v>436.41</v>
      </c>
      <c r="C373">
        <v>165.05099999999999</v>
      </c>
      <c r="F373" s="1">
        <v>2.087037037037037E-3</v>
      </c>
      <c r="G373">
        <v>3659.7</v>
      </c>
      <c r="H373">
        <f t="shared" si="5"/>
        <v>293.52999999999975</v>
      </c>
      <c r="I373">
        <v>136.83000000000001</v>
      </c>
    </row>
    <row r="374" spans="1:9" x14ac:dyDescent="0.35">
      <c r="A374" s="1">
        <v>9.4490740740740744E-4</v>
      </c>
      <c r="B374">
        <v>438.7</v>
      </c>
      <c r="C374">
        <v>165.179</v>
      </c>
      <c r="F374" s="1">
        <v>2.0872685185185187E-3</v>
      </c>
      <c r="G374">
        <v>3660.46</v>
      </c>
      <c r="H374">
        <f t="shared" si="5"/>
        <v>294.28999999999996</v>
      </c>
      <c r="I374">
        <v>137.27000000000001</v>
      </c>
    </row>
    <row r="375" spans="1:9" x14ac:dyDescent="0.35">
      <c r="A375" s="1">
        <v>9.4513888888888881E-4</v>
      </c>
      <c r="B375">
        <v>440.99</v>
      </c>
      <c r="C375">
        <v>165.28899999999999</v>
      </c>
      <c r="F375" s="1">
        <v>2.0874999999999999E-3</v>
      </c>
      <c r="G375">
        <v>3661.23</v>
      </c>
      <c r="H375">
        <f t="shared" si="5"/>
        <v>295.05999999999995</v>
      </c>
      <c r="I375">
        <v>137.71</v>
      </c>
    </row>
    <row r="376" spans="1:9" x14ac:dyDescent="0.35">
      <c r="A376" s="1">
        <v>9.453703703703704E-4</v>
      </c>
      <c r="B376">
        <v>443.27</v>
      </c>
      <c r="C376">
        <v>165.77699999999999</v>
      </c>
      <c r="F376" s="1">
        <v>2.0877314814814816E-3</v>
      </c>
      <c r="G376">
        <v>3661.99</v>
      </c>
      <c r="H376">
        <f t="shared" si="5"/>
        <v>295.81999999999971</v>
      </c>
      <c r="I376">
        <v>138.13</v>
      </c>
    </row>
    <row r="377" spans="1:9" x14ac:dyDescent="0.35">
      <c r="A377" s="1">
        <v>9.4560185185185188E-4</v>
      </c>
      <c r="B377">
        <v>445.56</v>
      </c>
      <c r="C377">
        <v>166.54599999999999</v>
      </c>
      <c r="F377" s="1">
        <v>2.0879629629629629E-3</v>
      </c>
      <c r="G377">
        <v>3662.76</v>
      </c>
      <c r="H377">
        <f t="shared" si="5"/>
        <v>296.59000000000015</v>
      </c>
      <c r="I377">
        <v>138.56</v>
      </c>
    </row>
    <row r="378" spans="1:9" x14ac:dyDescent="0.35">
      <c r="A378" s="1">
        <v>9.4583333333333336E-4</v>
      </c>
      <c r="B378">
        <v>447.85</v>
      </c>
      <c r="C378">
        <v>167.47399999999999</v>
      </c>
      <c r="F378" s="1">
        <v>2.0881944444444442E-3</v>
      </c>
      <c r="G378">
        <v>3663.54</v>
      </c>
      <c r="H378">
        <f t="shared" si="5"/>
        <v>297.36999999999989</v>
      </c>
      <c r="I378">
        <v>138.99</v>
      </c>
    </row>
    <row r="379" spans="1:9" x14ac:dyDescent="0.35">
      <c r="A379" s="1">
        <v>9.4606481481481473E-4</v>
      </c>
      <c r="B379">
        <v>450.14</v>
      </c>
      <c r="C379">
        <v>169.63499999999999</v>
      </c>
      <c r="F379" s="1">
        <v>2.0884259259259259E-3</v>
      </c>
      <c r="G379">
        <v>3664.31</v>
      </c>
      <c r="H379">
        <f t="shared" si="5"/>
        <v>298.13999999999987</v>
      </c>
      <c r="I379">
        <v>139.44</v>
      </c>
    </row>
    <row r="380" spans="1:9" x14ac:dyDescent="0.35">
      <c r="A380" s="1">
        <v>9.4629629629629632E-4</v>
      </c>
      <c r="B380">
        <v>452.43</v>
      </c>
      <c r="C380">
        <v>170.245</v>
      </c>
      <c r="F380" s="1">
        <v>2.0886574074074076E-3</v>
      </c>
      <c r="G380">
        <v>3665.09</v>
      </c>
      <c r="H380">
        <f t="shared" si="5"/>
        <v>298.92000000000007</v>
      </c>
      <c r="I380">
        <v>139.88999999999999</v>
      </c>
    </row>
    <row r="381" spans="1:9" x14ac:dyDescent="0.35">
      <c r="A381" s="1">
        <v>9.465277777777778E-4</v>
      </c>
      <c r="B381">
        <v>454.72</v>
      </c>
      <c r="C381">
        <v>171.197</v>
      </c>
      <c r="F381" s="1">
        <v>2.0888888888888888E-3</v>
      </c>
      <c r="G381">
        <v>3665.87</v>
      </c>
      <c r="H381">
        <f t="shared" si="5"/>
        <v>299.69999999999982</v>
      </c>
      <c r="I381">
        <v>140.33000000000001</v>
      </c>
    </row>
    <row r="382" spans="1:9" x14ac:dyDescent="0.35">
      <c r="A382" s="1">
        <v>9.4675925925925928E-4</v>
      </c>
      <c r="B382">
        <v>457.01</v>
      </c>
      <c r="C382">
        <v>171.82</v>
      </c>
      <c r="F382" s="1">
        <v>2.0891203703703705E-3</v>
      </c>
      <c r="G382">
        <v>3666.65</v>
      </c>
      <c r="H382">
        <f t="shared" si="5"/>
        <v>300.48</v>
      </c>
      <c r="I382">
        <v>140.76</v>
      </c>
    </row>
    <row r="383" spans="1:9" x14ac:dyDescent="0.35">
      <c r="A383" s="1">
        <v>9.4699074074074065E-4</v>
      </c>
      <c r="B383">
        <v>459.3</v>
      </c>
      <c r="C383">
        <v>172.52799999999999</v>
      </c>
      <c r="F383" s="1">
        <v>2.0893518518518518E-3</v>
      </c>
      <c r="G383">
        <v>3667.43</v>
      </c>
      <c r="H383">
        <f t="shared" si="5"/>
        <v>301.25999999999976</v>
      </c>
      <c r="I383">
        <v>141.18</v>
      </c>
    </row>
    <row r="384" spans="1:9" x14ac:dyDescent="0.35">
      <c r="A384" s="1">
        <v>9.4722222222222224E-4</v>
      </c>
      <c r="B384">
        <v>461.69</v>
      </c>
      <c r="C384">
        <v>173.04599999999999</v>
      </c>
      <c r="F384" s="1">
        <v>2.089583333333333E-3</v>
      </c>
      <c r="G384">
        <v>3668.22</v>
      </c>
      <c r="H384">
        <f t="shared" si="5"/>
        <v>302.04999999999973</v>
      </c>
      <c r="I384">
        <v>141.59</v>
      </c>
    </row>
    <row r="385" spans="1:9" x14ac:dyDescent="0.35">
      <c r="A385" s="1">
        <v>9.4745370370370372E-4</v>
      </c>
      <c r="B385">
        <v>464.18</v>
      </c>
      <c r="C385">
        <v>174.017</v>
      </c>
      <c r="F385" s="1">
        <v>2.0898148148148147E-3</v>
      </c>
      <c r="G385">
        <v>3669.01</v>
      </c>
      <c r="H385">
        <f t="shared" si="5"/>
        <v>302.84000000000015</v>
      </c>
      <c r="I385">
        <v>141.99</v>
      </c>
    </row>
    <row r="386" spans="1:9" x14ac:dyDescent="0.35">
      <c r="A386" s="1">
        <v>9.4768518518518509E-4</v>
      </c>
      <c r="B386">
        <v>466.47</v>
      </c>
      <c r="C386">
        <v>175.15199999999999</v>
      </c>
      <c r="F386" s="1">
        <v>2.0900462962962964E-3</v>
      </c>
      <c r="G386">
        <v>3669.8</v>
      </c>
      <c r="H386">
        <f t="shared" si="5"/>
        <v>303.63000000000011</v>
      </c>
      <c r="I386">
        <v>142.4</v>
      </c>
    </row>
    <row r="387" spans="1:9" x14ac:dyDescent="0.35">
      <c r="A387" s="1">
        <v>9.4791666666666679E-4</v>
      </c>
      <c r="B387">
        <v>468.76</v>
      </c>
      <c r="C387">
        <v>175.958</v>
      </c>
      <c r="F387" s="1">
        <v>2.0902777777777777E-3</v>
      </c>
      <c r="G387">
        <v>3670.59</v>
      </c>
      <c r="H387">
        <f t="shared" ref="H387:H450" si="6">G387-3366.17</f>
        <v>304.42000000000007</v>
      </c>
      <c r="I387">
        <v>142.81</v>
      </c>
    </row>
    <row r="388" spans="1:9" x14ac:dyDescent="0.35">
      <c r="A388" s="1">
        <v>9.4814814814814816E-4</v>
      </c>
      <c r="B388">
        <v>471.35</v>
      </c>
      <c r="C388">
        <v>176.54400000000001</v>
      </c>
      <c r="F388" s="1">
        <v>2.0905092592592594E-3</v>
      </c>
      <c r="G388">
        <v>3671.39</v>
      </c>
      <c r="H388">
        <f t="shared" si="6"/>
        <v>305.2199999999998</v>
      </c>
      <c r="I388">
        <v>143.22</v>
      </c>
    </row>
    <row r="389" spans="1:9" x14ac:dyDescent="0.35">
      <c r="A389" s="1">
        <v>9.4837962962962964E-4</v>
      </c>
      <c r="B389">
        <v>473.64</v>
      </c>
      <c r="C389">
        <v>177.71600000000001</v>
      </c>
      <c r="F389" s="1">
        <v>2.0907407407407407E-3</v>
      </c>
      <c r="G389">
        <v>3672.18</v>
      </c>
      <c r="H389">
        <f t="shared" si="6"/>
        <v>306.00999999999976</v>
      </c>
      <c r="I389">
        <v>143.63</v>
      </c>
    </row>
    <row r="390" spans="1:9" x14ac:dyDescent="0.35">
      <c r="A390" s="1">
        <v>9.4861111111111123E-4</v>
      </c>
      <c r="B390">
        <v>476.13</v>
      </c>
      <c r="C390">
        <v>178.52799999999999</v>
      </c>
      <c r="F390" s="1">
        <v>2.0909722222222224E-3</v>
      </c>
      <c r="G390">
        <v>3672.98</v>
      </c>
      <c r="H390">
        <f t="shared" si="6"/>
        <v>306.80999999999995</v>
      </c>
      <c r="I390">
        <v>144.04</v>
      </c>
    </row>
    <row r="391" spans="1:9" x14ac:dyDescent="0.35">
      <c r="A391" s="1">
        <v>9.488425925925926E-4</v>
      </c>
      <c r="B391">
        <v>478.52</v>
      </c>
      <c r="C391">
        <v>178.625</v>
      </c>
      <c r="F391" s="1">
        <v>2.0912037037037036E-3</v>
      </c>
      <c r="G391">
        <v>3673.78</v>
      </c>
      <c r="H391">
        <f t="shared" si="6"/>
        <v>307.61000000000013</v>
      </c>
      <c r="I391">
        <v>144.44</v>
      </c>
    </row>
    <row r="392" spans="1:9" x14ac:dyDescent="0.35">
      <c r="A392" s="1">
        <v>9.4907407407407408E-4</v>
      </c>
      <c r="B392">
        <v>480.91</v>
      </c>
      <c r="C392">
        <v>178.98500000000001</v>
      </c>
      <c r="F392" s="1">
        <v>2.0914351851851849E-3</v>
      </c>
      <c r="G392">
        <v>3674.59</v>
      </c>
      <c r="H392">
        <f t="shared" si="6"/>
        <v>308.42000000000007</v>
      </c>
      <c r="I392">
        <v>144.83000000000001</v>
      </c>
    </row>
    <row r="393" spans="1:9" x14ac:dyDescent="0.35">
      <c r="A393" s="1">
        <v>9.4930555555555556E-4</v>
      </c>
      <c r="B393">
        <v>483.41</v>
      </c>
      <c r="C393">
        <v>179.26</v>
      </c>
      <c r="F393" s="1">
        <v>2.0916666666666666E-3</v>
      </c>
      <c r="G393">
        <v>3675.39</v>
      </c>
      <c r="H393">
        <f t="shared" si="6"/>
        <v>309.2199999999998</v>
      </c>
      <c r="I393">
        <v>145.22999999999999</v>
      </c>
    </row>
    <row r="394" spans="1:9" x14ac:dyDescent="0.35">
      <c r="A394" s="1">
        <v>9.4953703703703693E-4</v>
      </c>
      <c r="B394">
        <v>485.9</v>
      </c>
      <c r="C394">
        <v>180.45599999999999</v>
      </c>
      <c r="F394" s="1">
        <v>2.0918981481481483E-3</v>
      </c>
      <c r="G394">
        <v>3676.2</v>
      </c>
      <c r="H394">
        <f t="shared" si="6"/>
        <v>310.02999999999975</v>
      </c>
      <c r="I394">
        <v>145.65</v>
      </c>
    </row>
    <row r="395" spans="1:9" x14ac:dyDescent="0.35">
      <c r="A395" s="1">
        <v>9.4976851851851852E-4</v>
      </c>
      <c r="B395">
        <v>488.29</v>
      </c>
      <c r="C395">
        <v>180.63900000000001</v>
      </c>
      <c r="F395" s="1">
        <v>2.0921296296296295E-3</v>
      </c>
      <c r="G395">
        <v>3677.01</v>
      </c>
      <c r="H395">
        <f t="shared" si="6"/>
        <v>310.84000000000015</v>
      </c>
      <c r="I395">
        <v>146.06</v>
      </c>
    </row>
    <row r="396" spans="1:9" x14ac:dyDescent="0.35">
      <c r="A396" s="1">
        <v>9.5E-4</v>
      </c>
      <c r="B396">
        <v>490.78</v>
      </c>
      <c r="C396">
        <v>181.66499999999999</v>
      </c>
      <c r="F396" s="1">
        <v>2.0923611111111112E-3</v>
      </c>
      <c r="G396">
        <v>3677.83</v>
      </c>
      <c r="H396">
        <f t="shared" si="6"/>
        <v>311.65999999999985</v>
      </c>
      <c r="I396">
        <v>146.46</v>
      </c>
    </row>
    <row r="397" spans="1:9" x14ac:dyDescent="0.35">
      <c r="A397" s="1">
        <v>9.5023148148148137E-4</v>
      </c>
      <c r="B397">
        <v>493.17</v>
      </c>
      <c r="C397">
        <v>183.172</v>
      </c>
      <c r="F397" s="1">
        <v>2.0925925925925925E-3</v>
      </c>
      <c r="G397">
        <v>3678.64</v>
      </c>
      <c r="H397">
        <f t="shared" si="6"/>
        <v>312.4699999999998</v>
      </c>
      <c r="I397">
        <v>146.87</v>
      </c>
    </row>
    <row r="398" spans="1:9" x14ac:dyDescent="0.35">
      <c r="A398" s="1">
        <v>9.5046296296296307E-4</v>
      </c>
      <c r="B398">
        <v>495.77</v>
      </c>
      <c r="C398">
        <v>183.09899999999999</v>
      </c>
      <c r="F398" s="1">
        <v>2.0928240740740742E-3</v>
      </c>
      <c r="G398">
        <v>3679.46</v>
      </c>
      <c r="H398">
        <f t="shared" si="6"/>
        <v>313.28999999999996</v>
      </c>
      <c r="I398">
        <v>147.26</v>
      </c>
    </row>
    <row r="399" spans="1:9" x14ac:dyDescent="0.35">
      <c r="A399" s="1">
        <v>9.5069444444444444E-4</v>
      </c>
      <c r="B399">
        <v>498.21</v>
      </c>
      <c r="C399">
        <v>183.38</v>
      </c>
      <c r="F399" s="1">
        <v>2.0930555555555555E-3</v>
      </c>
      <c r="G399">
        <v>3680.28</v>
      </c>
      <c r="H399">
        <f t="shared" si="6"/>
        <v>314.11000000000013</v>
      </c>
      <c r="I399">
        <v>147.65</v>
      </c>
    </row>
    <row r="400" spans="1:9" x14ac:dyDescent="0.35">
      <c r="A400" s="1">
        <v>9.5092592592592592E-4</v>
      </c>
      <c r="B400">
        <v>500.75</v>
      </c>
      <c r="C400">
        <v>183.923</v>
      </c>
      <c r="F400" s="1">
        <v>2.0932870370370372E-3</v>
      </c>
      <c r="G400">
        <v>3681.1</v>
      </c>
      <c r="H400">
        <f t="shared" si="6"/>
        <v>314.92999999999984</v>
      </c>
      <c r="I400">
        <v>148.04</v>
      </c>
    </row>
    <row r="401" spans="1:9" x14ac:dyDescent="0.35">
      <c r="A401" s="1">
        <v>9.5115740740740751E-4</v>
      </c>
      <c r="B401">
        <v>503.24</v>
      </c>
      <c r="C401">
        <v>184.881</v>
      </c>
      <c r="F401" s="1">
        <v>2.0935185185185184E-3</v>
      </c>
      <c r="G401">
        <v>3681.93</v>
      </c>
      <c r="H401">
        <f t="shared" si="6"/>
        <v>315.75999999999976</v>
      </c>
      <c r="I401">
        <v>148.41999999999999</v>
      </c>
    </row>
    <row r="402" spans="1:9" x14ac:dyDescent="0.35">
      <c r="A402" s="1">
        <v>9.5138888888888888E-4</v>
      </c>
      <c r="B402">
        <v>505.84</v>
      </c>
      <c r="C402">
        <v>185.809</v>
      </c>
      <c r="F402" s="1">
        <v>2.0937500000000001E-3</v>
      </c>
      <c r="G402">
        <v>3682.75</v>
      </c>
      <c r="H402">
        <f t="shared" si="6"/>
        <v>316.57999999999993</v>
      </c>
      <c r="I402">
        <v>148.81</v>
      </c>
    </row>
    <row r="403" spans="1:9" x14ac:dyDescent="0.35">
      <c r="A403" s="1">
        <v>9.5162037037037036E-4</v>
      </c>
      <c r="B403">
        <v>508.28</v>
      </c>
      <c r="C403">
        <v>186.267</v>
      </c>
      <c r="F403" s="1">
        <v>2.0939814814814814E-3</v>
      </c>
      <c r="G403">
        <v>3683.58</v>
      </c>
      <c r="H403">
        <f t="shared" si="6"/>
        <v>317.40999999999985</v>
      </c>
      <c r="I403">
        <v>149.19999999999999</v>
      </c>
    </row>
    <row r="404" spans="1:9" x14ac:dyDescent="0.35">
      <c r="A404" s="1">
        <v>9.5185185185185184E-4</v>
      </c>
      <c r="B404">
        <v>510.82</v>
      </c>
      <c r="C404">
        <v>186.767</v>
      </c>
      <c r="F404" s="1">
        <v>2.0942129629629631E-3</v>
      </c>
      <c r="G404">
        <v>3684.41</v>
      </c>
      <c r="H404">
        <f t="shared" si="6"/>
        <v>318.23999999999978</v>
      </c>
      <c r="I404">
        <v>149.58000000000001</v>
      </c>
    </row>
    <row r="405" spans="1:9" x14ac:dyDescent="0.35">
      <c r="A405" s="1">
        <v>9.5208333333333343E-4</v>
      </c>
      <c r="B405">
        <v>513.30999999999995</v>
      </c>
      <c r="C405">
        <v>186.90199999999999</v>
      </c>
      <c r="F405" s="1">
        <v>2.0944444444444443E-3</v>
      </c>
      <c r="G405">
        <v>3685.24</v>
      </c>
      <c r="H405">
        <f t="shared" si="6"/>
        <v>319.06999999999971</v>
      </c>
      <c r="I405">
        <v>149.96</v>
      </c>
    </row>
    <row r="406" spans="1:9" x14ac:dyDescent="0.35">
      <c r="A406" s="1">
        <v>9.523148148148148E-4</v>
      </c>
      <c r="B406">
        <v>516.01</v>
      </c>
      <c r="C406">
        <v>188.37299999999999</v>
      </c>
      <c r="F406" s="1">
        <v>2.0946759259259256E-3</v>
      </c>
      <c r="G406">
        <v>3686.08</v>
      </c>
      <c r="H406">
        <f t="shared" si="6"/>
        <v>319.90999999999985</v>
      </c>
      <c r="I406">
        <v>150.33000000000001</v>
      </c>
    </row>
    <row r="407" spans="1:9" x14ac:dyDescent="0.35">
      <c r="A407" s="1">
        <v>9.5254629629629628E-4</v>
      </c>
      <c r="B407">
        <v>518.5</v>
      </c>
      <c r="C407">
        <v>188.916</v>
      </c>
      <c r="F407" s="1">
        <v>2.0949074074074073E-3</v>
      </c>
      <c r="G407">
        <v>3686.91</v>
      </c>
      <c r="H407">
        <f t="shared" si="6"/>
        <v>320.73999999999978</v>
      </c>
      <c r="I407">
        <v>150.69999999999999</v>
      </c>
    </row>
    <row r="408" spans="1:9" x14ac:dyDescent="0.35">
      <c r="A408" s="1">
        <v>9.5277777777777765E-4</v>
      </c>
      <c r="B408">
        <v>521.1</v>
      </c>
      <c r="C408">
        <v>189.08099999999999</v>
      </c>
      <c r="F408" s="1">
        <v>2.095138888888889E-3</v>
      </c>
      <c r="G408">
        <v>3687.75</v>
      </c>
      <c r="H408">
        <f t="shared" si="6"/>
        <v>321.57999999999993</v>
      </c>
      <c r="I408">
        <v>151.08000000000001</v>
      </c>
    </row>
    <row r="409" spans="1:9" x14ac:dyDescent="0.35">
      <c r="A409" s="1">
        <v>9.5300925925925935E-4</v>
      </c>
      <c r="B409">
        <v>523.69000000000005</v>
      </c>
      <c r="C409">
        <v>189.86199999999999</v>
      </c>
      <c r="F409" s="1">
        <v>2.0953703703703703E-3</v>
      </c>
      <c r="G409">
        <v>3688.59</v>
      </c>
      <c r="H409">
        <f t="shared" si="6"/>
        <v>322.42000000000007</v>
      </c>
      <c r="I409">
        <v>151.44999999999999</v>
      </c>
    </row>
    <row r="410" spans="1:9" x14ac:dyDescent="0.35">
      <c r="A410" s="1">
        <v>9.5324074074074072E-4</v>
      </c>
      <c r="B410">
        <v>526.28</v>
      </c>
      <c r="C410">
        <v>190.22200000000001</v>
      </c>
      <c r="F410" s="1">
        <v>2.095601851851852E-3</v>
      </c>
      <c r="G410">
        <v>3689.44</v>
      </c>
      <c r="H410">
        <f t="shared" si="6"/>
        <v>323.27</v>
      </c>
      <c r="I410">
        <v>151.83000000000001</v>
      </c>
    </row>
    <row r="411" spans="1:9" x14ac:dyDescent="0.35">
      <c r="A411" s="1">
        <v>9.534722222222222E-4</v>
      </c>
      <c r="B411">
        <v>528.88</v>
      </c>
      <c r="C411">
        <v>189.184</v>
      </c>
      <c r="F411" s="1">
        <v>2.0958333333333337E-3</v>
      </c>
      <c r="G411">
        <v>3690.28</v>
      </c>
      <c r="H411">
        <f t="shared" si="6"/>
        <v>324.11000000000013</v>
      </c>
      <c r="I411">
        <v>152.19999999999999</v>
      </c>
    </row>
    <row r="412" spans="1:9" x14ac:dyDescent="0.35">
      <c r="A412" s="1">
        <v>9.5370370370370379E-4</v>
      </c>
      <c r="B412">
        <v>531.57000000000005</v>
      </c>
      <c r="C412">
        <v>189.03800000000001</v>
      </c>
      <c r="F412" s="1">
        <v>2.0960648148148149E-3</v>
      </c>
      <c r="G412">
        <v>3691.13</v>
      </c>
      <c r="H412">
        <f t="shared" si="6"/>
        <v>324.96000000000004</v>
      </c>
      <c r="I412">
        <v>152.58000000000001</v>
      </c>
    </row>
    <row r="413" spans="1:9" x14ac:dyDescent="0.35">
      <c r="A413" s="1">
        <v>9.5393518518518516E-4</v>
      </c>
      <c r="B413">
        <v>534.07000000000005</v>
      </c>
      <c r="C413">
        <v>188.36699999999999</v>
      </c>
      <c r="F413" s="1">
        <v>2.0962962962962962E-3</v>
      </c>
      <c r="G413">
        <v>3691.98</v>
      </c>
      <c r="H413">
        <f t="shared" si="6"/>
        <v>325.80999999999995</v>
      </c>
      <c r="I413">
        <v>152.96</v>
      </c>
    </row>
    <row r="414" spans="1:9" x14ac:dyDescent="0.35">
      <c r="A414" s="1">
        <v>9.5416666666666664E-4</v>
      </c>
      <c r="B414">
        <v>536.76</v>
      </c>
      <c r="C414">
        <v>187.69499999999999</v>
      </c>
      <c r="F414" s="1">
        <v>2.0965277777777775E-3</v>
      </c>
      <c r="G414">
        <v>3692.83</v>
      </c>
      <c r="H414">
        <f t="shared" si="6"/>
        <v>326.65999999999985</v>
      </c>
      <c r="I414">
        <v>153.33000000000001</v>
      </c>
    </row>
    <row r="415" spans="1:9" x14ac:dyDescent="0.35">
      <c r="A415" s="1">
        <v>9.5439814814814823E-4</v>
      </c>
      <c r="B415">
        <v>539.25</v>
      </c>
      <c r="C415">
        <v>186.999</v>
      </c>
      <c r="F415" s="1">
        <v>2.0967592592592591E-3</v>
      </c>
      <c r="G415">
        <v>3693.69</v>
      </c>
      <c r="H415">
        <f t="shared" si="6"/>
        <v>327.52</v>
      </c>
      <c r="I415">
        <v>153.69999999999999</v>
      </c>
    </row>
    <row r="416" spans="1:9" x14ac:dyDescent="0.35">
      <c r="A416" s="1">
        <v>9.5462962962962971E-4</v>
      </c>
      <c r="B416">
        <v>541.95000000000005</v>
      </c>
      <c r="C416">
        <v>186.566</v>
      </c>
      <c r="F416" s="1">
        <v>2.0969907407407408E-3</v>
      </c>
      <c r="G416">
        <v>3694.54</v>
      </c>
      <c r="H416">
        <f t="shared" si="6"/>
        <v>328.36999999999989</v>
      </c>
      <c r="I416">
        <v>154.06</v>
      </c>
    </row>
    <row r="417" spans="1:9" x14ac:dyDescent="0.35">
      <c r="A417" s="1">
        <v>9.5486111111111108E-4</v>
      </c>
      <c r="B417">
        <v>544.44000000000005</v>
      </c>
      <c r="C417">
        <v>186.285</v>
      </c>
      <c r="F417" s="1">
        <v>2.0972222222222221E-3</v>
      </c>
      <c r="G417">
        <v>3695.4</v>
      </c>
      <c r="H417">
        <f t="shared" si="6"/>
        <v>329.23</v>
      </c>
      <c r="I417">
        <v>154.41</v>
      </c>
    </row>
    <row r="418" spans="1:9" x14ac:dyDescent="0.35">
      <c r="A418" s="1">
        <v>9.5509259259259256E-4</v>
      </c>
      <c r="B418">
        <v>547.04</v>
      </c>
      <c r="C418">
        <v>186.16900000000001</v>
      </c>
      <c r="F418" s="1">
        <v>2.0974537037037038E-3</v>
      </c>
      <c r="G418">
        <v>3696.26</v>
      </c>
      <c r="H418">
        <f t="shared" si="6"/>
        <v>330.09000000000015</v>
      </c>
      <c r="I418">
        <v>154.74</v>
      </c>
    </row>
    <row r="419" spans="1:9" x14ac:dyDescent="0.35">
      <c r="A419" s="1">
        <v>9.5532407407407393E-4</v>
      </c>
      <c r="B419">
        <v>549.63</v>
      </c>
      <c r="C419">
        <v>185.87</v>
      </c>
      <c r="F419" s="1">
        <v>2.0976851851851855E-3</v>
      </c>
      <c r="G419">
        <v>3697.12</v>
      </c>
      <c r="H419">
        <f t="shared" si="6"/>
        <v>330.94999999999982</v>
      </c>
      <c r="I419">
        <v>155.06</v>
      </c>
    </row>
    <row r="420" spans="1:9" x14ac:dyDescent="0.35">
      <c r="A420" s="1">
        <v>9.5555555555555563E-4</v>
      </c>
      <c r="B420">
        <v>552.22</v>
      </c>
      <c r="C420">
        <v>185.22900000000001</v>
      </c>
      <c r="F420" s="1">
        <v>2.0979166666666668E-3</v>
      </c>
      <c r="G420">
        <v>3697.98</v>
      </c>
      <c r="H420">
        <f t="shared" si="6"/>
        <v>331.80999999999995</v>
      </c>
      <c r="I420">
        <v>155.37</v>
      </c>
    </row>
    <row r="421" spans="1:9" x14ac:dyDescent="0.35">
      <c r="A421" s="1">
        <v>9.55787037037037E-4</v>
      </c>
      <c r="B421">
        <v>554.82000000000005</v>
      </c>
      <c r="C421">
        <v>184.68</v>
      </c>
      <c r="F421" s="1">
        <v>2.098148148148148E-3</v>
      </c>
      <c r="G421">
        <v>3698.84</v>
      </c>
      <c r="H421">
        <f t="shared" si="6"/>
        <v>332.67000000000007</v>
      </c>
      <c r="I421">
        <v>155.71</v>
      </c>
    </row>
    <row r="422" spans="1:9" x14ac:dyDescent="0.35">
      <c r="A422" s="1">
        <v>9.5601851851851848E-4</v>
      </c>
      <c r="B422">
        <v>557.30999999999995</v>
      </c>
      <c r="C422">
        <v>183.82499999999999</v>
      </c>
      <c r="F422" s="1">
        <v>2.0983796296296297E-3</v>
      </c>
      <c r="G422">
        <v>3699.71</v>
      </c>
      <c r="H422">
        <f t="shared" si="6"/>
        <v>333.53999999999996</v>
      </c>
      <c r="I422">
        <v>156.09</v>
      </c>
    </row>
    <row r="423" spans="1:9" x14ac:dyDescent="0.35">
      <c r="A423" s="1">
        <v>9.5625000000000007E-4</v>
      </c>
      <c r="B423">
        <v>559.85</v>
      </c>
      <c r="C423">
        <v>183.703</v>
      </c>
      <c r="F423" s="1">
        <v>2.098611111111111E-3</v>
      </c>
      <c r="G423">
        <v>3700.58</v>
      </c>
      <c r="H423">
        <f t="shared" si="6"/>
        <v>334.40999999999985</v>
      </c>
      <c r="I423">
        <v>156.5</v>
      </c>
    </row>
    <row r="424" spans="1:9" x14ac:dyDescent="0.35">
      <c r="A424" s="1">
        <v>9.5648148148148144E-4</v>
      </c>
      <c r="B424">
        <v>562.4</v>
      </c>
      <c r="C424">
        <v>182.85499999999999</v>
      </c>
      <c r="F424" s="1">
        <v>2.0988425925925927E-3</v>
      </c>
      <c r="G424">
        <v>3701.45</v>
      </c>
      <c r="H424">
        <f t="shared" si="6"/>
        <v>335.27999999999975</v>
      </c>
      <c r="I424">
        <v>156.88</v>
      </c>
    </row>
    <row r="425" spans="1:9" x14ac:dyDescent="0.35">
      <c r="A425" s="1">
        <v>9.5671296296296292E-4</v>
      </c>
      <c r="B425">
        <v>564.89</v>
      </c>
      <c r="C425">
        <v>182.08</v>
      </c>
      <c r="F425" s="1">
        <v>2.0990740740740744E-3</v>
      </c>
      <c r="G425">
        <v>3702.32</v>
      </c>
      <c r="H425">
        <f t="shared" si="6"/>
        <v>336.15000000000009</v>
      </c>
      <c r="I425">
        <v>157.24</v>
      </c>
    </row>
    <row r="426" spans="1:9" x14ac:dyDescent="0.35">
      <c r="A426" s="1">
        <v>9.5694444444444451E-4</v>
      </c>
      <c r="B426">
        <v>567.48</v>
      </c>
      <c r="C426">
        <v>181.81700000000001</v>
      </c>
      <c r="F426" s="1">
        <v>2.0993055555555556E-3</v>
      </c>
      <c r="G426">
        <v>3703.2</v>
      </c>
      <c r="H426">
        <f t="shared" si="6"/>
        <v>337.02999999999975</v>
      </c>
      <c r="I426">
        <v>157.6</v>
      </c>
    </row>
    <row r="427" spans="1:9" x14ac:dyDescent="0.35">
      <c r="A427" s="1">
        <v>9.5717592592592599E-4</v>
      </c>
      <c r="B427">
        <v>569.91999999999996</v>
      </c>
      <c r="C427">
        <v>181.09700000000001</v>
      </c>
      <c r="F427" s="1">
        <v>2.0995370370370369E-3</v>
      </c>
      <c r="G427">
        <v>3704.07</v>
      </c>
      <c r="H427">
        <f t="shared" si="6"/>
        <v>337.90000000000009</v>
      </c>
      <c r="I427">
        <v>157.96</v>
      </c>
    </row>
    <row r="428" spans="1:9" x14ac:dyDescent="0.35">
      <c r="A428" s="1">
        <v>9.5740740740740736E-4</v>
      </c>
      <c r="B428">
        <v>572.47</v>
      </c>
      <c r="C428">
        <v>180.65199999999999</v>
      </c>
      <c r="F428" s="1">
        <v>2.0997685185185182E-3</v>
      </c>
      <c r="G428">
        <v>3704.95</v>
      </c>
      <c r="H428">
        <f t="shared" si="6"/>
        <v>338.77999999999975</v>
      </c>
      <c r="I428">
        <v>158.31</v>
      </c>
    </row>
    <row r="429" spans="1:9" x14ac:dyDescent="0.35">
      <c r="A429" s="1">
        <v>9.5763888888888884E-4</v>
      </c>
      <c r="B429">
        <v>574.96</v>
      </c>
      <c r="C429">
        <v>180.542</v>
      </c>
      <c r="F429" s="1">
        <v>2.0999999999999999E-3</v>
      </c>
      <c r="G429">
        <v>3705.84</v>
      </c>
      <c r="H429">
        <f t="shared" si="6"/>
        <v>339.67000000000007</v>
      </c>
      <c r="I429">
        <v>158.66</v>
      </c>
    </row>
    <row r="430" spans="1:9" x14ac:dyDescent="0.35">
      <c r="A430" s="1">
        <v>9.5787037037037043E-4</v>
      </c>
      <c r="B430">
        <v>577.45000000000005</v>
      </c>
      <c r="C430">
        <v>180.15100000000001</v>
      </c>
      <c r="F430" s="1">
        <v>2.1002314814814816E-3</v>
      </c>
      <c r="G430">
        <v>3706.72</v>
      </c>
      <c r="H430">
        <f t="shared" si="6"/>
        <v>340.54999999999973</v>
      </c>
      <c r="I430">
        <v>159</v>
      </c>
    </row>
    <row r="431" spans="1:9" x14ac:dyDescent="0.35">
      <c r="A431" s="1">
        <v>9.5810185185185191E-4</v>
      </c>
      <c r="B431">
        <v>579.84</v>
      </c>
      <c r="C431">
        <v>179.596</v>
      </c>
      <c r="F431" s="1">
        <v>2.1004629629629628E-3</v>
      </c>
      <c r="G431">
        <v>3707.6</v>
      </c>
      <c r="H431">
        <f t="shared" si="6"/>
        <v>341.42999999999984</v>
      </c>
      <c r="I431">
        <v>159.34</v>
      </c>
    </row>
    <row r="432" spans="1:9" x14ac:dyDescent="0.35">
      <c r="A432" s="1">
        <v>9.5833333333333328E-4</v>
      </c>
      <c r="B432">
        <v>582.44000000000005</v>
      </c>
      <c r="C432">
        <v>179.339</v>
      </c>
      <c r="F432" s="1">
        <v>2.1006944444444445E-3</v>
      </c>
      <c r="G432">
        <v>3708.49</v>
      </c>
      <c r="H432">
        <f t="shared" si="6"/>
        <v>342.31999999999971</v>
      </c>
      <c r="I432">
        <v>159.68</v>
      </c>
    </row>
    <row r="433" spans="1:9" x14ac:dyDescent="0.35">
      <c r="A433" s="1">
        <v>9.5856481481481476E-4</v>
      </c>
      <c r="B433">
        <v>584.88</v>
      </c>
      <c r="C433">
        <v>179.23599999999999</v>
      </c>
      <c r="F433" s="1">
        <v>2.1009259259259262E-3</v>
      </c>
      <c r="G433">
        <v>3709.38</v>
      </c>
      <c r="H433">
        <f t="shared" si="6"/>
        <v>343.21000000000004</v>
      </c>
      <c r="I433">
        <v>160.02000000000001</v>
      </c>
    </row>
    <row r="434" spans="1:9" x14ac:dyDescent="0.35">
      <c r="A434" s="1">
        <v>9.5879629629629635E-4</v>
      </c>
      <c r="B434">
        <v>587.32000000000005</v>
      </c>
      <c r="C434">
        <v>178.34399999999999</v>
      </c>
      <c r="F434" s="1">
        <v>2.1011574074074075E-3</v>
      </c>
      <c r="G434">
        <v>3710.27</v>
      </c>
      <c r="H434">
        <f t="shared" si="6"/>
        <v>344.09999999999991</v>
      </c>
      <c r="I434">
        <v>160.36000000000001</v>
      </c>
    </row>
    <row r="435" spans="1:9" x14ac:dyDescent="0.35">
      <c r="A435" s="1">
        <v>9.5902777777777772E-4</v>
      </c>
      <c r="B435">
        <v>589.91</v>
      </c>
      <c r="C435">
        <v>176.44</v>
      </c>
      <c r="F435" s="1">
        <v>2.1013888888888888E-3</v>
      </c>
      <c r="G435">
        <v>3711.16</v>
      </c>
      <c r="H435">
        <f t="shared" si="6"/>
        <v>344.98999999999978</v>
      </c>
      <c r="I435">
        <v>160.69999999999999</v>
      </c>
    </row>
    <row r="436" spans="1:9" x14ac:dyDescent="0.35">
      <c r="A436" s="1">
        <v>9.592592592592592E-4</v>
      </c>
      <c r="B436">
        <v>592.20000000000005</v>
      </c>
      <c r="C436">
        <v>174.89599999999999</v>
      </c>
      <c r="F436" s="1">
        <v>2.1016203703703704E-3</v>
      </c>
      <c r="G436">
        <v>3712.05</v>
      </c>
      <c r="H436">
        <f t="shared" si="6"/>
        <v>345.88000000000011</v>
      </c>
      <c r="I436">
        <v>161.02000000000001</v>
      </c>
    </row>
    <row r="437" spans="1:9" x14ac:dyDescent="0.35">
      <c r="A437" s="1">
        <v>9.5949074074074079E-4</v>
      </c>
      <c r="B437">
        <v>594.64</v>
      </c>
      <c r="C437">
        <v>173.37</v>
      </c>
      <c r="F437" s="1">
        <v>2.1018518518518517E-3</v>
      </c>
      <c r="G437">
        <v>3712.95</v>
      </c>
      <c r="H437">
        <f t="shared" si="6"/>
        <v>346.77999999999975</v>
      </c>
      <c r="I437">
        <v>161.35</v>
      </c>
    </row>
    <row r="438" spans="1:9" x14ac:dyDescent="0.35">
      <c r="A438" s="1">
        <v>9.5972222222222227E-4</v>
      </c>
      <c r="B438">
        <v>597.09</v>
      </c>
      <c r="C438">
        <v>171.55699999999999</v>
      </c>
      <c r="F438" s="1">
        <v>2.1020833333333334E-3</v>
      </c>
      <c r="G438">
        <v>3713.85</v>
      </c>
      <c r="H438">
        <f t="shared" si="6"/>
        <v>347.67999999999984</v>
      </c>
      <c r="I438">
        <v>161.69</v>
      </c>
    </row>
    <row r="439" spans="1:9" x14ac:dyDescent="0.35">
      <c r="A439" s="1">
        <v>9.5995370370370364E-4</v>
      </c>
      <c r="B439">
        <v>599.37</v>
      </c>
      <c r="C439">
        <v>169.18299999999999</v>
      </c>
      <c r="F439" s="1">
        <v>2.1023148148148147E-3</v>
      </c>
      <c r="G439">
        <v>3714.75</v>
      </c>
      <c r="H439">
        <f t="shared" si="6"/>
        <v>348.57999999999993</v>
      </c>
      <c r="I439">
        <v>162.04</v>
      </c>
    </row>
    <row r="440" spans="1:9" x14ac:dyDescent="0.35">
      <c r="A440" s="1">
        <v>9.6018518518518523E-4</v>
      </c>
      <c r="B440">
        <v>601.66</v>
      </c>
      <c r="C440">
        <v>167.46799999999999</v>
      </c>
      <c r="F440" s="1">
        <v>2.1025462962962964E-3</v>
      </c>
      <c r="G440">
        <v>3715.65</v>
      </c>
      <c r="H440">
        <f t="shared" si="6"/>
        <v>349.48</v>
      </c>
      <c r="I440">
        <v>162.38</v>
      </c>
    </row>
    <row r="441" spans="1:9" x14ac:dyDescent="0.35">
      <c r="A441" s="1">
        <v>9.6041666666666671E-4</v>
      </c>
      <c r="B441">
        <v>603.95000000000005</v>
      </c>
      <c r="C441">
        <v>165.09299999999999</v>
      </c>
      <c r="F441" s="1">
        <v>2.1027777777777781E-3</v>
      </c>
      <c r="G441">
        <v>3716.55</v>
      </c>
      <c r="H441">
        <f t="shared" si="6"/>
        <v>350.38000000000011</v>
      </c>
      <c r="I441">
        <v>162.72</v>
      </c>
    </row>
    <row r="442" spans="1:9" x14ac:dyDescent="0.35">
      <c r="A442" s="1">
        <v>9.6064814814814819E-4</v>
      </c>
      <c r="B442">
        <v>606.24</v>
      </c>
      <c r="C442">
        <v>163.82400000000001</v>
      </c>
      <c r="F442" s="1">
        <v>2.1030092592592593E-3</v>
      </c>
      <c r="G442">
        <v>3717.46</v>
      </c>
      <c r="H442">
        <f t="shared" si="6"/>
        <v>351.28999999999996</v>
      </c>
      <c r="I442">
        <v>163.04</v>
      </c>
    </row>
    <row r="443" spans="1:9" x14ac:dyDescent="0.35">
      <c r="A443" s="1">
        <v>9.6087962962962956E-4</v>
      </c>
      <c r="B443">
        <v>608.53</v>
      </c>
      <c r="C443">
        <v>161.529</v>
      </c>
      <c r="F443" s="1">
        <v>2.1032407407407406E-3</v>
      </c>
      <c r="G443">
        <v>3718.37</v>
      </c>
      <c r="H443">
        <f t="shared" si="6"/>
        <v>352.19999999999982</v>
      </c>
      <c r="I443">
        <v>163.37</v>
      </c>
    </row>
    <row r="444" spans="1:9" x14ac:dyDescent="0.35">
      <c r="A444" s="1">
        <v>9.6111111111111104E-4</v>
      </c>
      <c r="B444">
        <v>610.72</v>
      </c>
      <c r="C444">
        <v>158.97200000000001</v>
      </c>
      <c r="F444" s="1">
        <v>2.1034722222222223E-3</v>
      </c>
      <c r="G444">
        <v>3719.28</v>
      </c>
      <c r="H444">
        <f t="shared" si="6"/>
        <v>353.11000000000013</v>
      </c>
      <c r="I444">
        <v>163.69</v>
      </c>
    </row>
    <row r="445" spans="1:9" x14ac:dyDescent="0.35">
      <c r="A445" s="1">
        <v>9.6134259259259263E-4</v>
      </c>
      <c r="B445">
        <v>612.79999999999995</v>
      </c>
      <c r="C445">
        <v>158.86799999999999</v>
      </c>
      <c r="F445" s="1">
        <v>2.1037037037037036E-3</v>
      </c>
      <c r="G445">
        <v>3720.19</v>
      </c>
      <c r="H445">
        <f t="shared" si="6"/>
        <v>354.02</v>
      </c>
      <c r="I445">
        <v>164.02</v>
      </c>
    </row>
    <row r="446" spans="1:9" x14ac:dyDescent="0.35">
      <c r="A446" s="1">
        <v>9.61574074074074E-4</v>
      </c>
      <c r="B446">
        <v>615.09</v>
      </c>
      <c r="C446">
        <v>157.51300000000001</v>
      </c>
      <c r="F446" s="1">
        <v>2.1039351851851852E-3</v>
      </c>
      <c r="G446">
        <v>3721.1</v>
      </c>
      <c r="H446">
        <f t="shared" si="6"/>
        <v>354.92999999999984</v>
      </c>
      <c r="I446">
        <v>164.34</v>
      </c>
    </row>
    <row r="447" spans="1:9" x14ac:dyDescent="0.35">
      <c r="A447" s="1">
        <v>9.6180555555555548E-4</v>
      </c>
      <c r="B447">
        <v>617.07000000000005</v>
      </c>
      <c r="C447">
        <v>155.16900000000001</v>
      </c>
      <c r="F447" s="1">
        <v>2.1041666666666669E-3</v>
      </c>
      <c r="G447">
        <v>3722.01</v>
      </c>
      <c r="H447">
        <f t="shared" si="6"/>
        <v>355.84000000000015</v>
      </c>
      <c r="I447">
        <v>164.67</v>
      </c>
    </row>
    <row r="448" spans="1:9" x14ac:dyDescent="0.35">
      <c r="A448" s="1">
        <v>9.6203703703703707E-4</v>
      </c>
      <c r="B448">
        <v>619.36</v>
      </c>
      <c r="C448">
        <v>153.57599999999999</v>
      </c>
      <c r="F448" s="1">
        <v>2.1043981481481482E-3</v>
      </c>
      <c r="G448">
        <v>3722.93</v>
      </c>
      <c r="H448">
        <f t="shared" si="6"/>
        <v>356.75999999999976</v>
      </c>
      <c r="I448">
        <v>164.99</v>
      </c>
    </row>
    <row r="449" spans="1:9" x14ac:dyDescent="0.35">
      <c r="A449" s="1">
        <v>9.6226851851851855E-4</v>
      </c>
      <c r="B449">
        <v>621.35</v>
      </c>
      <c r="C449">
        <v>151.79400000000001</v>
      </c>
      <c r="F449" s="1">
        <v>2.1046296296296295E-3</v>
      </c>
      <c r="G449">
        <v>3723.85</v>
      </c>
      <c r="H449">
        <f t="shared" si="6"/>
        <v>357.67999999999984</v>
      </c>
      <c r="I449">
        <v>165.31</v>
      </c>
    </row>
    <row r="450" spans="1:9" x14ac:dyDescent="0.35">
      <c r="A450" s="1">
        <v>9.6249999999999992E-4</v>
      </c>
      <c r="B450">
        <v>623.53</v>
      </c>
      <c r="C450">
        <v>150.59100000000001</v>
      </c>
      <c r="F450" s="1">
        <v>2.1048611111111112E-3</v>
      </c>
      <c r="G450">
        <v>3724.77</v>
      </c>
      <c r="H450">
        <f t="shared" si="6"/>
        <v>358.59999999999991</v>
      </c>
      <c r="I450">
        <v>165.64</v>
      </c>
    </row>
    <row r="451" spans="1:9" x14ac:dyDescent="0.35">
      <c r="A451" s="1">
        <v>9.6273148148148151E-4</v>
      </c>
      <c r="B451">
        <v>625.62</v>
      </c>
      <c r="C451">
        <v>149.041</v>
      </c>
      <c r="F451" s="1">
        <v>2.1050925925925924E-3</v>
      </c>
      <c r="G451">
        <v>3725.69</v>
      </c>
      <c r="H451">
        <f t="shared" ref="H451:H514" si="7">G451-3366.17</f>
        <v>359.52</v>
      </c>
      <c r="I451">
        <v>165.96</v>
      </c>
    </row>
    <row r="452" spans="1:9" x14ac:dyDescent="0.35">
      <c r="A452" s="1">
        <v>9.6296296296296299E-4</v>
      </c>
      <c r="B452">
        <v>627.6</v>
      </c>
      <c r="C452">
        <v>147.369</v>
      </c>
      <c r="F452" s="1">
        <v>2.1053240740740741E-3</v>
      </c>
      <c r="G452">
        <v>3726.61</v>
      </c>
      <c r="H452">
        <f t="shared" si="7"/>
        <v>360.44000000000005</v>
      </c>
      <c r="I452">
        <v>166.28</v>
      </c>
    </row>
    <row r="453" spans="1:9" x14ac:dyDescent="0.35">
      <c r="A453" s="1">
        <v>9.6319444444444447E-4</v>
      </c>
      <c r="B453">
        <v>629.59</v>
      </c>
      <c r="C453">
        <v>146.27000000000001</v>
      </c>
      <c r="F453" s="1">
        <v>2.1055555555555554E-3</v>
      </c>
      <c r="G453">
        <v>3727.54</v>
      </c>
      <c r="H453">
        <f t="shared" si="7"/>
        <v>361.36999999999989</v>
      </c>
      <c r="I453">
        <v>166.59</v>
      </c>
    </row>
    <row r="454" spans="1:9" x14ac:dyDescent="0.35">
      <c r="A454" s="1">
        <v>9.6342592592592584E-4</v>
      </c>
      <c r="B454">
        <v>631.66999999999996</v>
      </c>
      <c r="C454">
        <v>145.57400000000001</v>
      </c>
      <c r="F454" s="1">
        <v>2.1057870370370371E-3</v>
      </c>
      <c r="G454">
        <v>3728.46</v>
      </c>
      <c r="H454">
        <f t="shared" si="7"/>
        <v>362.28999999999996</v>
      </c>
      <c r="I454">
        <v>166.91</v>
      </c>
    </row>
    <row r="455" spans="1:9" x14ac:dyDescent="0.35">
      <c r="A455" s="1">
        <v>9.6365740740740743E-4</v>
      </c>
      <c r="B455">
        <v>633.54999999999995</v>
      </c>
      <c r="C455">
        <v>144.08500000000001</v>
      </c>
      <c r="F455" s="1">
        <v>2.1060185185185188E-3</v>
      </c>
      <c r="G455">
        <v>3729.39</v>
      </c>
      <c r="H455">
        <f t="shared" si="7"/>
        <v>363.2199999999998</v>
      </c>
      <c r="I455">
        <v>167.23</v>
      </c>
    </row>
    <row r="456" spans="1:9" x14ac:dyDescent="0.35">
      <c r="A456" s="1">
        <v>9.6388888888888891E-4</v>
      </c>
      <c r="B456">
        <v>635.64</v>
      </c>
      <c r="C456">
        <v>143.285</v>
      </c>
      <c r="F456" s="1">
        <v>2.10625E-3</v>
      </c>
      <c r="G456">
        <v>3730.32</v>
      </c>
      <c r="H456">
        <f t="shared" si="7"/>
        <v>364.15000000000009</v>
      </c>
      <c r="I456">
        <v>167.54</v>
      </c>
    </row>
    <row r="457" spans="1:9" x14ac:dyDescent="0.35">
      <c r="A457" s="1">
        <v>9.6412037037037039E-4</v>
      </c>
      <c r="B457">
        <v>637.52</v>
      </c>
      <c r="C457">
        <v>142.327</v>
      </c>
      <c r="F457" s="1">
        <v>2.1064814814814813E-3</v>
      </c>
      <c r="G457">
        <v>3731.25</v>
      </c>
      <c r="H457">
        <f t="shared" si="7"/>
        <v>365.07999999999993</v>
      </c>
      <c r="I457">
        <v>167.85</v>
      </c>
    </row>
    <row r="458" spans="1:9" x14ac:dyDescent="0.35">
      <c r="A458" s="1">
        <v>9.6435185185185176E-4</v>
      </c>
      <c r="B458">
        <v>639.61</v>
      </c>
      <c r="C458">
        <v>140.24600000000001</v>
      </c>
      <c r="F458" s="1">
        <v>2.106712962962963E-3</v>
      </c>
      <c r="G458">
        <v>3732.19</v>
      </c>
      <c r="H458">
        <f t="shared" si="7"/>
        <v>366.02</v>
      </c>
      <c r="I458">
        <v>168.15</v>
      </c>
    </row>
    <row r="459" spans="1:9" x14ac:dyDescent="0.35">
      <c r="A459" s="1">
        <v>9.6458333333333335E-4</v>
      </c>
      <c r="B459">
        <v>641.49</v>
      </c>
      <c r="C459">
        <v>139.31800000000001</v>
      </c>
      <c r="F459" s="1">
        <v>2.1069444444444443E-3</v>
      </c>
      <c r="G459">
        <v>3733.12</v>
      </c>
      <c r="H459">
        <f t="shared" si="7"/>
        <v>366.94999999999982</v>
      </c>
      <c r="I459">
        <v>168.44</v>
      </c>
    </row>
    <row r="460" spans="1:9" x14ac:dyDescent="0.35">
      <c r="A460" s="1">
        <v>9.6481481481481483E-4</v>
      </c>
      <c r="B460">
        <v>643.37</v>
      </c>
      <c r="C460">
        <v>137.71299999999999</v>
      </c>
      <c r="F460" s="1">
        <v>2.107175925925926E-3</v>
      </c>
      <c r="G460">
        <v>3734.06</v>
      </c>
      <c r="H460">
        <f t="shared" si="7"/>
        <v>367.88999999999987</v>
      </c>
      <c r="I460">
        <v>168.74</v>
      </c>
    </row>
    <row r="461" spans="1:9" x14ac:dyDescent="0.35">
      <c r="A461" s="1">
        <v>9.650462962962962E-4</v>
      </c>
      <c r="B461">
        <v>645.29999999999995</v>
      </c>
      <c r="C461">
        <v>136.071</v>
      </c>
      <c r="F461" s="1">
        <v>2.1074074074074077E-3</v>
      </c>
      <c r="G461">
        <v>3735</v>
      </c>
      <c r="H461">
        <f t="shared" si="7"/>
        <v>368.82999999999993</v>
      </c>
      <c r="I461">
        <v>169.06</v>
      </c>
    </row>
    <row r="462" spans="1:9" x14ac:dyDescent="0.35">
      <c r="A462" s="1">
        <v>9.6527777777777779E-4</v>
      </c>
      <c r="B462">
        <v>647.24</v>
      </c>
      <c r="C462">
        <v>135.52099999999999</v>
      </c>
      <c r="F462" s="1">
        <v>2.1076388888888889E-3</v>
      </c>
      <c r="G462">
        <v>3735.94</v>
      </c>
      <c r="H462">
        <f t="shared" si="7"/>
        <v>369.77</v>
      </c>
      <c r="I462">
        <v>169.39</v>
      </c>
    </row>
    <row r="463" spans="1:9" x14ac:dyDescent="0.35">
      <c r="A463" s="1">
        <v>9.6550925925925927E-4</v>
      </c>
      <c r="B463">
        <v>649.12</v>
      </c>
      <c r="C463">
        <v>135.22200000000001</v>
      </c>
      <c r="F463" s="1">
        <v>2.1078703703703706E-3</v>
      </c>
      <c r="G463">
        <v>3736.88</v>
      </c>
      <c r="H463">
        <f t="shared" si="7"/>
        <v>370.71000000000004</v>
      </c>
      <c r="I463">
        <v>169.71</v>
      </c>
    </row>
    <row r="464" spans="1:9" x14ac:dyDescent="0.35">
      <c r="A464" s="1">
        <v>9.6574074074074075E-4</v>
      </c>
      <c r="B464">
        <v>651</v>
      </c>
      <c r="C464">
        <v>135.387</v>
      </c>
      <c r="F464" s="1">
        <v>2.1081018518518519E-3</v>
      </c>
      <c r="G464">
        <v>3737.83</v>
      </c>
      <c r="H464">
        <f t="shared" si="7"/>
        <v>371.65999999999985</v>
      </c>
      <c r="I464">
        <v>170.01</v>
      </c>
    </row>
    <row r="465" spans="1:9" x14ac:dyDescent="0.35">
      <c r="A465" s="1">
        <v>9.6597222222222234E-4</v>
      </c>
      <c r="B465">
        <v>652.92999999999995</v>
      </c>
      <c r="C465">
        <v>134.74600000000001</v>
      </c>
      <c r="F465" s="1">
        <v>2.1083333333333332E-3</v>
      </c>
      <c r="G465">
        <v>3738.77</v>
      </c>
      <c r="H465">
        <f t="shared" si="7"/>
        <v>372.59999999999991</v>
      </c>
      <c r="I465">
        <v>170.28</v>
      </c>
    </row>
    <row r="466" spans="1:9" x14ac:dyDescent="0.35">
      <c r="A466" s="1">
        <v>9.6620370370370371E-4</v>
      </c>
      <c r="B466">
        <v>654.66</v>
      </c>
      <c r="C466">
        <v>134.49600000000001</v>
      </c>
      <c r="F466" s="1">
        <v>2.1085648148148149E-3</v>
      </c>
      <c r="G466">
        <v>3739.72</v>
      </c>
      <c r="H466">
        <f t="shared" si="7"/>
        <v>373.54999999999973</v>
      </c>
      <c r="I466">
        <v>170.56</v>
      </c>
    </row>
    <row r="467" spans="1:9" x14ac:dyDescent="0.35">
      <c r="A467" s="1">
        <v>9.6643518518518519E-4</v>
      </c>
      <c r="B467">
        <v>656.6</v>
      </c>
      <c r="C467">
        <v>134.405</v>
      </c>
      <c r="F467" s="1">
        <v>2.1087962962962961E-3</v>
      </c>
      <c r="G467">
        <v>3740.67</v>
      </c>
      <c r="H467">
        <f t="shared" si="7"/>
        <v>374.5</v>
      </c>
      <c r="I467">
        <v>170.87</v>
      </c>
    </row>
    <row r="468" spans="1:9" x14ac:dyDescent="0.35">
      <c r="A468" s="1">
        <v>9.6666666666666667E-4</v>
      </c>
      <c r="B468">
        <v>658.53</v>
      </c>
      <c r="C468">
        <v>134.22800000000001</v>
      </c>
      <c r="F468" s="1">
        <v>2.1090277777777778E-3</v>
      </c>
      <c r="G468">
        <v>3741.62</v>
      </c>
      <c r="H468">
        <f t="shared" si="7"/>
        <v>375.44999999999982</v>
      </c>
      <c r="I468">
        <v>171.2</v>
      </c>
    </row>
    <row r="469" spans="1:9" x14ac:dyDescent="0.35">
      <c r="A469" s="1">
        <v>9.6689814814814804E-4</v>
      </c>
      <c r="B469">
        <v>660.26</v>
      </c>
      <c r="C469">
        <v>133.63499999999999</v>
      </c>
      <c r="F469" s="1">
        <v>2.1092592592592595E-3</v>
      </c>
      <c r="G469">
        <v>3742.57</v>
      </c>
      <c r="H469">
        <f t="shared" si="7"/>
        <v>376.40000000000009</v>
      </c>
      <c r="I469">
        <v>171.52</v>
      </c>
    </row>
    <row r="470" spans="1:9" x14ac:dyDescent="0.35">
      <c r="A470" s="1">
        <v>9.6712962962962963E-4</v>
      </c>
      <c r="B470">
        <v>662.19</v>
      </c>
      <c r="C470">
        <v>133.184</v>
      </c>
      <c r="F470" s="1">
        <v>2.1094907407407408E-3</v>
      </c>
      <c r="G470">
        <v>3743.53</v>
      </c>
      <c r="H470">
        <f t="shared" si="7"/>
        <v>377.36000000000013</v>
      </c>
      <c r="I470">
        <v>171.81</v>
      </c>
    </row>
    <row r="471" spans="1:9" x14ac:dyDescent="0.35">
      <c r="A471" s="1">
        <v>9.6736111111111111E-4</v>
      </c>
      <c r="B471">
        <v>664.07</v>
      </c>
      <c r="C471">
        <v>132.37799999999999</v>
      </c>
      <c r="F471" s="1">
        <v>2.109722222222222E-3</v>
      </c>
      <c r="G471">
        <v>3744.48</v>
      </c>
      <c r="H471">
        <f t="shared" si="7"/>
        <v>378.30999999999995</v>
      </c>
      <c r="I471">
        <v>172.1</v>
      </c>
    </row>
    <row r="472" spans="1:9" x14ac:dyDescent="0.35">
      <c r="A472" s="1">
        <v>9.6759259259259248E-4</v>
      </c>
      <c r="B472">
        <v>665.85</v>
      </c>
      <c r="C472">
        <v>131.286</v>
      </c>
      <c r="F472" s="1">
        <v>2.1099537037037037E-3</v>
      </c>
      <c r="G472">
        <v>3745.44</v>
      </c>
      <c r="H472">
        <f t="shared" si="7"/>
        <v>379.27</v>
      </c>
      <c r="I472">
        <v>172.39</v>
      </c>
    </row>
    <row r="473" spans="1:9" x14ac:dyDescent="0.35">
      <c r="A473" s="1">
        <v>9.6782407407407407E-4</v>
      </c>
      <c r="B473">
        <v>667.58</v>
      </c>
      <c r="C473">
        <v>129.88800000000001</v>
      </c>
      <c r="F473" s="1">
        <v>2.110185185185185E-3</v>
      </c>
      <c r="G473">
        <v>3746.4</v>
      </c>
      <c r="H473">
        <f t="shared" si="7"/>
        <v>380.23</v>
      </c>
      <c r="I473">
        <v>172.67</v>
      </c>
    </row>
    <row r="474" spans="1:9" x14ac:dyDescent="0.35">
      <c r="A474" s="1">
        <v>9.6805555555555555E-4</v>
      </c>
      <c r="B474">
        <v>669.41</v>
      </c>
      <c r="C474">
        <v>128.55699999999999</v>
      </c>
      <c r="F474" s="1">
        <v>2.1104166666666667E-3</v>
      </c>
      <c r="G474">
        <v>3747.36</v>
      </c>
      <c r="H474">
        <f t="shared" si="7"/>
        <v>381.19000000000005</v>
      </c>
      <c r="I474">
        <v>172.95</v>
      </c>
    </row>
    <row r="475" spans="1:9" x14ac:dyDescent="0.35">
      <c r="A475" s="1">
        <v>9.6828703703703703E-4</v>
      </c>
      <c r="B475">
        <v>671.24</v>
      </c>
      <c r="C475">
        <v>127.172</v>
      </c>
      <c r="F475" s="1">
        <v>2.1106481481481484E-3</v>
      </c>
      <c r="G475">
        <v>3748.32</v>
      </c>
      <c r="H475">
        <f t="shared" si="7"/>
        <v>382.15000000000009</v>
      </c>
      <c r="I475">
        <v>173.22</v>
      </c>
    </row>
    <row r="476" spans="1:9" x14ac:dyDescent="0.35">
      <c r="A476" s="1">
        <v>9.6851851851851862E-4</v>
      </c>
      <c r="B476">
        <v>672.97</v>
      </c>
      <c r="C476">
        <v>125.23699999999999</v>
      </c>
      <c r="F476" s="1">
        <v>2.1108796296296297E-3</v>
      </c>
      <c r="G476">
        <v>3749.28</v>
      </c>
      <c r="H476">
        <f t="shared" si="7"/>
        <v>383.11000000000013</v>
      </c>
      <c r="I476">
        <v>173.5</v>
      </c>
    </row>
    <row r="477" spans="1:9" x14ac:dyDescent="0.35">
      <c r="A477" s="1">
        <v>9.6874999999999999E-4</v>
      </c>
      <c r="B477">
        <v>674.75</v>
      </c>
      <c r="C477">
        <v>124.23</v>
      </c>
      <c r="F477" s="1">
        <v>2.1111111111111113E-3</v>
      </c>
      <c r="G477">
        <v>3750.25</v>
      </c>
      <c r="H477">
        <f t="shared" si="7"/>
        <v>384.07999999999993</v>
      </c>
      <c r="I477">
        <v>173.8</v>
      </c>
    </row>
    <row r="478" spans="1:9" x14ac:dyDescent="0.35">
      <c r="A478" s="1">
        <v>9.6898148148148147E-4</v>
      </c>
      <c r="B478">
        <v>676.43</v>
      </c>
      <c r="C478">
        <v>123.29600000000001</v>
      </c>
      <c r="F478" s="1">
        <v>2.1113425925925926E-3</v>
      </c>
      <c r="G478">
        <v>3751.22</v>
      </c>
      <c r="H478">
        <f t="shared" si="7"/>
        <v>385.04999999999973</v>
      </c>
      <c r="I478">
        <v>174.1</v>
      </c>
    </row>
    <row r="479" spans="1:9" x14ac:dyDescent="0.35">
      <c r="A479" s="1">
        <v>9.6921296296296295E-4</v>
      </c>
      <c r="B479">
        <v>678.26</v>
      </c>
      <c r="C479">
        <v>122.45399999999999</v>
      </c>
      <c r="F479" s="1">
        <v>2.1115740740740739E-3</v>
      </c>
      <c r="G479">
        <v>3752.18</v>
      </c>
      <c r="H479">
        <f t="shared" si="7"/>
        <v>386.00999999999976</v>
      </c>
      <c r="I479">
        <v>174.4</v>
      </c>
    </row>
    <row r="480" spans="1:9" x14ac:dyDescent="0.35">
      <c r="A480" s="1">
        <v>9.6944444444444454E-4</v>
      </c>
      <c r="B480">
        <v>679.79</v>
      </c>
      <c r="C480">
        <v>122.014</v>
      </c>
      <c r="F480" s="1">
        <v>2.1118055555555556E-3</v>
      </c>
      <c r="G480">
        <v>3753.15</v>
      </c>
      <c r="H480">
        <f t="shared" si="7"/>
        <v>386.98</v>
      </c>
      <c r="I480">
        <v>174.69</v>
      </c>
    </row>
    <row r="481" spans="1:9" x14ac:dyDescent="0.35">
      <c r="A481" s="1">
        <v>9.6967592592592591E-4</v>
      </c>
      <c r="B481">
        <v>681.62</v>
      </c>
      <c r="C481">
        <v>121.3</v>
      </c>
      <c r="F481" s="1">
        <v>2.1120370370370368E-3</v>
      </c>
      <c r="G481">
        <v>3754.13</v>
      </c>
      <c r="H481">
        <f t="shared" si="7"/>
        <v>387.96000000000004</v>
      </c>
      <c r="I481">
        <v>174.98</v>
      </c>
    </row>
    <row r="482" spans="1:9" x14ac:dyDescent="0.35">
      <c r="A482" s="1">
        <v>9.6990740740740739E-4</v>
      </c>
      <c r="B482">
        <v>683.15</v>
      </c>
      <c r="C482">
        <v>120.65300000000001</v>
      </c>
      <c r="F482" s="1">
        <v>2.1122685185185185E-3</v>
      </c>
      <c r="G482">
        <v>3755.1</v>
      </c>
      <c r="H482">
        <f t="shared" si="7"/>
        <v>388.92999999999984</v>
      </c>
      <c r="I482">
        <v>175.26</v>
      </c>
    </row>
    <row r="483" spans="1:9" x14ac:dyDescent="0.35">
      <c r="A483" s="1">
        <v>9.7013888888888877E-4</v>
      </c>
      <c r="B483">
        <v>684.98</v>
      </c>
      <c r="C483">
        <v>119.94499999999999</v>
      </c>
      <c r="F483" s="1">
        <v>2.1125000000000002E-3</v>
      </c>
      <c r="G483">
        <v>3756.07</v>
      </c>
      <c r="H483">
        <f t="shared" si="7"/>
        <v>389.90000000000009</v>
      </c>
      <c r="I483">
        <v>175.54</v>
      </c>
    </row>
    <row r="484" spans="1:9" x14ac:dyDescent="0.35">
      <c r="A484" s="1">
        <v>9.7037037037037046E-4</v>
      </c>
      <c r="B484">
        <v>686.5</v>
      </c>
      <c r="C484">
        <v>119.17</v>
      </c>
      <c r="F484" s="1">
        <v>2.1127314814814815E-3</v>
      </c>
      <c r="G484">
        <v>3757.05</v>
      </c>
      <c r="H484">
        <f t="shared" si="7"/>
        <v>390.88000000000011</v>
      </c>
      <c r="I484">
        <v>175.82</v>
      </c>
    </row>
    <row r="485" spans="1:9" x14ac:dyDescent="0.35">
      <c r="A485" s="1">
        <v>9.7060185185185183E-4</v>
      </c>
      <c r="B485">
        <v>688.33</v>
      </c>
      <c r="C485">
        <v>118.639</v>
      </c>
      <c r="F485" s="1">
        <v>2.1129629629629632E-3</v>
      </c>
      <c r="G485">
        <v>3758.03</v>
      </c>
      <c r="H485">
        <f t="shared" si="7"/>
        <v>391.86000000000013</v>
      </c>
      <c r="I485">
        <v>176.11</v>
      </c>
    </row>
    <row r="486" spans="1:9" x14ac:dyDescent="0.35">
      <c r="A486" s="1">
        <v>9.7083333333333331E-4</v>
      </c>
      <c r="B486">
        <v>689.86</v>
      </c>
      <c r="C486">
        <v>118.114</v>
      </c>
      <c r="F486" s="1">
        <v>2.1131944444444445E-3</v>
      </c>
      <c r="G486">
        <v>3759.01</v>
      </c>
      <c r="H486">
        <f t="shared" si="7"/>
        <v>392.84000000000015</v>
      </c>
      <c r="I486">
        <v>176.39</v>
      </c>
    </row>
    <row r="487" spans="1:9" x14ac:dyDescent="0.35">
      <c r="A487" s="1">
        <v>9.710648148148149E-4</v>
      </c>
      <c r="B487">
        <v>691.54</v>
      </c>
      <c r="C487">
        <v>118.126</v>
      </c>
      <c r="F487" s="1">
        <v>2.1134259259259257E-3</v>
      </c>
      <c r="G487">
        <v>3759.99</v>
      </c>
      <c r="H487">
        <f t="shared" si="7"/>
        <v>393.81999999999971</v>
      </c>
      <c r="I487">
        <v>176.67</v>
      </c>
    </row>
    <row r="488" spans="1:9" x14ac:dyDescent="0.35">
      <c r="A488" s="1">
        <v>9.7129629629629627E-4</v>
      </c>
      <c r="B488">
        <v>693.22</v>
      </c>
      <c r="C488">
        <v>118.608</v>
      </c>
      <c r="F488" s="1">
        <v>2.1136574074074074E-3</v>
      </c>
      <c r="G488">
        <v>3760.97</v>
      </c>
      <c r="H488">
        <f t="shared" si="7"/>
        <v>394.79999999999973</v>
      </c>
      <c r="I488">
        <v>176.95</v>
      </c>
    </row>
    <row r="489" spans="1:9" x14ac:dyDescent="0.35">
      <c r="A489" s="1">
        <v>9.7152777777777775E-4</v>
      </c>
      <c r="B489">
        <v>694.74</v>
      </c>
      <c r="C489">
        <v>118.444</v>
      </c>
      <c r="F489" s="1">
        <v>2.1138888888888887E-3</v>
      </c>
      <c r="G489">
        <v>3761.96</v>
      </c>
      <c r="H489">
        <f t="shared" si="7"/>
        <v>395.78999999999996</v>
      </c>
      <c r="I489">
        <v>177.22</v>
      </c>
    </row>
    <row r="490" spans="1:9" x14ac:dyDescent="0.35">
      <c r="A490" s="1">
        <v>9.7175925925925934E-4</v>
      </c>
      <c r="B490">
        <v>696.57</v>
      </c>
      <c r="C490">
        <v>118.053</v>
      </c>
      <c r="F490" s="1">
        <v>2.1141203703703704E-3</v>
      </c>
      <c r="G490">
        <v>3762.94</v>
      </c>
      <c r="H490">
        <f t="shared" si="7"/>
        <v>396.77</v>
      </c>
      <c r="I490">
        <v>177.5</v>
      </c>
    </row>
    <row r="491" spans="1:9" x14ac:dyDescent="0.35">
      <c r="A491" s="1">
        <v>9.7199074074074082E-4</v>
      </c>
      <c r="B491">
        <v>698.1</v>
      </c>
      <c r="C491">
        <v>117.339</v>
      </c>
      <c r="F491" s="1">
        <v>2.1143518518518521E-3</v>
      </c>
      <c r="G491">
        <v>3763.93</v>
      </c>
      <c r="H491">
        <f t="shared" si="7"/>
        <v>397.75999999999976</v>
      </c>
      <c r="I491">
        <v>177.78</v>
      </c>
    </row>
    <row r="492" spans="1:9" x14ac:dyDescent="0.35">
      <c r="A492" s="1">
        <v>9.7222222222222219E-4</v>
      </c>
      <c r="B492">
        <v>699.63</v>
      </c>
      <c r="C492">
        <v>116.417</v>
      </c>
      <c r="F492" s="1">
        <v>2.1145833333333333E-3</v>
      </c>
      <c r="G492">
        <v>3764.92</v>
      </c>
      <c r="H492">
        <f t="shared" si="7"/>
        <v>398.75</v>
      </c>
      <c r="I492">
        <v>178.05</v>
      </c>
    </row>
    <row r="493" spans="1:9" x14ac:dyDescent="0.35">
      <c r="A493" s="1">
        <v>9.7245370370370367E-4</v>
      </c>
      <c r="B493">
        <v>701.3</v>
      </c>
      <c r="C493">
        <v>115.447</v>
      </c>
      <c r="F493" s="1">
        <v>2.1148148148148146E-3</v>
      </c>
      <c r="G493">
        <v>3765.91</v>
      </c>
      <c r="H493">
        <f t="shared" si="7"/>
        <v>399.73999999999978</v>
      </c>
      <c r="I493">
        <v>178.32</v>
      </c>
    </row>
    <row r="494" spans="1:9" x14ac:dyDescent="0.35">
      <c r="A494" s="1">
        <v>9.7268518518518505E-4</v>
      </c>
      <c r="B494">
        <v>702.98</v>
      </c>
      <c r="C494">
        <v>114.501</v>
      </c>
      <c r="F494" s="1">
        <v>2.1150462962962963E-3</v>
      </c>
      <c r="G494">
        <v>3766.9</v>
      </c>
      <c r="H494">
        <f t="shared" si="7"/>
        <v>400.73</v>
      </c>
      <c r="I494">
        <v>178.59</v>
      </c>
    </row>
    <row r="495" spans="1:9" x14ac:dyDescent="0.35">
      <c r="A495" s="1">
        <v>9.7291666666666674E-4</v>
      </c>
      <c r="B495">
        <v>704.51</v>
      </c>
      <c r="C495">
        <v>113.518</v>
      </c>
      <c r="F495" s="1">
        <v>2.1152777777777776E-3</v>
      </c>
      <c r="G495">
        <v>3767.89</v>
      </c>
      <c r="H495">
        <f t="shared" si="7"/>
        <v>401.7199999999998</v>
      </c>
      <c r="I495">
        <v>178.86</v>
      </c>
    </row>
    <row r="496" spans="1:9" x14ac:dyDescent="0.35">
      <c r="A496" s="1">
        <v>9.7314814814814811E-4</v>
      </c>
      <c r="B496">
        <v>706.03</v>
      </c>
      <c r="C496">
        <v>112.346</v>
      </c>
      <c r="F496" s="1">
        <v>2.1155092592592593E-3</v>
      </c>
      <c r="G496">
        <v>3768.89</v>
      </c>
      <c r="H496">
        <f t="shared" si="7"/>
        <v>402.7199999999998</v>
      </c>
      <c r="I496">
        <v>179.13</v>
      </c>
    </row>
    <row r="497" spans="1:9" x14ac:dyDescent="0.35">
      <c r="A497" s="1">
        <v>9.7337962962962959E-4</v>
      </c>
      <c r="B497">
        <v>707.56</v>
      </c>
      <c r="C497">
        <v>111.229</v>
      </c>
      <c r="F497" s="1">
        <v>2.1157407407407409E-3</v>
      </c>
      <c r="G497">
        <v>3769.88</v>
      </c>
      <c r="H497">
        <f t="shared" si="7"/>
        <v>403.71000000000004</v>
      </c>
      <c r="I497">
        <v>179.41</v>
      </c>
    </row>
    <row r="498" spans="1:9" x14ac:dyDescent="0.35">
      <c r="A498" s="1">
        <v>9.7361111111111118E-4</v>
      </c>
      <c r="B498">
        <v>709.09</v>
      </c>
      <c r="C498">
        <v>109.813</v>
      </c>
      <c r="F498" s="1">
        <v>2.1159722222222222E-3</v>
      </c>
      <c r="G498">
        <v>3770.88</v>
      </c>
      <c r="H498">
        <f t="shared" si="7"/>
        <v>404.71000000000004</v>
      </c>
      <c r="I498">
        <v>179.69</v>
      </c>
    </row>
    <row r="499" spans="1:9" x14ac:dyDescent="0.35">
      <c r="A499" s="1">
        <v>9.7384259259259255E-4</v>
      </c>
      <c r="B499">
        <v>710.61</v>
      </c>
      <c r="C499">
        <v>109.062</v>
      </c>
      <c r="F499" s="1">
        <v>2.1162037037037039E-3</v>
      </c>
      <c r="G499">
        <v>3771.88</v>
      </c>
      <c r="H499">
        <f t="shared" si="7"/>
        <v>405.71000000000004</v>
      </c>
      <c r="I499">
        <v>179.95</v>
      </c>
    </row>
    <row r="500" spans="1:9" x14ac:dyDescent="0.35">
      <c r="A500" s="1">
        <v>9.7407407407407403E-4</v>
      </c>
      <c r="B500">
        <v>712.14</v>
      </c>
      <c r="C500">
        <v>108.898</v>
      </c>
      <c r="F500" s="1">
        <v>2.1164351851851852E-3</v>
      </c>
      <c r="G500">
        <v>3772.88</v>
      </c>
      <c r="H500">
        <f t="shared" si="7"/>
        <v>406.71000000000004</v>
      </c>
      <c r="I500">
        <v>180.21</v>
      </c>
    </row>
    <row r="501" spans="1:9" x14ac:dyDescent="0.35">
      <c r="A501" s="1">
        <v>9.7430555555555562E-4</v>
      </c>
      <c r="B501">
        <v>713.66</v>
      </c>
      <c r="C501">
        <v>108.40300000000001</v>
      </c>
      <c r="F501" s="1">
        <v>2.1166666666666664E-3</v>
      </c>
      <c r="G501">
        <v>3773.88</v>
      </c>
      <c r="H501">
        <f t="shared" si="7"/>
        <v>407.71000000000004</v>
      </c>
      <c r="I501">
        <v>180.46</v>
      </c>
    </row>
    <row r="502" spans="1:9" x14ac:dyDescent="0.35">
      <c r="A502" s="1">
        <v>9.745370370370371E-4</v>
      </c>
      <c r="B502">
        <v>715.19</v>
      </c>
      <c r="C502">
        <v>108.17700000000001</v>
      </c>
      <c r="F502" s="1">
        <v>2.1168981481481481E-3</v>
      </c>
      <c r="G502">
        <v>3774.89</v>
      </c>
      <c r="H502">
        <f t="shared" si="7"/>
        <v>408.7199999999998</v>
      </c>
      <c r="I502">
        <v>180.72</v>
      </c>
    </row>
    <row r="503" spans="1:9" x14ac:dyDescent="0.35">
      <c r="A503" s="1">
        <v>9.7476851851851848E-4</v>
      </c>
      <c r="B503">
        <v>716.72</v>
      </c>
      <c r="C503">
        <v>108.251</v>
      </c>
      <c r="F503" s="1">
        <v>2.1171296296296294E-3</v>
      </c>
      <c r="G503">
        <v>3775.89</v>
      </c>
      <c r="H503">
        <f t="shared" si="7"/>
        <v>409.7199999999998</v>
      </c>
      <c r="I503">
        <v>180.98</v>
      </c>
    </row>
    <row r="504" spans="1:9" x14ac:dyDescent="0.35">
      <c r="A504" s="1">
        <v>9.7499999999999996E-4</v>
      </c>
      <c r="B504">
        <v>718.24</v>
      </c>
      <c r="C504">
        <v>108.464</v>
      </c>
      <c r="F504" s="1">
        <v>2.1173611111111111E-3</v>
      </c>
      <c r="G504">
        <v>3776.9</v>
      </c>
      <c r="H504">
        <f t="shared" si="7"/>
        <v>410.73</v>
      </c>
      <c r="I504">
        <v>181.26</v>
      </c>
    </row>
    <row r="505" spans="1:9" x14ac:dyDescent="0.35">
      <c r="A505" s="1">
        <v>9.7523148148148154E-4</v>
      </c>
      <c r="B505">
        <v>719.77</v>
      </c>
      <c r="C505">
        <v>108.22</v>
      </c>
      <c r="F505" s="1">
        <v>2.1175925925925928E-3</v>
      </c>
      <c r="G505">
        <v>3777.91</v>
      </c>
      <c r="H505">
        <f t="shared" si="7"/>
        <v>411.73999999999978</v>
      </c>
      <c r="I505">
        <v>181.53</v>
      </c>
    </row>
    <row r="506" spans="1:9" x14ac:dyDescent="0.35">
      <c r="A506" s="1">
        <v>9.7546296296296302E-4</v>
      </c>
      <c r="B506">
        <v>721.29</v>
      </c>
      <c r="C506">
        <v>107.61</v>
      </c>
      <c r="F506" s="1">
        <v>2.1178240740740741E-3</v>
      </c>
      <c r="G506">
        <v>3778.92</v>
      </c>
      <c r="H506">
        <f t="shared" si="7"/>
        <v>412.75</v>
      </c>
      <c r="I506">
        <v>181.78</v>
      </c>
    </row>
    <row r="507" spans="1:9" x14ac:dyDescent="0.35">
      <c r="A507" s="1">
        <v>9.756944444444444E-4</v>
      </c>
      <c r="B507">
        <v>722.82</v>
      </c>
      <c r="C507">
        <v>107.03</v>
      </c>
      <c r="F507" s="1">
        <v>2.1180555555555558E-3</v>
      </c>
      <c r="G507">
        <v>3779.93</v>
      </c>
      <c r="H507">
        <f t="shared" si="7"/>
        <v>413.75999999999976</v>
      </c>
      <c r="I507">
        <v>182.03</v>
      </c>
    </row>
    <row r="508" spans="1:9" x14ac:dyDescent="0.35">
      <c r="A508" s="1">
        <v>9.7592592592592588E-4</v>
      </c>
      <c r="B508">
        <v>724.24</v>
      </c>
      <c r="C508">
        <v>106.529</v>
      </c>
      <c r="F508" s="1">
        <v>2.118287037037037E-3</v>
      </c>
      <c r="G508">
        <v>3780.94</v>
      </c>
      <c r="H508">
        <f t="shared" si="7"/>
        <v>414.77</v>
      </c>
      <c r="I508">
        <v>182.28</v>
      </c>
    </row>
    <row r="509" spans="1:9" x14ac:dyDescent="0.35">
      <c r="A509" s="1">
        <v>9.7615740740740746E-4</v>
      </c>
      <c r="B509">
        <v>725.57</v>
      </c>
      <c r="C509">
        <v>106.145</v>
      </c>
      <c r="F509" s="1">
        <v>2.1185185185185183E-3</v>
      </c>
      <c r="G509">
        <v>3781.96</v>
      </c>
      <c r="H509">
        <f t="shared" si="7"/>
        <v>415.78999999999996</v>
      </c>
      <c r="I509">
        <v>182.53</v>
      </c>
    </row>
    <row r="510" spans="1:9" x14ac:dyDescent="0.35">
      <c r="A510" s="1">
        <v>9.7638888888888884E-4</v>
      </c>
      <c r="B510">
        <v>727.09</v>
      </c>
      <c r="C510">
        <v>106.011</v>
      </c>
      <c r="F510" s="1">
        <v>2.11875E-3</v>
      </c>
      <c r="G510">
        <v>3782.97</v>
      </c>
      <c r="H510">
        <f t="shared" si="7"/>
        <v>416.79999999999973</v>
      </c>
      <c r="I510">
        <v>182.79</v>
      </c>
    </row>
    <row r="511" spans="1:9" x14ac:dyDescent="0.35">
      <c r="A511" s="1">
        <v>9.7662037037037032E-4</v>
      </c>
      <c r="B511">
        <v>728.62</v>
      </c>
      <c r="C511">
        <v>105.992</v>
      </c>
      <c r="F511" s="1">
        <v>2.1189814814814817E-3</v>
      </c>
      <c r="G511">
        <v>3783.99</v>
      </c>
      <c r="H511">
        <f t="shared" si="7"/>
        <v>417.81999999999971</v>
      </c>
      <c r="I511">
        <v>183.04</v>
      </c>
    </row>
    <row r="512" spans="1:9" x14ac:dyDescent="0.35">
      <c r="A512" s="1">
        <v>9.7685185185185201E-4</v>
      </c>
      <c r="B512">
        <v>730.14</v>
      </c>
      <c r="C512">
        <v>105.827</v>
      </c>
      <c r="F512" s="1">
        <v>2.1192129629629629E-3</v>
      </c>
      <c r="G512">
        <v>3785.01</v>
      </c>
      <c r="H512">
        <f t="shared" si="7"/>
        <v>418.84000000000015</v>
      </c>
      <c r="I512">
        <v>183.3</v>
      </c>
    </row>
    <row r="513" spans="1:9" x14ac:dyDescent="0.35">
      <c r="A513" s="1">
        <v>9.7708333333333328E-4</v>
      </c>
      <c r="B513">
        <v>731.52</v>
      </c>
      <c r="C513">
        <v>105.04</v>
      </c>
      <c r="F513" s="1">
        <v>2.1194444444444446E-3</v>
      </c>
      <c r="G513">
        <v>3786.02</v>
      </c>
      <c r="H513">
        <f t="shared" si="7"/>
        <v>419.84999999999991</v>
      </c>
      <c r="I513">
        <v>183.56</v>
      </c>
    </row>
    <row r="514" spans="1:9" x14ac:dyDescent="0.35">
      <c r="A514" s="1">
        <v>9.7731481481481476E-4</v>
      </c>
      <c r="B514">
        <v>732.89</v>
      </c>
      <c r="C514">
        <v>104.09399999999999</v>
      </c>
      <c r="F514" s="1">
        <v>2.1196759259259259E-3</v>
      </c>
      <c r="G514">
        <v>3787.05</v>
      </c>
      <c r="H514">
        <f t="shared" si="7"/>
        <v>420.88000000000011</v>
      </c>
      <c r="I514">
        <v>183.81</v>
      </c>
    </row>
    <row r="515" spans="1:9" x14ac:dyDescent="0.35">
      <c r="A515" s="1">
        <v>9.7754629629629645E-4</v>
      </c>
      <c r="B515">
        <v>734.42</v>
      </c>
      <c r="C515">
        <v>103.252</v>
      </c>
      <c r="F515" s="1">
        <v>2.1199074074074072E-3</v>
      </c>
      <c r="G515">
        <v>3788.07</v>
      </c>
      <c r="H515">
        <f t="shared" ref="H515:H578" si="8">G515-3366.17</f>
        <v>421.90000000000009</v>
      </c>
      <c r="I515">
        <v>184.06</v>
      </c>
    </row>
    <row r="516" spans="1:9" x14ac:dyDescent="0.35">
      <c r="A516" s="1">
        <v>9.7777777777777772E-4</v>
      </c>
      <c r="B516">
        <v>735.94</v>
      </c>
      <c r="C516">
        <v>102.617</v>
      </c>
      <c r="F516" s="1">
        <v>2.1201388888888889E-3</v>
      </c>
      <c r="G516">
        <v>3789.09</v>
      </c>
      <c r="H516">
        <f t="shared" si="8"/>
        <v>422.92000000000007</v>
      </c>
      <c r="I516">
        <v>184.31</v>
      </c>
    </row>
    <row r="517" spans="1:9" x14ac:dyDescent="0.35">
      <c r="A517" s="1">
        <v>9.780092592592592E-4</v>
      </c>
      <c r="B517">
        <v>737.32</v>
      </c>
      <c r="C517">
        <v>102.27500000000001</v>
      </c>
      <c r="F517" s="1">
        <v>2.1203703703703701E-3</v>
      </c>
      <c r="G517">
        <v>3790.12</v>
      </c>
      <c r="H517">
        <f t="shared" si="8"/>
        <v>423.94999999999982</v>
      </c>
      <c r="I517">
        <v>184.56</v>
      </c>
    </row>
    <row r="518" spans="1:9" x14ac:dyDescent="0.35">
      <c r="A518" s="1">
        <v>9.7824074074074068E-4</v>
      </c>
      <c r="B518">
        <v>738.69</v>
      </c>
      <c r="C518">
        <v>102.574</v>
      </c>
      <c r="F518" s="1">
        <v>2.1206018518518518E-3</v>
      </c>
      <c r="G518">
        <v>3791.14</v>
      </c>
      <c r="H518">
        <f t="shared" si="8"/>
        <v>424.9699999999998</v>
      </c>
      <c r="I518">
        <v>184.81</v>
      </c>
    </row>
    <row r="519" spans="1:9" x14ac:dyDescent="0.35">
      <c r="A519" s="1">
        <v>9.7847222222222216E-4</v>
      </c>
      <c r="B519">
        <v>740.22</v>
      </c>
      <c r="C519">
        <v>103.075</v>
      </c>
      <c r="F519" s="1">
        <v>2.1208333333333335E-3</v>
      </c>
      <c r="G519">
        <v>3792.17</v>
      </c>
      <c r="H519">
        <f t="shared" si="8"/>
        <v>426</v>
      </c>
      <c r="I519">
        <v>185.06</v>
      </c>
    </row>
    <row r="520" spans="1:9" x14ac:dyDescent="0.35">
      <c r="A520" s="1">
        <v>9.7870370370370364E-4</v>
      </c>
      <c r="B520">
        <v>741.64</v>
      </c>
      <c r="C520">
        <v>103.081</v>
      </c>
      <c r="F520" s="1">
        <v>2.1210648148148148E-3</v>
      </c>
      <c r="G520">
        <v>3793.2</v>
      </c>
      <c r="H520">
        <f t="shared" si="8"/>
        <v>427.02999999999975</v>
      </c>
      <c r="I520">
        <v>185.31</v>
      </c>
    </row>
    <row r="521" spans="1:9" x14ac:dyDescent="0.35">
      <c r="A521" s="1">
        <v>9.7893518518518512E-4</v>
      </c>
      <c r="B521">
        <v>742.96</v>
      </c>
      <c r="C521">
        <v>102.824</v>
      </c>
      <c r="F521" s="1">
        <v>2.1212962962962965E-3</v>
      </c>
      <c r="G521">
        <v>3794.23</v>
      </c>
      <c r="H521">
        <f t="shared" si="8"/>
        <v>428.05999999999995</v>
      </c>
      <c r="I521">
        <v>185.56</v>
      </c>
    </row>
    <row r="522" spans="1:9" x14ac:dyDescent="0.35">
      <c r="A522" s="1">
        <v>9.791666666666666E-4</v>
      </c>
      <c r="B522">
        <v>744.49</v>
      </c>
      <c r="C522">
        <v>102.51900000000001</v>
      </c>
      <c r="F522" s="1">
        <v>2.1215277777777777E-3</v>
      </c>
      <c r="G522">
        <v>3795.26</v>
      </c>
      <c r="H522">
        <f t="shared" si="8"/>
        <v>429.09000000000015</v>
      </c>
      <c r="I522">
        <v>185.81</v>
      </c>
    </row>
    <row r="523" spans="1:9" x14ac:dyDescent="0.35">
      <c r="A523" s="1">
        <v>9.7939814814814829E-4</v>
      </c>
      <c r="B523">
        <v>746.01</v>
      </c>
      <c r="C523">
        <v>101.86</v>
      </c>
      <c r="F523" s="1">
        <v>2.121759259259259E-3</v>
      </c>
      <c r="G523">
        <v>3796.29</v>
      </c>
      <c r="H523">
        <f t="shared" si="8"/>
        <v>430.11999999999989</v>
      </c>
      <c r="I523">
        <v>186.05</v>
      </c>
    </row>
    <row r="524" spans="1:9" x14ac:dyDescent="0.35">
      <c r="A524" s="1">
        <v>9.7962962962962956E-4</v>
      </c>
      <c r="B524">
        <v>747.23</v>
      </c>
      <c r="C524">
        <v>101.28</v>
      </c>
      <c r="F524" s="1">
        <v>2.1219907407407407E-3</v>
      </c>
      <c r="G524">
        <v>3797.33</v>
      </c>
      <c r="H524">
        <f t="shared" si="8"/>
        <v>431.15999999999985</v>
      </c>
      <c r="I524">
        <v>186.29</v>
      </c>
    </row>
    <row r="525" spans="1:9" x14ac:dyDescent="0.35">
      <c r="A525" s="1">
        <v>9.7986111111111104E-4</v>
      </c>
      <c r="B525">
        <v>748.76</v>
      </c>
      <c r="C525">
        <v>100.999</v>
      </c>
      <c r="F525" s="1">
        <v>2.1222222222222224E-3</v>
      </c>
      <c r="G525">
        <v>3798.36</v>
      </c>
      <c r="H525">
        <f t="shared" si="8"/>
        <v>432.19000000000005</v>
      </c>
      <c r="I525">
        <v>186.54</v>
      </c>
    </row>
    <row r="526" spans="1:9" x14ac:dyDescent="0.35">
      <c r="A526" s="1">
        <v>9.8009259259259273E-4</v>
      </c>
      <c r="B526">
        <v>750.18</v>
      </c>
      <c r="C526">
        <v>100.761</v>
      </c>
      <c r="F526" s="1">
        <v>2.1224537037037037E-3</v>
      </c>
      <c r="G526">
        <v>3799.4</v>
      </c>
      <c r="H526">
        <f t="shared" si="8"/>
        <v>433.23</v>
      </c>
      <c r="I526">
        <v>186.79</v>
      </c>
    </row>
    <row r="527" spans="1:9" x14ac:dyDescent="0.35">
      <c r="A527" s="1">
        <v>9.8032407407407421E-4</v>
      </c>
      <c r="B527">
        <v>751.51</v>
      </c>
      <c r="C527">
        <v>100.627</v>
      </c>
      <c r="F527" s="1">
        <v>2.1226851851851854E-3</v>
      </c>
      <c r="G527">
        <v>3800.44</v>
      </c>
      <c r="H527">
        <f t="shared" si="8"/>
        <v>434.27</v>
      </c>
      <c r="I527">
        <v>187.04</v>
      </c>
    </row>
    <row r="528" spans="1:9" x14ac:dyDescent="0.35">
      <c r="A528" s="1">
        <v>9.8055555555555548E-4</v>
      </c>
      <c r="B528">
        <v>753.03</v>
      </c>
      <c r="C528">
        <v>100.688</v>
      </c>
      <c r="F528" s="1">
        <v>2.1229166666666666E-3</v>
      </c>
      <c r="G528">
        <v>3801.48</v>
      </c>
      <c r="H528">
        <f t="shared" si="8"/>
        <v>435.30999999999995</v>
      </c>
      <c r="I528">
        <v>187.28</v>
      </c>
    </row>
    <row r="529" spans="1:9" x14ac:dyDescent="0.35">
      <c r="A529" s="1">
        <v>9.8078703703703696E-4</v>
      </c>
      <c r="B529">
        <v>754.25</v>
      </c>
      <c r="C529">
        <v>100.914</v>
      </c>
      <c r="F529" s="1">
        <v>2.1231481481481483E-3</v>
      </c>
      <c r="G529">
        <v>3802.52</v>
      </c>
      <c r="H529">
        <f t="shared" si="8"/>
        <v>436.34999999999991</v>
      </c>
      <c r="I529">
        <v>187.51</v>
      </c>
    </row>
    <row r="530" spans="1:9" x14ac:dyDescent="0.35">
      <c r="A530" s="1">
        <v>9.8101851851851865E-4</v>
      </c>
      <c r="B530">
        <v>755.78</v>
      </c>
      <c r="C530">
        <v>101.036</v>
      </c>
      <c r="F530" s="1">
        <v>2.1233796296296296E-3</v>
      </c>
      <c r="G530">
        <v>3803.57</v>
      </c>
      <c r="H530">
        <f t="shared" si="8"/>
        <v>437.40000000000009</v>
      </c>
      <c r="I530">
        <v>187.75</v>
      </c>
    </row>
    <row r="531" spans="1:9" x14ac:dyDescent="0.35">
      <c r="A531" s="1">
        <v>9.8124999999999992E-4</v>
      </c>
      <c r="B531">
        <v>757.15</v>
      </c>
      <c r="C531">
        <v>101.25</v>
      </c>
      <c r="F531" s="1">
        <v>2.1236111111111108E-3</v>
      </c>
      <c r="G531">
        <v>3804.61</v>
      </c>
      <c r="H531">
        <f t="shared" si="8"/>
        <v>438.44000000000005</v>
      </c>
      <c r="I531">
        <v>187.99</v>
      </c>
    </row>
    <row r="532" spans="1:9" x14ac:dyDescent="0.35">
      <c r="A532" s="1">
        <v>9.814814814814814E-4</v>
      </c>
      <c r="B532">
        <v>758.53</v>
      </c>
      <c r="C532">
        <v>101.164</v>
      </c>
      <c r="F532" s="1">
        <v>2.1238425925925925E-3</v>
      </c>
      <c r="G532">
        <v>3805.66</v>
      </c>
      <c r="H532">
        <f t="shared" si="8"/>
        <v>439.48999999999978</v>
      </c>
      <c r="I532">
        <v>188.23</v>
      </c>
    </row>
    <row r="533" spans="1:9" x14ac:dyDescent="0.35">
      <c r="A533" s="1">
        <v>9.8171296296296288E-4</v>
      </c>
      <c r="B533">
        <v>760.05</v>
      </c>
      <c r="C533">
        <v>100.7</v>
      </c>
      <c r="F533" s="1">
        <v>2.1240740740740742E-3</v>
      </c>
      <c r="G533">
        <v>3806.7</v>
      </c>
      <c r="H533">
        <f t="shared" si="8"/>
        <v>440.52999999999975</v>
      </c>
      <c r="I533">
        <v>188.47</v>
      </c>
    </row>
    <row r="534" spans="1:9" x14ac:dyDescent="0.35">
      <c r="A534" s="1">
        <v>9.8194444444444457E-4</v>
      </c>
      <c r="B534">
        <v>761.27</v>
      </c>
      <c r="C534">
        <v>101.06699999999999</v>
      </c>
      <c r="F534" s="1">
        <v>2.1243055555555555E-3</v>
      </c>
      <c r="G534">
        <v>3807.75</v>
      </c>
      <c r="H534">
        <f t="shared" si="8"/>
        <v>441.57999999999993</v>
      </c>
      <c r="I534">
        <v>188.71</v>
      </c>
    </row>
    <row r="535" spans="1:9" x14ac:dyDescent="0.35">
      <c r="A535" s="1">
        <v>9.8217592592592584E-4</v>
      </c>
      <c r="B535">
        <v>762.8</v>
      </c>
      <c r="C535">
        <v>101.82299999999999</v>
      </c>
      <c r="F535" s="1">
        <v>2.1245370370370372E-3</v>
      </c>
      <c r="G535">
        <v>3808.8</v>
      </c>
      <c r="H535">
        <f t="shared" si="8"/>
        <v>442.63000000000011</v>
      </c>
      <c r="I535">
        <v>188.95</v>
      </c>
    </row>
    <row r="536" spans="1:9" x14ac:dyDescent="0.35">
      <c r="A536" s="1">
        <v>9.8240740740740732E-4</v>
      </c>
      <c r="B536">
        <v>764.12</v>
      </c>
      <c r="C536">
        <v>101.76900000000001</v>
      </c>
      <c r="F536" s="1">
        <v>2.1247685185185185E-3</v>
      </c>
      <c r="G536">
        <v>3809.85</v>
      </c>
      <c r="H536">
        <f t="shared" si="8"/>
        <v>443.67999999999984</v>
      </c>
      <c r="I536">
        <v>189.19</v>
      </c>
    </row>
    <row r="537" spans="1:9" x14ac:dyDescent="0.35">
      <c r="A537" s="1">
        <v>9.8263888888888901E-4</v>
      </c>
      <c r="B537">
        <v>765.55</v>
      </c>
      <c r="C537">
        <v>101.616</v>
      </c>
      <c r="F537" s="1">
        <v>2.1249999999999997E-3</v>
      </c>
      <c r="G537">
        <v>3810.9</v>
      </c>
      <c r="H537">
        <f t="shared" si="8"/>
        <v>444.73</v>
      </c>
      <c r="I537">
        <v>189.42</v>
      </c>
    </row>
    <row r="538" spans="1:9" x14ac:dyDescent="0.35">
      <c r="A538" s="1">
        <v>9.8287037037037049E-4</v>
      </c>
      <c r="B538">
        <v>767.07</v>
      </c>
      <c r="C538">
        <v>101.89100000000001</v>
      </c>
      <c r="F538" s="1">
        <v>2.1252314814814814E-3</v>
      </c>
      <c r="G538">
        <v>3811.95</v>
      </c>
      <c r="H538">
        <f t="shared" si="8"/>
        <v>445.77999999999975</v>
      </c>
      <c r="I538">
        <v>189.64</v>
      </c>
    </row>
    <row r="539" spans="1:9" x14ac:dyDescent="0.35">
      <c r="A539" s="1">
        <v>9.8310185185185176E-4</v>
      </c>
      <c r="B539">
        <v>768.29</v>
      </c>
      <c r="C539">
        <v>102.00700000000001</v>
      </c>
      <c r="F539" s="1">
        <v>2.1254629629629627E-3</v>
      </c>
      <c r="G539">
        <v>3813.01</v>
      </c>
      <c r="H539">
        <f t="shared" si="8"/>
        <v>446.84000000000015</v>
      </c>
      <c r="I539">
        <v>189.88</v>
      </c>
    </row>
    <row r="540" spans="1:9" x14ac:dyDescent="0.35">
      <c r="A540" s="1">
        <v>9.8333333333333345E-4</v>
      </c>
      <c r="B540">
        <v>769.82</v>
      </c>
      <c r="C540">
        <v>102.06100000000001</v>
      </c>
      <c r="F540" s="1">
        <v>2.1256944444444444E-3</v>
      </c>
      <c r="G540">
        <v>3814.06</v>
      </c>
      <c r="H540">
        <f t="shared" si="8"/>
        <v>447.88999999999987</v>
      </c>
      <c r="I540">
        <v>190.12</v>
      </c>
    </row>
    <row r="541" spans="1:9" x14ac:dyDescent="0.35">
      <c r="A541" s="1">
        <v>9.8356481481481494E-4</v>
      </c>
      <c r="B541">
        <v>771.19</v>
      </c>
      <c r="C541">
        <v>102.434</v>
      </c>
      <c r="F541" s="1">
        <v>2.1259259259259261E-3</v>
      </c>
      <c r="G541">
        <v>3815.12</v>
      </c>
      <c r="H541">
        <f t="shared" si="8"/>
        <v>448.94999999999982</v>
      </c>
      <c r="I541">
        <v>190.36</v>
      </c>
    </row>
    <row r="542" spans="1:9" x14ac:dyDescent="0.35">
      <c r="A542" s="1">
        <v>9.837962962962962E-4</v>
      </c>
      <c r="B542">
        <v>772.56</v>
      </c>
      <c r="C542">
        <v>103.117</v>
      </c>
      <c r="F542" s="1">
        <v>2.1261574074074073E-3</v>
      </c>
      <c r="G542">
        <v>3816.18</v>
      </c>
      <c r="H542">
        <f t="shared" si="8"/>
        <v>450.00999999999976</v>
      </c>
      <c r="I542">
        <v>190.6</v>
      </c>
    </row>
    <row r="543" spans="1:9" x14ac:dyDescent="0.35">
      <c r="A543" s="1">
        <v>9.8402777777777768E-4</v>
      </c>
      <c r="B543">
        <v>774.09</v>
      </c>
      <c r="C543">
        <v>103.307</v>
      </c>
      <c r="F543" s="1">
        <v>2.126388888888889E-3</v>
      </c>
      <c r="G543">
        <v>3817.24</v>
      </c>
      <c r="H543">
        <f t="shared" si="8"/>
        <v>451.06999999999971</v>
      </c>
      <c r="I543">
        <v>190.84</v>
      </c>
    </row>
    <row r="544" spans="1:9" x14ac:dyDescent="0.35">
      <c r="A544" s="1">
        <v>9.8425925925925916E-4</v>
      </c>
      <c r="B544">
        <v>775.51</v>
      </c>
      <c r="C544">
        <v>103.697</v>
      </c>
      <c r="F544" s="1">
        <v>2.1266203703703703E-3</v>
      </c>
      <c r="G544">
        <v>3818.3</v>
      </c>
      <c r="H544">
        <f t="shared" si="8"/>
        <v>452.13000000000011</v>
      </c>
      <c r="I544">
        <v>191.07</v>
      </c>
    </row>
    <row r="545" spans="1:9" x14ac:dyDescent="0.35">
      <c r="A545" s="1">
        <v>9.8449074074074086E-4</v>
      </c>
      <c r="B545">
        <v>776.84</v>
      </c>
      <c r="C545">
        <v>104.22799999999999</v>
      </c>
      <c r="F545" s="1">
        <v>2.1268518518518516E-3</v>
      </c>
      <c r="G545">
        <v>3819.36</v>
      </c>
      <c r="H545">
        <f t="shared" si="8"/>
        <v>453.19000000000005</v>
      </c>
      <c r="I545">
        <v>191.3</v>
      </c>
    </row>
    <row r="546" spans="1:9" x14ac:dyDescent="0.35">
      <c r="A546" s="1">
        <v>9.8472222222222212E-4</v>
      </c>
      <c r="B546">
        <v>778.36</v>
      </c>
      <c r="C546">
        <v>104.57</v>
      </c>
      <c r="F546" s="1">
        <v>2.1270833333333333E-3</v>
      </c>
      <c r="G546">
        <v>3820.43</v>
      </c>
      <c r="H546">
        <f t="shared" si="8"/>
        <v>454.25999999999976</v>
      </c>
      <c r="I546">
        <v>191.52</v>
      </c>
    </row>
    <row r="547" spans="1:9" x14ac:dyDescent="0.35">
      <c r="A547" s="1">
        <v>9.849537037037036E-4</v>
      </c>
      <c r="B547">
        <v>779.89</v>
      </c>
      <c r="C547">
        <v>104.881</v>
      </c>
      <c r="F547" s="1">
        <v>2.127314814814815E-3</v>
      </c>
      <c r="G547">
        <v>3821.49</v>
      </c>
      <c r="H547">
        <f t="shared" si="8"/>
        <v>455.31999999999971</v>
      </c>
      <c r="I547">
        <v>191.75</v>
      </c>
    </row>
    <row r="548" spans="1:9" x14ac:dyDescent="0.35">
      <c r="A548" s="1">
        <v>9.851851851851853E-4</v>
      </c>
      <c r="B548">
        <v>781.21</v>
      </c>
      <c r="C548">
        <v>105.498</v>
      </c>
      <c r="F548" s="1">
        <v>2.1275462962962962E-3</v>
      </c>
      <c r="G548">
        <v>3822.56</v>
      </c>
      <c r="H548">
        <f t="shared" si="8"/>
        <v>456.38999999999987</v>
      </c>
      <c r="I548">
        <v>191.97</v>
      </c>
    </row>
    <row r="549" spans="1:9" x14ac:dyDescent="0.35">
      <c r="A549" s="1">
        <v>9.8541666666666678E-4</v>
      </c>
      <c r="B549">
        <v>782.64</v>
      </c>
      <c r="C549">
        <v>106.011</v>
      </c>
      <c r="F549" s="1">
        <v>2.1277777777777779E-3</v>
      </c>
      <c r="G549">
        <v>3823.63</v>
      </c>
      <c r="H549">
        <f t="shared" si="8"/>
        <v>457.46000000000004</v>
      </c>
      <c r="I549">
        <v>192.19</v>
      </c>
    </row>
    <row r="550" spans="1:9" x14ac:dyDescent="0.35">
      <c r="A550" s="1">
        <v>9.8564814814814804E-4</v>
      </c>
      <c r="B550">
        <v>784.16</v>
      </c>
      <c r="C550">
        <v>106.255</v>
      </c>
      <c r="F550" s="1">
        <v>2.1280092592592596E-3</v>
      </c>
      <c r="G550">
        <v>3824.7</v>
      </c>
      <c r="H550">
        <f t="shared" si="8"/>
        <v>458.52999999999975</v>
      </c>
      <c r="I550">
        <v>192.42</v>
      </c>
    </row>
    <row r="551" spans="1:9" x14ac:dyDescent="0.35">
      <c r="A551" s="1">
        <v>9.8587962962962974E-4</v>
      </c>
      <c r="B551">
        <v>785.69</v>
      </c>
      <c r="C551">
        <v>106.688</v>
      </c>
      <c r="F551" s="1">
        <v>2.1282407407407409E-3</v>
      </c>
      <c r="G551">
        <v>3825.76</v>
      </c>
      <c r="H551">
        <f t="shared" si="8"/>
        <v>459.59000000000015</v>
      </c>
      <c r="I551">
        <v>192.64</v>
      </c>
    </row>
    <row r="552" spans="1:9" x14ac:dyDescent="0.35">
      <c r="A552" s="1">
        <v>9.8611111111111122E-4</v>
      </c>
      <c r="B552">
        <v>787.21</v>
      </c>
      <c r="C552">
        <v>107.24299999999999</v>
      </c>
      <c r="F552" s="1">
        <v>2.1284722222222221E-3</v>
      </c>
      <c r="G552">
        <v>3826.84</v>
      </c>
      <c r="H552">
        <f t="shared" si="8"/>
        <v>460.67000000000007</v>
      </c>
      <c r="I552">
        <v>192.86</v>
      </c>
    </row>
    <row r="553" spans="1:9" x14ac:dyDescent="0.35">
      <c r="A553" s="1">
        <v>9.8634259259259248E-4</v>
      </c>
      <c r="B553">
        <v>788.59</v>
      </c>
      <c r="C553">
        <v>107.66500000000001</v>
      </c>
      <c r="F553" s="1">
        <v>2.1287037037037034E-3</v>
      </c>
      <c r="G553">
        <v>3827.91</v>
      </c>
      <c r="H553">
        <f t="shared" si="8"/>
        <v>461.73999999999978</v>
      </c>
      <c r="I553">
        <v>193.09</v>
      </c>
    </row>
    <row r="554" spans="1:9" x14ac:dyDescent="0.35">
      <c r="A554" s="1">
        <v>9.8657407407407396E-4</v>
      </c>
      <c r="B554">
        <v>789.96</v>
      </c>
      <c r="C554">
        <v>108.02500000000001</v>
      </c>
      <c r="F554" s="1">
        <v>2.1289351851851851E-3</v>
      </c>
      <c r="G554">
        <v>3828.98</v>
      </c>
      <c r="H554">
        <f t="shared" si="8"/>
        <v>462.80999999999995</v>
      </c>
      <c r="I554">
        <v>193.31</v>
      </c>
    </row>
    <row r="555" spans="1:9" x14ac:dyDescent="0.35">
      <c r="A555" s="1">
        <v>9.8680555555555566E-4</v>
      </c>
      <c r="B555">
        <v>791.49</v>
      </c>
      <c r="C555">
        <v>107.646</v>
      </c>
      <c r="F555" s="1">
        <v>2.1291666666666668E-3</v>
      </c>
      <c r="G555">
        <v>3830.06</v>
      </c>
      <c r="H555">
        <f t="shared" si="8"/>
        <v>463.88999999999987</v>
      </c>
      <c r="I555">
        <v>193.53</v>
      </c>
    </row>
    <row r="556" spans="1:9" x14ac:dyDescent="0.35">
      <c r="A556" s="1">
        <v>9.8703703703703714E-4</v>
      </c>
      <c r="B556">
        <v>793.01</v>
      </c>
      <c r="C556">
        <v>106.926</v>
      </c>
      <c r="F556" s="1">
        <v>2.1293981481481481E-3</v>
      </c>
      <c r="G556">
        <v>3831.13</v>
      </c>
      <c r="H556">
        <f t="shared" si="8"/>
        <v>464.96000000000004</v>
      </c>
      <c r="I556">
        <v>193.74</v>
      </c>
    </row>
    <row r="557" spans="1:9" x14ac:dyDescent="0.35">
      <c r="A557" s="1">
        <v>9.872685185185184E-4</v>
      </c>
      <c r="B557">
        <v>794.54</v>
      </c>
      <c r="C557">
        <v>106.96899999999999</v>
      </c>
      <c r="F557" s="1">
        <v>2.1296296296296298E-3</v>
      </c>
      <c r="G557">
        <v>3832.21</v>
      </c>
      <c r="H557">
        <f t="shared" si="8"/>
        <v>466.03999999999996</v>
      </c>
      <c r="I557">
        <v>193.94</v>
      </c>
    </row>
    <row r="558" spans="1:9" x14ac:dyDescent="0.35">
      <c r="A558" s="1">
        <v>9.8749999999999988E-4</v>
      </c>
      <c r="B558">
        <v>796.06</v>
      </c>
      <c r="C558">
        <v>107.652</v>
      </c>
      <c r="F558" s="1">
        <v>2.129861111111111E-3</v>
      </c>
      <c r="G558">
        <v>3833.29</v>
      </c>
      <c r="H558">
        <f t="shared" si="8"/>
        <v>467.11999999999989</v>
      </c>
      <c r="I558">
        <v>194.15</v>
      </c>
    </row>
    <row r="559" spans="1:9" x14ac:dyDescent="0.35">
      <c r="A559" s="1">
        <v>9.8773148148148158E-4</v>
      </c>
      <c r="B559">
        <v>797.59</v>
      </c>
      <c r="C559">
        <v>107.866</v>
      </c>
      <c r="F559" s="1">
        <v>2.1300925925925927E-3</v>
      </c>
      <c r="G559">
        <v>3834.37</v>
      </c>
      <c r="H559">
        <f t="shared" si="8"/>
        <v>468.19999999999982</v>
      </c>
      <c r="I559">
        <v>194.38</v>
      </c>
    </row>
    <row r="560" spans="1:9" x14ac:dyDescent="0.35">
      <c r="A560" s="1">
        <v>9.8796296296296306E-4</v>
      </c>
      <c r="B560">
        <v>799.11</v>
      </c>
      <c r="C560">
        <v>107.738</v>
      </c>
      <c r="F560" s="1">
        <v>2.130324074074074E-3</v>
      </c>
      <c r="G560">
        <v>3835.45</v>
      </c>
      <c r="H560">
        <f t="shared" si="8"/>
        <v>469.27999999999975</v>
      </c>
      <c r="I560">
        <v>194.6</v>
      </c>
    </row>
    <row r="561" spans="1:9" x14ac:dyDescent="0.35">
      <c r="A561" s="1">
        <v>9.8819444444444432E-4</v>
      </c>
      <c r="B561">
        <v>800.64</v>
      </c>
      <c r="C561">
        <v>108.17100000000001</v>
      </c>
      <c r="F561" s="1">
        <v>2.1305555555555557E-3</v>
      </c>
      <c r="G561">
        <v>3836.53</v>
      </c>
      <c r="H561">
        <f t="shared" si="8"/>
        <v>470.36000000000013</v>
      </c>
      <c r="I561">
        <v>194.81</v>
      </c>
    </row>
    <row r="562" spans="1:9" x14ac:dyDescent="0.35">
      <c r="A562" s="1">
        <v>9.8842592592592602E-4</v>
      </c>
      <c r="B562">
        <v>801.96</v>
      </c>
      <c r="C562">
        <v>108.684</v>
      </c>
      <c r="F562" s="1">
        <v>2.1307870370370369E-3</v>
      </c>
      <c r="G562">
        <v>3837.61</v>
      </c>
      <c r="H562">
        <f t="shared" si="8"/>
        <v>471.44000000000005</v>
      </c>
      <c r="I562">
        <v>195.02</v>
      </c>
    </row>
    <row r="563" spans="1:9" x14ac:dyDescent="0.35">
      <c r="A563" s="1">
        <v>9.886574074074075E-4</v>
      </c>
      <c r="B563">
        <v>803.39</v>
      </c>
      <c r="C563">
        <v>108.556</v>
      </c>
      <c r="F563" s="1">
        <v>2.1310185185185186E-3</v>
      </c>
      <c r="G563">
        <v>3838.7</v>
      </c>
      <c r="H563">
        <f t="shared" si="8"/>
        <v>472.52999999999975</v>
      </c>
      <c r="I563">
        <v>195.23</v>
      </c>
    </row>
    <row r="564" spans="1:9" x14ac:dyDescent="0.35">
      <c r="A564" s="1">
        <v>9.8888888888888876E-4</v>
      </c>
      <c r="B564">
        <v>804.91</v>
      </c>
      <c r="C564">
        <v>108.672</v>
      </c>
      <c r="F564" s="1">
        <v>2.1312499999999999E-3</v>
      </c>
      <c r="G564">
        <v>3839.78</v>
      </c>
      <c r="H564">
        <f t="shared" si="8"/>
        <v>473.61000000000013</v>
      </c>
      <c r="I564">
        <v>195.43</v>
      </c>
    </row>
    <row r="565" spans="1:9" x14ac:dyDescent="0.35">
      <c r="A565" s="1">
        <v>9.8912037037037046E-4</v>
      </c>
      <c r="B565">
        <v>806.44</v>
      </c>
      <c r="C565">
        <v>109.129</v>
      </c>
      <c r="F565" s="1">
        <v>2.1314814814814816E-3</v>
      </c>
      <c r="G565">
        <v>3840.87</v>
      </c>
      <c r="H565">
        <f t="shared" si="8"/>
        <v>474.69999999999982</v>
      </c>
      <c r="I565">
        <v>195.62</v>
      </c>
    </row>
    <row r="566" spans="1:9" x14ac:dyDescent="0.35">
      <c r="A566" s="1">
        <v>9.8935185185185194E-4</v>
      </c>
      <c r="B566">
        <v>807.97</v>
      </c>
      <c r="C566">
        <v>110.039</v>
      </c>
      <c r="F566" s="1">
        <v>2.1317129629629629E-3</v>
      </c>
      <c r="G566">
        <v>3841.96</v>
      </c>
      <c r="H566">
        <f t="shared" si="8"/>
        <v>475.78999999999996</v>
      </c>
      <c r="I566">
        <v>195.82</v>
      </c>
    </row>
    <row r="567" spans="1:9" x14ac:dyDescent="0.35">
      <c r="A567" s="1">
        <v>9.8958333333333342E-4</v>
      </c>
      <c r="B567">
        <v>809.49</v>
      </c>
      <c r="C567">
        <v>110.185</v>
      </c>
      <c r="F567" s="1">
        <v>2.1319444444444441E-3</v>
      </c>
      <c r="G567">
        <v>3843.05</v>
      </c>
      <c r="H567">
        <f t="shared" si="8"/>
        <v>476.88000000000011</v>
      </c>
      <c r="I567">
        <v>196.02</v>
      </c>
    </row>
    <row r="568" spans="1:9" x14ac:dyDescent="0.35">
      <c r="A568" s="1">
        <v>9.8981481481481468E-4</v>
      </c>
      <c r="B568">
        <v>811.02</v>
      </c>
      <c r="C568">
        <v>110.735</v>
      </c>
      <c r="F568" s="1">
        <v>2.1321759259259258E-3</v>
      </c>
      <c r="G568">
        <v>3844.14</v>
      </c>
      <c r="H568">
        <f t="shared" si="8"/>
        <v>477.9699999999998</v>
      </c>
      <c r="I568">
        <v>196.23</v>
      </c>
    </row>
    <row r="569" spans="1:9" x14ac:dyDescent="0.35">
      <c r="A569" s="1">
        <v>9.9004629629629616E-4</v>
      </c>
      <c r="B569">
        <v>812.54</v>
      </c>
      <c r="C569">
        <v>111.77800000000001</v>
      </c>
      <c r="F569" s="1">
        <v>2.1324074074074075E-3</v>
      </c>
      <c r="G569">
        <v>3845.23</v>
      </c>
      <c r="H569">
        <f t="shared" si="8"/>
        <v>479.05999999999995</v>
      </c>
      <c r="I569">
        <v>196.44</v>
      </c>
    </row>
    <row r="570" spans="1:9" x14ac:dyDescent="0.35">
      <c r="A570" s="1">
        <v>9.9027777777777786E-4</v>
      </c>
      <c r="B570">
        <v>814.07</v>
      </c>
      <c r="C570">
        <v>112.34</v>
      </c>
      <c r="F570" s="1">
        <v>2.1326388888888888E-3</v>
      </c>
      <c r="G570">
        <v>3846.32</v>
      </c>
      <c r="H570">
        <f t="shared" si="8"/>
        <v>480.15000000000009</v>
      </c>
      <c r="I570">
        <v>196.65</v>
      </c>
    </row>
    <row r="571" spans="1:9" x14ac:dyDescent="0.35">
      <c r="A571" s="1">
        <v>9.9050925925925934E-4</v>
      </c>
      <c r="B571">
        <v>815.59</v>
      </c>
      <c r="C571">
        <v>112.285</v>
      </c>
      <c r="F571" s="1">
        <v>2.1328703703703705E-3</v>
      </c>
      <c r="G571">
        <v>3847.41</v>
      </c>
      <c r="H571">
        <f t="shared" si="8"/>
        <v>481.23999999999978</v>
      </c>
      <c r="I571">
        <v>196.85</v>
      </c>
    </row>
    <row r="572" spans="1:9" x14ac:dyDescent="0.35">
      <c r="A572" s="1">
        <v>9.907407407407406E-4</v>
      </c>
      <c r="B572">
        <v>817.12</v>
      </c>
      <c r="C572">
        <v>112.834</v>
      </c>
      <c r="F572" s="1">
        <v>2.1331018518518522E-3</v>
      </c>
      <c r="G572">
        <v>3848.51</v>
      </c>
      <c r="H572">
        <f t="shared" si="8"/>
        <v>482.34000000000015</v>
      </c>
      <c r="I572">
        <v>197.06</v>
      </c>
    </row>
    <row r="573" spans="1:9" x14ac:dyDescent="0.35">
      <c r="A573" s="1">
        <v>9.909722222222223E-4</v>
      </c>
      <c r="B573">
        <v>818.8</v>
      </c>
      <c r="C573">
        <v>112.792</v>
      </c>
      <c r="F573" s="1">
        <v>2.1333333333333334E-3</v>
      </c>
      <c r="G573">
        <v>3849.6</v>
      </c>
      <c r="H573">
        <f t="shared" si="8"/>
        <v>483.42999999999984</v>
      </c>
      <c r="I573">
        <v>197.26</v>
      </c>
    </row>
    <row r="574" spans="1:9" x14ac:dyDescent="0.35">
      <c r="A574" s="1">
        <v>9.9120370370370378E-4</v>
      </c>
      <c r="B574">
        <v>820.48</v>
      </c>
      <c r="C574">
        <v>112.084</v>
      </c>
      <c r="F574" s="1">
        <v>2.1335648148148147E-3</v>
      </c>
      <c r="G574">
        <v>3850.7</v>
      </c>
      <c r="H574">
        <f t="shared" si="8"/>
        <v>484.52999999999975</v>
      </c>
      <c r="I574">
        <v>197.46</v>
      </c>
    </row>
    <row r="575" spans="1:9" x14ac:dyDescent="0.35">
      <c r="A575" s="1">
        <v>9.9143518518518504E-4</v>
      </c>
      <c r="B575">
        <v>822</v>
      </c>
      <c r="C575">
        <v>111.583</v>
      </c>
      <c r="F575" s="1">
        <v>2.1337962962962964E-3</v>
      </c>
      <c r="G575">
        <v>3851.79</v>
      </c>
      <c r="H575">
        <f t="shared" si="8"/>
        <v>485.61999999999989</v>
      </c>
      <c r="I575">
        <v>197.64</v>
      </c>
    </row>
    <row r="576" spans="1:9" x14ac:dyDescent="0.35">
      <c r="A576" s="1">
        <v>9.9166666666666674E-4</v>
      </c>
      <c r="B576">
        <v>823.53</v>
      </c>
      <c r="C576">
        <v>111.321</v>
      </c>
      <c r="F576" s="1">
        <v>2.1340277777777777E-3</v>
      </c>
      <c r="G576">
        <v>3852.89</v>
      </c>
      <c r="H576">
        <f t="shared" si="8"/>
        <v>486.7199999999998</v>
      </c>
      <c r="I576">
        <v>197.81</v>
      </c>
    </row>
    <row r="577" spans="1:9" x14ac:dyDescent="0.35">
      <c r="A577" s="1">
        <v>9.9189814814814822E-4</v>
      </c>
      <c r="B577">
        <v>825.06</v>
      </c>
      <c r="C577">
        <v>110.655</v>
      </c>
      <c r="F577" s="1">
        <v>2.1342592592592594E-3</v>
      </c>
      <c r="G577">
        <v>3853.99</v>
      </c>
      <c r="H577">
        <f t="shared" si="8"/>
        <v>487.81999999999971</v>
      </c>
      <c r="I577">
        <v>198.01</v>
      </c>
    </row>
    <row r="578" spans="1:9" x14ac:dyDescent="0.35">
      <c r="A578" s="1">
        <v>9.921296296296297E-4</v>
      </c>
      <c r="B578">
        <v>826.58</v>
      </c>
      <c r="C578">
        <v>110.35599999999999</v>
      </c>
      <c r="F578" s="1">
        <v>2.1344907407407406E-3</v>
      </c>
      <c r="G578">
        <v>3855.09</v>
      </c>
      <c r="H578">
        <f t="shared" si="8"/>
        <v>488.92000000000007</v>
      </c>
      <c r="I578">
        <v>198.25</v>
      </c>
    </row>
    <row r="579" spans="1:9" x14ac:dyDescent="0.35">
      <c r="A579" s="1">
        <v>9.9236111111111096E-4</v>
      </c>
      <c r="B579">
        <v>828.11</v>
      </c>
      <c r="C579">
        <v>109.807</v>
      </c>
      <c r="F579" s="1">
        <v>2.1347222222222223E-3</v>
      </c>
      <c r="G579">
        <v>3856.19</v>
      </c>
      <c r="H579">
        <f t="shared" ref="H579:H642" si="9">G579-3366.17</f>
        <v>490.02</v>
      </c>
      <c r="I579">
        <v>198.46</v>
      </c>
    </row>
    <row r="580" spans="1:9" x14ac:dyDescent="0.35">
      <c r="A580" s="1">
        <v>9.9259259259259266E-4</v>
      </c>
      <c r="B580">
        <v>829.63</v>
      </c>
      <c r="C580">
        <v>109.00700000000001</v>
      </c>
      <c r="F580" s="1">
        <v>2.1349537037037036E-3</v>
      </c>
      <c r="G580">
        <v>3857.3</v>
      </c>
      <c r="H580">
        <f t="shared" si="9"/>
        <v>491.13000000000011</v>
      </c>
      <c r="I580">
        <v>198.64</v>
      </c>
    </row>
    <row r="581" spans="1:9" x14ac:dyDescent="0.35">
      <c r="A581" s="1">
        <v>9.9282407407407414E-4</v>
      </c>
      <c r="B581">
        <v>831.01</v>
      </c>
      <c r="C581">
        <v>107.866</v>
      </c>
      <c r="F581" s="1">
        <v>2.1351851851851853E-3</v>
      </c>
      <c r="G581">
        <v>3858.4</v>
      </c>
      <c r="H581">
        <f t="shared" si="9"/>
        <v>492.23</v>
      </c>
      <c r="I581">
        <v>198.82</v>
      </c>
    </row>
    <row r="582" spans="1:9" x14ac:dyDescent="0.35">
      <c r="A582" s="1">
        <v>9.9305555555555562E-4</v>
      </c>
      <c r="B582">
        <v>832.38</v>
      </c>
      <c r="C582">
        <v>106.224</v>
      </c>
      <c r="F582" s="1">
        <v>2.1354166666666665E-3</v>
      </c>
      <c r="G582">
        <v>3859.51</v>
      </c>
      <c r="H582">
        <f t="shared" si="9"/>
        <v>493.34000000000015</v>
      </c>
      <c r="I582">
        <v>199.02</v>
      </c>
    </row>
    <row r="583" spans="1:9" x14ac:dyDescent="0.35">
      <c r="A583" s="1">
        <v>9.9328703703703688E-4</v>
      </c>
      <c r="B583">
        <v>833.91</v>
      </c>
      <c r="C583">
        <v>104.277</v>
      </c>
      <c r="F583" s="1">
        <v>2.1356481481481482E-3</v>
      </c>
      <c r="G583">
        <v>3860.61</v>
      </c>
      <c r="H583">
        <f t="shared" si="9"/>
        <v>494.44000000000005</v>
      </c>
      <c r="I583">
        <v>199.21</v>
      </c>
    </row>
    <row r="584" spans="1:9" x14ac:dyDescent="0.35">
      <c r="A584" s="1">
        <v>9.9351851851851858E-4</v>
      </c>
      <c r="B584">
        <v>835.33</v>
      </c>
      <c r="C584">
        <v>102.76300000000001</v>
      </c>
      <c r="F584" s="1">
        <v>2.1358796296296295E-3</v>
      </c>
      <c r="G584">
        <v>3861.72</v>
      </c>
      <c r="H584">
        <f t="shared" si="9"/>
        <v>495.54999999999973</v>
      </c>
      <c r="I584">
        <v>199.41</v>
      </c>
    </row>
    <row r="585" spans="1:9" x14ac:dyDescent="0.35">
      <c r="A585" s="1">
        <v>9.9375000000000006E-4</v>
      </c>
      <c r="B585">
        <v>836.65</v>
      </c>
      <c r="C585">
        <v>101.14</v>
      </c>
      <c r="F585" s="1">
        <v>2.1361111111111112E-3</v>
      </c>
      <c r="G585">
        <v>3862.83</v>
      </c>
      <c r="H585">
        <f t="shared" si="9"/>
        <v>496.65999999999985</v>
      </c>
      <c r="I585">
        <v>199.63</v>
      </c>
    </row>
    <row r="586" spans="1:9" x14ac:dyDescent="0.35">
      <c r="A586" s="1">
        <v>9.9398148148148132E-4</v>
      </c>
      <c r="B586">
        <v>838.08</v>
      </c>
      <c r="C586">
        <v>99.248000000000005</v>
      </c>
      <c r="F586" s="1">
        <v>2.1363425925925929E-3</v>
      </c>
      <c r="G586">
        <v>3863.94</v>
      </c>
      <c r="H586">
        <f t="shared" si="9"/>
        <v>497.77</v>
      </c>
      <c r="I586">
        <v>199.84</v>
      </c>
    </row>
    <row r="587" spans="1:9" x14ac:dyDescent="0.35">
      <c r="A587" s="1">
        <v>9.9421296296296302E-4</v>
      </c>
      <c r="B587">
        <v>839.4</v>
      </c>
      <c r="C587">
        <v>97.575000000000003</v>
      </c>
      <c r="F587" s="1">
        <v>2.1365740740740742E-3</v>
      </c>
      <c r="G587">
        <v>3865.05</v>
      </c>
      <c r="H587">
        <f t="shared" si="9"/>
        <v>498.88000000000011</v>
      </c>
      <c r="I587">
        <v>200.03</v>
      </c>
    </row>
    <row r="588" spans="1:9" x14ac:dyDescent="0.35">
      <c r="A588" s="1">
        <v>9.944444444444445E-4</v>
      </c>
      <c r="B588">
        <v>840.82</v>
      </c>
      <c r="C588">
        <v>96.245000000000005</v>
      </c>
      <c r="F588" s="1">
        <v>2.1368055555555554E-3</v>
      </c>
      <c r="G588">
        <v>3866.16</v>
      </c>
      <c r="H588">
        <f t="shared" si="9"/>
        <v>499.98999999999978</v>
      </c>
      <c r="I588">
        <v>200.21</v>
      </c>
    </row>
    <row r="589" spans="1:9" x14ac:dyDescent="0.35">
      <c r="A589" s="1">
        <v>9.9467592592592598E-4</v>
      </c>
      <c r="B589">
        <v>842.15</v>
      </c>
      <c r="C589">
        <v>94.816999999999993</v>
      </c>
      <c r="F589" s="1">
        <v>2.1370370370370367E-3</v>
      </c>
      <c r="G589">
        <v>3867.28</v>
      </c>
      <c r="H589">
        <f t="shared" si="9"/>
        <v>501.11000000000013</v>
      </c>
      <c r="I589">
        <v>200.38</v>
      </c>
    </row>
    <row r="590" spans="1:9" x14ac:dyDescent="0.35">
      <c r="A590" s="1">
        <v>9.9490740740740746E-4</v>
      </c>
      <c r="B590">
        <v>843.37</v>
      </c>
      <c r="C590">
        <v>93.308999999999997</v>
      </c>
      <c r="F590" s="1">
        <v>2.1372685185185184E-3</v>
      </c>
      <c r="G590">
        <v>3868.39</v>
      </c>
      <c r="H590">
        <f t="shared" si="9"/>
        <v>502.2199999999998</v>
      </c>
      <c r="I590">
        <v>200.58</v>
      </c>
    </row>
    <row r="591" spans="1:9" x14ac:dyDescent="0.35">
      <c r="A591" s="1">
        <v>9.9513888888888894E-4</v>
      </c>
      <c r="B591">
        <v>844.59</v>
      </c>
      <c r="C591">
        <v>91.911000000000001</v>
      </c>
      <c r="F591" s="1">
        <v>2.1375000000000001E-3</v>
      </c>
      <c r="G591">
        <v>3869.5</v>
      </c>
      <c r="H591">
        <f t="shared" si="9"/>
        <v>503.32999999999993</v>
      </c>
      <c r="I591">
        <v>200.79</v>
      </c>
    </row>
    <row r="592" spans="1:9" x14ac:dyDescent="0.35">
      <c r="A592" s="1">
        <v>9.9537037037037042E-4</v>
      </c>
      <c r="B592">
        <v>845.91</v>
      </c>
      <c r="C592">
        <v>90.641999999999996</v>
      </c>
      <c r="F592" s="1">
        <v>2.1377314814814813E-3</v>
      </c>
      <c r="G592">
        <v>3870.62</v>
      </c>
      <c r="H592">
        <f t="shared" si="9"/>
        <v>504.44999999999982</v>
      </c>
      <c r="I592">
        <v>200.99</v>
      </c>
    </row>
    <row r="593" spans="1:9" x14ac:dyDescent="0.35">
      <c r="A593" s="1">
        <v>9.956018518518519E-4</v>
      </c>
      <c r="B593">
        <v>847.18</v>
      </c>
      <c r="C593">
        <v>89.835999999999999</v>
      </c>
      <c r="F593" s="1">
        <v>2.137962962962963E-3</v>
      </c>
      <c r="G593">
        <v>3871.74</v>
      </c>
      <c r="H593">
        <f t="shared" si="9"/>
        <v>505.56999999999971</v>
      </c>
      <c r="I593">
        <v>201.19</v>
      </c>
    </row>
    <row r="594" spans="1:9" x14ac:dyDescent="0.35">
      <c r="A594" s="1">
        <v>9.9583333333333316E-4</v>
      </c>
      <c r="B594">
        <v>848.45</v>
      </c>
      <c r="C594">
        <v>89.537000000000006</v>
      </c>
      <c r="F594" s="1">
        <v>2.1381944444444447E-3</v>
      </c>
      <c r="G594">
        <v>3872.86</v>
      </c>
      <c r="H594">
        <f t="shared" si="9"/>
        <v>506.69000000000005</v>
      </c>
      <c r="I594">
        <v>201.41</v>
      </c>
    </row>
    <row r="595" spans="1:9" x14ac:dyDescent="0.35">
      <c r="A595" s="1">
        <v>9.9606481481481486E-4</v>
      </c>
      <c r="B595">
        <v>849.77</v>
      </c>
      <c r="C595">
        <v>89.36</v>
      </c>
      <c r="F595" s="1">
        <v>2.138425925925926E-3</v>
      </c>
      <c r="G595">
        <v>3873.98</v>
      </c>
      <c r="H595">
        <f t="shared" si="9"/>
        <v>507.80999999999995</v>
      </c>
      <c r="I595">
        <v>201.62</v>
      </c>
    </row>
    <row r="596" spans="1:9" x14ac:dyDescent="0.35">
      <c r="A596" s="1">
        <v>9.9629629629629634E-4</v>
      </c>
      <c r="B596">
        <v>850.89</v>
      </c>
      <c r="C596">
        <v>89.268000000000001</v>
      </c>
      <c r="F596" s="1">
        <v>2.1386574074074073E-3</v>
      </c>
      <c r="G596">
        <v>3875.1</v>
      </c>
      <c r="H596">
        <f t="shared" si="9"/>
        <v>508.92999999999984</v>
      </c>
      <c r="I596">
        <v>201.84</v>
      </c>
    </row>
    <row r="597" spans="1:9" x14ac:dyDescent="0.35">
      <c r="A597" s="1">
        <v>9.9652777777777782E-4</v>
      </c>
      <c r="B597">
        <v>852.22</v>
      </c>
      <c r="C597">
        <v>89.378</v>
      </c>
      <c r="F597" s="1">
        <v>2.138888888888889E-3</v>
      </c>
      <c r="G597">
        <v>3876.22</v>
      </c>
      <c r="H597">
        <f t="shared" si="9"/>
        <v>510.04999999999973</v>
      </c>
      <c r="I597">
        <v>202.05</v>
      </c>
    </row>
    <row r="598" spans="1:9" x14ac:dyDescent="0.35">
      <c r="A598" s="1">
        <v>9.967592592592593E-4</v>
      </c>
      <c r="B598">
        <v>853.44</v>
      </c>
      <c r="C598">
        <v>89.713999999999999</v>
      </c>
      <c r="F598" s="1">
        <v>2.1391203703703702E-3</v>
      </c>
      <c r="G598">
        <v>3877.34</v>
      </c>
      <c r="H598">
        <f t="shared" si="9"/>
        <v>511.17000000000007</v>
      </c>
      <c r="I598">
        <v>202.23</v>
      </c>
    </row>
    <row r="599" spans="1:9" x14ac:dyDescent="0.35">
      <c r="A599" s="1">
        <v>9.9699074074074078E-4</v>
      </c>
      <c r="B599">
        <v>854.66</v>
      </c>
      <c r="C599">
        <v>89.885000000000005</v>
      </c>
      <c r="F599" s="1">
        <v>2.1393518518518519E-3</v>
      </c>
      <c r="G599">
        <v>3878.47</v>
      </c>
      <c r="H599">
        <f t="shared" si="9"/>
        <v>512.29999999999973</v>
      </c>
      <c r="I599">
        <v>202.41</v>
      </c>
    </row>
    <row r="600" spans="1:9" x14ac:dyDescent="0.35">
      <c r="A600" s="1">
        <v>9.9722222222222226E-4</v>
      </c>
      <c r="B600">
        <v>855.88</v>
      </c>
      <c r="C600">
        <v>89.731999999999999</v>
      </c>
      <c r="F600" s="1">
        <v>2.1395833333333336E-3</v>
      </c>
      <c r="G600">
        <v>3879.59</v>
      </c>
      <c r="H600">
        <f t="shared" si="9"/>
        <v>513.42000000000007</v>
      </c>
      <c r="I600">
        <v>202.6</v>
      </c>
    </row>
    <row r="601" spans="1:9" x14ac:dyDescent="0.35">
      <c r="A601" s="1">
        <v>9.9745370370370374E-4</v>
      </c>
      <c r="B601">
        <v>857.1</v>
      </c>
      <c r="C601">
        <v>89.61</v>
      </c>
      <c r="F601" s="1">
        <v>2.1398148148148149E-3</v>
      </c>
      <c r="G601">
        <v>3880.72</v>
      </c>
      <c r="H601">
        <f t="shared" si="9"/>
        <v>514.54999999999973</v>
      </c>
      <c r="I601">
        <v>202.8</v>
      </c>
    </row>
    <row r="602" spans="1:9" x14ac:dyDescent="0.35">
      <c r="A602" s="1">
        <v>9.9768518518518522E-4</v>
      </c>
      <c r="B602">
        <v>858.32</v>
      </c>
      <c r="C602">
        <v>89.475999999999999</v>
      </c>
      <c r="F602" s="1">
        <v>2.1400462962962966E-3</v>
      </c>
      <c r="G602">
        <v>3881.84</v>
      </c>
      <c r="H602">
        <f t="shared" si="9"/>
        <v>515.67000000000007</v>
      </c>
      <c r="I602">
        <v>203</v>
      </c>
    </row>
    <row r="603" spans="1:9" x14ac:dyDescent="0.35">
      <c r="A603" s="1">
        <v>9.979166666666667E-4</v>
      </c>
      <c r="B603">
        <v>859.54</v>
      </c>
      <c r="C603">
        <v>89.072999999999993</v>
      </c>
      <c r="F603" s="1">
        <v>2.1402777777777778E-3</v>
      </c>
      <c r="G603">
        <v>3882.97</v>
      </c>
      <c r="H603">
        <f t="shared" si="9"/>
        <v>516.79999999999973</v>
      </c>
      <c r="I603">
        <v>203.17</v>
      </c>
    </row>
    <row r="604" spans="1:9" x14ac:dyDescent="0.35">
      <c r="A604" s="1">
        <v>9.9814814814814818E-4</v>
      </c>
      <c r="B604">
        <v>860.86</v>
      </c>
      <c r="C604">
        <v>88.328000000000003</v>
      </c>
      <c r="F604" s="1">
        <v>2.1405092592592591E-3</v>
      </c>
      <c r="G604">
        <v>3884.1</v>
      </c>
      <c r="H604">
        <f t="shared" si="9"/>
        <v>517.92999999999984</v>
      </c>
      <c r="I604">
        <v>203.38</v>
      </c>
    </row>
    <row r="605" spans="1:9" x14ac:dyDescent="0.35">
      <c r="A605" s="1">
        <v>9.9837962962962966E-4</v>
      </c>
      <c r="B605">
        <v>861.98</v>
      </c>
      <c r="C605">
        <v>87.882999999999996</v>
      </c>
      <c r="F605" s="1">
        <v>2.1407407407407408E-3</v>
      </c>
      <c r="G605">
        <v>3885.23</v>
      </c>
      <c r="H605">
        <f t="shared" si="9"/>
        <v>519.05999999999995</v>
      </c>
      <c r="I605">
        <v>203.63</v>
      </c>
    </row>
    <row r="606" spans="1:9" x14ac:dyDescent="0.35">
      <c r="A606" s="1">
        <v>9.9861111111111114E-4</v>
      </c>
      <c r="B606">
        <v>863.3</v>
      </c>
      <c r="C606">
        <v>88.504999999999995</v>
      </c>
      <c r="F606" s="1">
        <v>2.1409722222222221E-3</v>
      </c>
      <c r="G606">
        <v>3886.37</v>
      </c>
      <c r="H606">
        <f t="shared" si="9"/>
        <v>520.19999999999982</v>
      </c>
      <c r="I606">
        <v>203.86</v>
      </c>
    </row>
    <row r="607" spans="1:9" x14ac:dyDescent="0.35">
      <c r="A607" s="1">
        <v>9.9884259259259262E-4</v>
      </c>
      <c r="B607">
        <v>864.42</v>
      </c>
      <c r="C607">
        <v>88.78</v>
      </c>
      <c r="F607" s="1">
        <v>2.1412037037037038E-3</v>
      </c>
      <c r="G607">
        <v>3887.5</v>
      </c>
      <c r="H607">
        <f t="shared" si="9"/>
        <v>521.32999999999993</v>
      </c>
      <c r="I607">
        <v>204.05</v>
      </c>
    </row>
    <row r="608" spans="1:9" x14ac:dyDescent="0.35">
      <c r="A608" s="1">
        <v>9.990740740740741E-4</v>
      </c>
      <c r="B608">
        <v>865.75</v>
      </c>
      <c r="C608">
        <v>88.67</v>
      </c>
      <c r="F608" s="1">
        <v>2.1414351851851855E-3</v>
      </c>
      <c r="G608">
        <v>3888.64</v>
      </c>
      <c r="H608">
        <f t="shared" si="9"/>
        <v>522.4699999999998</v>
      </c>
      <c r="I608">
        <v>204.23</v>
      </c>
    </row>
    <row r="609" spans="1:9" x14ac:dyDescent="0.35">
      <c r="A609" s="1">
        <v>9.9930555555555558E-4</v>
      </c>
      <c r="B609">
        <v>866.87</v>
      </c>
      <c r="C609">
        <v>88.846999999999994</v>
      </c>
      <c r="F609" s="1">
        <v>2.1416666666666667E-3</v>
      </c>
      <c r="G609">
        <v>3889.77</v>
      </c>
      <c r="H609">
        <f t="shared" si="9"/>
        <v>523.59999999999991</v>
      </c>
      <c r="I609">
        <v>204.41</v>
      </c>
    </row>
    <row r="610" spans="1:9" x14ac:dyDescent="0.35">
      <c r="A610" s="1">
        <v>9.9953703703703706E-4</v>
      </c>
      <c r="B610">
        <v>868.19</v>
      </c>
      <c r="C610">
        <v>89.22</v>
      </c>
      <c r="F610" s="1">
        <v>2.141898148148148E-3</v>
      </c>
      <c r="G610">
        <v>3890.91</v>
      </c>
      <c r="H610">
        <f t="shared" si="9"/>
        <v>524.73999999999978</v>
      </c>
      <c r="I610">
        <v>204.59</v>
      </c>
    </row>
    <row r="611" spans="1:9" x14ac:dyDescent="0.35">
      <c r="A611" s="1">
        <v>9.9976851851851854E-4</v>
      </c>
      <c r="B611">
        <v>869.46</v>
      </c>
      <c r="C611">
        <v>89.25</v>
      </c>
      <c r="F611" s="1">
        <v>2.1421296296296297E-3</v>
      </c>
      <c r="G611">
        <v>3892.04</v>
      </c>
      <c r="H611">
        <f t="shared" si="9"/>
        <v>525.86999999999989</v>
      </c>
      <c r="I611">
        <v>204.78</v>
      </c>
    </row>
    <row r="612" spans="1:9" x14ac:dyDescent="0.35">
      <c r="A612" s="1">
        <v>1E-3</v>
      </c>
      <c r="B612">
        <v>870.63</v>
      </c>
      <c r="C612">
        <v>89.188999999999993</v>
      </c>
      <c r="F612" s="1">
        <v>2.1423611111111109E-3</v>
      </c>
      <c r="G612">
        <v>3893.18</v>
      </c>
      <c r="H612">
        <f t="shared" si="9"/>
        <v>527.00999999999976</v>
      </c>
      <c r="I612">
        <v>204.97</v>
      </c>
    </row>
    <row r="613" spans="1:9" x14ac:dyDescent="0.35">
      <c r="A613" s="1">
        <v>1.0002314814814815E-3</v>
      </c>
      <c r="B613">
        <v>871.9</v>
      </c>
      <c r="C613">
        <v>89.268000000000001</v>
      </c>
      <c r="F613" s="1">
        <v>2.1425925925925926E-3</v>
      </c>
      <c r="G613">
        <v>3894.32</v>
      </c>
      <c r="H613">
        <f t="shared" si="9"/>
        <v>528.15000000000009</v>
      </c>
      <c r="I613">
        <v>205.16</v>
      </c>
    </row>
    <row r="614" spans="1:9" x14ac:dyDescent="0.35">
      <c r="A614" s="1">
        <v>1.000462962962963E-3</v>
      </c>
      <c r="B614">
        <v>873.07</v>
      </c>
      <c r="C614">
        <v>89.366</v>
      </c>
      <c r="F614" s="1">
        <v>2.1428240740740739E-3</v>
      </c>
      <c r="G614">
        <v>3895.46</v>
      </c>
      <c r="H614">
        <f t="shared" si="9"/>
        <v>529.29</v>
      </c>
      <c r="I614">
        <v>205.39</v>
      </c>
    </row>
    <row r="615" spans="1:9" x14ac:dyDescent="0.35">
      <c r="A615" s="1">
        <v>1.0006944444444445E-3</v>
      </c>
      <c r="B615">
        <v>874.34</v>
      </c>
      <c r="C615">
        <v>89.415000000000006</v>
      </c>
      <c r="F615" s="1">
        <v>2.1430555555555556E-3</v>
      </c>
      <c r="G615">
        <v>3896.6</v>
      </c>
      <c r="H615">
        <f t="shared" si="9"/>
        <v>530.42999999999984</v>
      </c>
      <c r="I615">
        <v>205.62</v>
      </c>
    </row>
    <row r="616" spans="1:9" x14ac:dyDescent="0.35">
      <c r="A616" s="1">
        <v>1.0009259259259259E-3</v>
      </c>
      <c r="B616">
        <v>875.61</v>
      </c>
      <c r="C616">
        <v>89.457999999999998</v>
      </c>
      <c r="F616" s="1">
        <v>2.1432870370370373E-3</v>
      </c>
      <c r="G616">
        <v>3897.75</v>
      </c>
      <c r="H616">
        <f t="shared" si="9"/>
        <v>531.57999999999993</v>
      </c>
      <c r="I616">
        <v>205.81</v>
      </c>
    </row>
    <row r="617" spans="1:9" x14ac:dyDescent="0.35">
      <c r="A617" s="1">
        <v>1.0011574074074074E-3</v>
      </c>
      <c r="B617">
        <v>876.78</v>
      </c>
      <c r="C617">
        <v>89.475999999999999</v>
      </c>
      <c r="F617" s="1">
        <v>2.1435185185185186E-3</v>
      </c>
      <c r="G617">
        <v>3898.89</v>
      </c>
      <c r="H617">
        <f t="shared" si="9"/>
        <v>532.7199999999998</v>
      </c>
      <c r="I617">
        <v>205.98</v>
      </c>
    </row>
    <row r="618" spans="1:9" x14ac:dyDescent="0.35">
      <c r="A618" s="1">
        <v>1.0013888888888889E-3</v>
      </c>
      <c r="B618">
        <v>878.05</v>
      </c>
      <c r="C618">
        <v>89.433000000000007</v>
      </c>
      <c r="F618" s="1">
        <v>2.1437499999999998E-3</v>
      </c>
      <c r="G618">
        <v>3900.04</v>
      </c>
      <c r="H618">
        <f t="shared" si="9"/>
        <v>533.86999999999989</v>
      </c>
      <c r="I618">
        <v>206.14</v>
      </c>
    </row>
    <row r="619" spans="1:9" x14ac:dyDescent="0.35">
      <c r="A619" s="1">
        <v>1.0016203703703704E-3</v>
      </c>
      <c r="B619">
        <v>879.38</v>
      </c>
      <c r="C619">
        <v>89.409000000000006</v>
      </c>
      <c r="F619" s="1">
        <v>2.1439814814814815E-3</v>
      </c>
      <c r="G619">
        <v>3901.18</v>
      </c>
      <c r="H619">
        <f t="shared" si="9"/>
        <v>535.00999999999976</v>
      </c>
      <c r="I619">
        <v>206.32</v>
      </c>
    </row>
    <row r="620" spans="1:9" x14ac:dyDescent="0.35">
      <c r="A620" s="1">
        <v>1.0018518518518519E-3</v>
      </c>
      <c r="B620">
        <v>880.6</v>
      </c>
      <c r="C620">
        <v>89.475999999999999</v>
      </c>
      <c r="F620" s="1">
        <v>2.1442129629629628E-3</v>
      </c>
      <c r="G620">
        <v>3902.33</v>
      </c>
      <c r="H620">
        <f t="shared" si="9"/>
        <v>536.15999999999985</v>
      </c>
      <c r="I620">
        <v>206.52</v>
      </c>
    </row>
    <row r="621" spans="1:9" x14ac:dyDescent="0.35">
      <c r="A621" s="1">
        <v>1.0020833333333333E-3</v>
      </c>
      <c r="B621">
        <v>881.82</v>
      </c>
      <c r="C621">
        <v>89.475999999999999</v>
      </c>
      <c r="F621" s="1">
        <v>2.1444444444444445E-3</v>
      </c>
      <c r="G621">
        <v>3903.48</v>
      </c>
      <c r="H621">
        <f t="shared" si="9"/>
        <v>537.30999999999995</v>
      </c>
      <c r="I621">
        <v>206.73</v>
      </c>
    </row>
    <row r="622" spans="1:9" x14ac:dyDescent="0.35">
      <c r="A622" s="1">
        <v>1.0023148148148148E-3</v>
      </c>
      <c r="B622">
        <v>883.04</v>
      </c>
      <c r="C622">
        <v>89.427000000000007</v>
      </c>
      <c r="F622" s="1">
        <v>2.1446759259259262E-3</v>
      </c>
      <c r="G622">
        <v>3904.63</v>
      </c>
      <c r="H622">
        <f t="shared" si="9"/>
        <v>538.46</v>
      </c>
      <c r="I622">
        <v>206.93</v>
      </c>
    </row>
    <row r="623" spans="1:9" x14ac:dyDescent="0.35">
      <c r="A623" s="1">
        <v>1.0025462962962963E-3</v>
      </c>
      <c r="B623">
        <v>884.26</v>
      </c>
      <c r="C623">
        <v>89.641000000000005</v>
      </c>
      <c r="F623" s="1">
        <v>2.1449074074074074E-3</v>
      </c>
      <c r="G623">
        <v>3905.78</v>
      </c>
      <c r="H623">
        <f t="shared" si="9"/>
        <v>539.61000000000013</v>
      </c>
      <c r="I623">
        <v>207.12</v>
      </c>
    </row>
    <row r="624" spans="1:9" x14ac:dyDescent="0.35">
      <c r="A624" s="1">
        <v>1.0027777777777778E-3</v>
      </c>
      <c r="B624">
        <v>885.58</v>
      </c>
      <c r="C624">
        <v>89.97</v>
      </c>
      <c r="F624" s="1">
        <v>2.1451388888888891E-3</v>
      </c>
      <c r="G624">
        <v>3906.93</v>
      </c>
      <c r="H624">
        <f t="shared" si="9"/>
        <v>540.75999999999976</v>
      </c>
      <c r="I624">
        <v>207.3</v>
      </c>
    </row>
    <row r="625" spans="1:9" x14ac:dyDescent="0.35">
      <c r="A625" s="1">
        <v>1.0030092592592593E-3</v>
      </c>
      <c r="B625">
        <v>886.85</v>
      </c>
      <c r="C625">
        <v>90.44</v>
      </c>
      <c r="F625" s="1">
        <v>2.1453703703703704E-3</v>
      </c>
      <c r="G625">
        <v>3908.08</v>
      </c>
      <c r="H625">
        <f t="shared" si="9"/>
        <v>541.90999999999985</v>
      </c>
      <c r="I625">
        <v>207.48</v>
      </c>
    </row>
    <row r="626" spans="1:9" x14ac:dyDescent="0.35">
      <c r="A626" s="1">
        <v>1.0032407407407407E-3</v>
      </c>
      <c r="B626">
        <v>888.13</v>
      </c>
      <c r="C626">
        <v>90.697000000000003</v>
      </c>
      <c r="F626" s="1">
        <v>2.1456018518518517E-3</v>
      </c>
      <c r="G626">
        <v>3909.23</v>
      </c>
      <c r="H626">
        <f t="shared" si="9"/>
        <v>543.05999999999995</v>
      </c>
      <c r="I626">
        <v>207.66</v>
      </c>
    </row>
    <row r="627" spans="1:9" x14ac:dyDescent="0.35">
      <c r="A627" s="1">
        <v>1.0034722222222222E-3</v>
      </c>
      <c r="B627">
        <v>889.45</v>
      </c>
      <c r="C627">
        <v>90.995999999999995</v>
      </c>
      <c r="F627" s="1">
        <v>2.1458333333333334E-3</v>
      </c>
      <c r="G627">
        <v>3910.39</v>
      </c>
      <c r="H627">
        <f t="shared" si="9"/>
        <v>544.2199999999998</v>
      </c>
      <c r="I627">
        <v>207.83</v>
      </c>
    </row>
    <row r="628" spans="1:9" x14ac:dyDescent="0.35">
      <c r="A628" s="1">
        <v>1.0037037037037037E-3</v>
      </c>
      <c r="B628">
        <v>890.67</v>
      </c>
      <c r="C628">
        <v>91.337000000000003</v>
      </c>
      <c r="F628" s="1">
        <v>2.1460648148148146E-3</v>
      </c>
      <c r="G628">
        <v>3911.54</v>
      </c>
      <c r="H628">
        <f t="shared" si="9"/>
        <v>545.36999999999989</v>
      </c>
      <c r="I628">
        <v>208.01</v>
      </c>
    </row>
    <row r="629" spans="1:9" x14ac:dyDescent="0.35">
      <c r="A629" s="1">
        <v>1.0039351851851852E-3</v>
      </c>
      <c r="B629">
        <v>891.89</v>
      </c>
      <c r="C629">
        <v>92.241</v>
      </c>
      <c r="F629" s="1">
        <v>2.1462962962962963E-3</v>
      </c>
      <c r="G629">
        <v>3912.7</v>
      </c>
      <c r="H629">
        <f t="shared" si="9"/>
        <v>546.52999999999975</v>
      </c>
      <c r="I629">
        <v>208.22</v>
      </c>
    </row>
    <row r="630" spans="1:9" x14ac:dyDescent="0.35">
      <c r="A630" s="1">
        <v>1.0041666666666667E-3</v>
      </c>
      <c r="B630">
        <v>893.21</v>
      </c>
      <c r="C630">
        <v>92.57</v>
      </c>
      <c r="F630" s="1">
        <v>2.146527777777778E-3</v>
      </c>
      <c r="G630">
        <v>3913.86</v>
      </c>
      <c r="H630">
        <f t="shared" si="9"/>
        <v>547.69000000000005</v>
      </c>
      <c r="I630">
        <v>208.4</v>
      </c>
    </row>
    <row r="631" spans="1:9" x14ac:dyDescent="0.35">
      <c r="A631" s="1">
        <v>1.0043981481481481E-3</v>
      </c>
      <c r="B631">
        <v>894.48</v>
      </c>
      <c r="C631">
        <v>93.204999999999998</v>
      </c>
      <c r="F631" s="1">
        <v>2.1467592592592593E-3</v>
      </c>
      <c r="G631">
        <v>3915.01</v>
      </c>
      <c r="H631">
        <f t="shared" si="9"/>
        <v>548.84000000000015</v>
      </c>
      <c r="I631">
        <v>208.56</v>
      </c>
    </row>
    <row r="632" spans="1:9" x14ac:dyDescent="0.35">
      <c r="A632" s="1">
        <v>1.0046296296296296E-3</v>
      </c>
      <c r="B632">
        <v>895.76</v>
      </c>
      <c r="C632">
        <v>94.162999999999997</v>
      </c>
      <c r="F632" s="1">
        <v>2.1469907407407405E-3</v>
      </c>
      <c r="G632">
        <v>3916.17</v>
      </c>
      <c r="H632">
        <f t="shared" si="9"/>
        <v>550</v>
      </c>
      <c r="I632">
        <v>208.73</v>
      </c>
    </row>
    <row r="633" spans="1:9" x14ac:dyDescent="0.35">
      <c r="A633" s="1">
        <v>1.0048611111111111E-3</v>
      </c>
      <c r="B633">
        <v>897.08</v>
      </c>
      <c r="C633">
        <v>94.932000000000002</v>
      </c>
      <c r="F633" s="1">
        <v>2.1472222222222222E-3</v>
      </c>
      <c r="G633">
        <v>3917.33</v>
      </c>
      <c r="H633">
        <f t="shared" si="9"/>
        <v>551.15999999999985</v>
      </c>
      <c r="I633">
        <v>208.92</v>
      </c>
    </row>
    <row r="634" spans="1:9" x14ac:dyDescent="0.35">
      <c r="A634" s="1">
        <v>1.0050925925925926E-3</v>
      </c>
      <c r="B634">
        <v>898.4</v>
      </c>
      <c r="C634">
        <v>95.549000000000007</v>
      </c>
      <c r="F634" s="1">
        <v>2.1474537037037035E-3</v>
      </c>
      <c r="G634">
        <v>3918.49</v>
      </c>
      <c r="H634">
        <f t="shared" si="9"/>
        <v>552.31999999999971</v>
      </c>
      <c r="I634">
        <v>209.1</v>
      </c>
    </row>
    <row r="635" spans="1:9" x14ac:dyDescent="0.35">
      <c r="A635" s="1">
        <v>1.0053240740740741E-3</v>
      </c>
      <c r="B635">
        <v>899.82</v>
      </c>
      <c r="C635">
        <v>96.001000000000005</v>
      </c>
      <c r="F635" s="1">
        <v>2.1476851851851852E-3</v>
      </c>
      <c r="G635">
        <v>3919.66</v>
      </c>
      <c r="H635">
        <f t="shared" si="9"/>
        <v>553.48999999999978</v>
      </c>
      <c r="I635">
        <v>209.27</v>
      </c>
    </row>
    <row r="636" spans="1:9" x14ac:dyDescent="0.35">
      <c r="A636" s="1">
        <v>1.0055555555555555E-3</v>
      </c>
      <c r="B636">
        <v>901.05</v>
      </c>
      <c r="C636">
        <v>96.989000000000004</v>
      </c>
      <c r="F636" s="1">
        <v>2.1479166666666669E-3</v>
      </c>
      <c r="G636">
        <v>3920.82</v>
      </c>
      <c r="H636">
        <f t="shared" si="9"/>
        <v>554.65000000000009</v>
      </c>
      <c r="I636">
        <v>209.45</v>
      </c>
    </row>
    <row r="637" spans="1:9" x14ac:dyDescent="0.35">
      <c r="A637" s="1">
        <v>1.005787037037037E-3</v>
      </c>
      <c r="B637">
        <v>902.42</v>
      </c>
      <c r="C637">
        <v>97.947999999999993</v>
      </c>
      <c r="F637" s="1">
        <v>2.1481481481481482E-3</v>
      </c>
      <c r="G637">
        <v>3921.98</v>
      </c>
      <c r="H637">
        <f t="shared" si="9"/>
        <v>555.80999999999995</v>
      </c>
      <c r="I637">
        <v>209.62</v>
      </c>
    </row>
    <row r="638" spans="1:9" x14ac:dyDescent="0.35">
      <c r="A638" s="1">
        <v>1.0060185185185185E-3</v>
      </c>
      <c r="B638">
        <v>903.79</v>
      </c>
      <c r="C638">
        <v>98.575999999999993</v>
      </c>
      <c r="F638" s="1">
        <v>2.1483796296296299E-3</v>
      </c>
      <c r="G638">
        <v>3923.15</v>
      </c>
      <c r="H638">
        <f t="shared" si="9"/>
        <v>556.98</v>
      </c>
      <c r="I638">
        <v>209.79</v>
      </c>
    </row>
    <row r="639" spans="1:9" x14ac:dyDescent="0.35">
      <c r="A639" s="1">
        <v>1.00625E-3</v>
      </c>
      <c r="B639">
        <v>905.17</v>
      </c>
      <c r="C639">
        <v>99.406000000000006</v>
      </c>
      <c r="F639" s="1">
        <v>2.1486111111111111E-3</v>
      </c>
      <c r="G639">
        <v>3924.32</v>
      </c>
      <c r="H639">
        <f t="shared" si="9"/>
        <v>558.15000000000009</v>
      </c>
      <c r="I639">
        <v>209.96</v>
      </c>
    </row>
    <row r="640" spans="1:9" x14ac:dyDescent="0.35">
      <c r="A640" s="1">
        <v>1.0064814814814817E-3</v>
      </c>
      <c r="B640">
        <v>906.54</v>
      </c>
      <c r="C640">
        <v>100.395</v>
      </c>
      <c r="F640" s="1">
        <v>2.1488425925925924E-3</v>
      </c>
      <c r="G640">
        <v>3925.48</v>
      </c>
      <c r="H640">
        <f t="shared" si="9"/>
        <v>559.30999999999995</v>
      </c>
      <c r="I640">
        <v>210.14</v>
      </c>
    </row>
    <row r="641" spans="1:9" x14ac:dyDescent="0.35">
      <c r="A641" s="1">
        <v>1.0067129629629629E-3</v>
      </c>
      <c r="B641">
        <v>908.06</v>
      </c>
      <c r="C641">
        <v>101.21299999999999</v>
      </c>
      <c r="F641" s="1">
        <v>2.1490740740740741E-3</v>
      </c>
      <c r="G641">
        <v>3926.65</v>
      </c>
      <c r="H641">
        <f t="shared" si="9"/>
        <v>560.48</v>
      </c>
      <c r="I641">
        <v>210.31</v>
      </c>
    </row>
    <row r="642" spans="1:9" x14ac:dyDescent="0.35">
      <c r="A642" s="1">
        <v>1.0069444444444444E-3</v>
      </c>
      <c r="B642">
        <v>909.39</v>
      </c>
      <c r="C642">
        <v>101.842</v>
      </c>
      <c r="F642" s="1">
        <v>2.1493055555555553E-3</v>
      </c>
      <c r="G642">
        <v>3927.82</v>
      </c>
      <c r="H642">
        <f t="shared" si="9"/>
        <v>561.65000000000009</v>
      </c>
      <c r="I642">
        <v>210.47</v>
      </c>
    </row>
    <row r="643" spans="1:9" x14ac:dyDescent="0.35">
      <c r="A643" s="1">
        <v>1.0071759259259259E-3</v>
      </c>
      <c r="B643">
        <v>910.81</v>
      </c>
      <c r="C643">
        <v>103.087</v>
      </c>
      <c r="F643" s="1">
        <v>2.149537037037037E-3</v>
      </c>
      <c r="G643">
        <v>3928.99</v>
      </c>
      <c r="H643">
        <f t="shared" ref="H643:H706" si="10">G643-3366.17</f>
        <v>562.81999999999971</v>
      </c>
      <c r="I643">
        <v>210.62</v>
      </c>
    </row>
    <row r="644" spans="1:9" x14ac:dyDescent="0.35">
      <c r="A644" s="1">
        <v>1.0074074074074074E-3</v>
      </c>
      <c r="B644">
        <v>912.34</v>
      </c>
      <c r="C644">
        <v>103.801</v>
      </c>
      <c r="F644" s="1">
        <v>2.1497685185185187E-3</v>
      </c>
      <c r="G644">
        <v>3930.16</v>
      </c>
      <c r="H644">
        <f t="shared" si="10"/>
        <v>563.98999999999978</v>
      </c>
      <c r="I644">
        <v>210.79</v>
      </c>
    </row>
    <row r="645" spans="1:9" x14ac:dyDescent="0.35">
      <c r="A645" s="1">
        <v>1.0076388888888889E-3</v>
      </c>
      <c r="B645">
        <v>913.71</v>
      </c>
      <c r="C645">
        <v>104.393</v>
      </c>
      <c r="F645" s="1">
        <v>2.15E-3</v>
      </c>
      <c r="G645">
        <v>3931.33</v>
      </c>
      <c r="H645">
        <f t="shared" si="10"/>
        <v>565.15999999999985</v>
      </c>
      <c r="I645">
        <v>210.99</v>
      </c>
    </row>
    <row r="646" spans="1:9" x14ac:dyDescent="0.35">
      <c r="A646" s="1">
        <v>1.0078703703703703E-3</v>
      </c>
      <c r="B646">
        <v>915.08</v>
      </c>
      <c r="C646">
        <v>106.078</v>
      </c>
      <c r="F646" s="1">
        <v>2.1502314814814817E-3</v>
      </c>
      <c r="G646">
        <v>3932.51</v>
      </c>
      <c r="H646">
        <f t="shared" si="10"/>
        <v>566.34000000000015</v>
      </c>
      <c r="I646">
        <v>211.17</v>
      </c>
    </row>
    <row r="647" spans="1:9" x14ac:dyDescent="0.35">
      <c r="A647" s="1">
        <v>1.0081018518518518E-3</v>
      </c>
      <c r="B647">
        <v>916.61</v>
      </c>
      <c r="C647">
        <v>106.255</v>
      </c>
      <c r="F647" s="1">
        <v>2.150462962962963E-3</v>
      </c>
      <c r="G647">
        <v>3933.68</v>
      </c>
      <c r="H647">
        <f t="shared" si="10"/>
        <v>567.50999999999976</v>
      </c>
      <c r="I647">
        <v>211.34</v>
      </c>
    </row>
    <row r="648" spans="1:9" x14ac:dyDescent="0.35">
      <c r="A648" s="1">
        <v>1.0083333333333333E-3</v>
      </c>
      <c r="B648">
        <v>918.14</v>
      </c>
      <c r="C648">
        <v>107.17</v>
      </c>
      <c r="F648" s="1">
        <v>2.1506944444444442E-3</v>
      </c>
      <c r="G648">
        <v>3934.85</v>
      </c>
      <c r="H648">
        <f t="shared" si="10"/>
        <v>568.67999999999984</v>
      </c>
      <c r="I648">
        <v>211.49</v>
      </c>
    </row>
    <row r="649" spans="1:9" x14ac:dyDescent="0.35">
      <c r="A649" s="1">
        <v>1.0085648148148148E-3</v>
      </c>
      <c r="B649">
        <v>919.66</v>
      </c>
      <c r="C649">
        <v>108.959</v>
      </c>
      <c r="F649" s="1">
        <v>2.1509259259259259E-3</v>
      </c>
      <c r="G649">
        <v>3936.03</v>
      </c>
      <c r="H649">
        <f t="shared" si="10"/>
        <v>569.86000000000013</v>
      </c>
      <c r="I649">
        <v>211.62</v>
      </c>
    </row>
    <row r="650" spans="1:9" x14ac:dyDescent="0.35">
      <c r="A650" s="1">
        <v>1.0087962962962963E-3</v>
      </c>
      <c r="B650">
        <v>921.19</v>
      </c>
      <c r="C650">
        <v>109.72799999999999</v>
      </c>
      <c r="F650" s="1">
        <v>2.1511574074074076E-3</v>
      </c>
      <c r="G650">
        <v>3937.2</v>
      </c>
      <c r="H650">
        <f t="shared" si="10"/>
        <v>571.02999999999975</v>
      </c>
      <c r="I650">
        <v>211.79</v>
      </c>
    </row>
    <row r="651" spans="1:9" x14ac:dyDescent="0.35">
      <c r="A651" s="1">
        <v>1.009027777777778E-3</v>
      </c>
      <c r="B651">
        <v>922.71</v>
      </c>
      <c r="C651">
        <v>110.95399999999999</v>
      </c>
      <c r="F651" s="1">
        <v>2.1513888888888889E-3</v>
      </c>
      <c r="G651">
        <v>3938.38</v>
      </c>
      <c r="H651">
        <f t="shared" si="10"/>
        <v>572.21</v>
      </c>
      <c r="I651">
        <v>211.98</v>
      </c>
    </row>
    <row r="652" spans="1:9" x14ac:dyDescent="0.35">
      <c r="A652" s="1">
        <v>1.0092592592592592E-3</v>
      </c>
      <c r="B652">
        <v>924.24</v>
      </c>
      <c r="C652">
        <v>112.102</v>
      </c>
      <c r="F652" s="1">
        <v>2.1516203703703706E-3</v>
      </c>
      <c r="G652">
        <v>3939.56</v>
      </c>
      <c r="H652">
        <f t="shared" si="10"/>
        <v>573.38999999999987</v>
      </c>
      <c r="I652">
        <v>212.16</v>
      </c>
    </row>
    <row r="653" spans="1:9" x14ac:dyDescent="0.35">
      <c r="A653" s="1">
        <v>1.0094907407407407E-3</v>
      </c>
      <c r="B653">
        <v>925.76</v>
      </c>
      <c r="C653">
        <v>113.152</v>
      </c>
      <c r="F653" s="1">
        <v>2.1518518518518518E-3</v>
      </c>
      <c r="G653">
        <v>3940.74</v>
      </c>
      <c r="H653">
        <f t="shared" si="10"/>
        <v>574.56999999999971</v>
      </c>
      <c r="I653">
        <v>212.33</v>
      </c>
    </row>
    <row r="654" spans="1:9" x14ac:dyDescent="0.35">
      <c r="A654" s="1">
        <v>1.0097222222222222E-3</v>
      </c>
      <c r="B654">
        <v>927.29</v>
      </c>
      <c r="C654">
        <v>114.336</v>
      </c>
      <c r="F654" s="1">
        <v>2.1520833333333331E-3</v>
      </c>
      <c r="G654">
        <v>3941.92</v>
      </c>
      <c r="H654">
        <f t="shared" si="10"/>
        <v>575.75</v>
      </c>
      <c r="I654">
        <v>212.48</v>
      </c>
    </row>
    <row r="655" spans="1:9" x14ac:dyDescent="0.35">
      <c r="A655" s="1">
        <v>1.0099537037037037E-3</v>
      </c>
      <c r="B655">
        <v>928.82</v>
      </c>
      <c r="C655">
        <v>115.056</v>
      </c>
      <c r="F655" s="1">
        <v>2.1523148148148148E-3</v>
      </c>
      <c r="G655">
        <v>3943.1</v>
      </c>
      <c r="H655">
        <f t="shared" si="10"/>
        <v>576.92999999999984</v>
      </c>
      <c r="I655">
        <v>212.63</v>
      </c>
    </row>
    <row r="656" spans="1:9" x14ac:dyDescent="0.35">
      <c r="A656" s="1">
        <v>1.0101851851851851E-3</v>
      </c>
      <c r="B656">
        <v>930.55</v>
      </c>
      <c r="C656">
        <v>116.47799999999999</v>
      </c>
      <c r="F656" s="1">
        <v>2.1525462962962961E-3</v>
      </c>
      <c r="G656">
        <v>3944.28</v>
      </c>
      <c r="H656">
        <f t="shared" si="10"/>
        <v>578.11000000000013</v>
      </c>
      <c r="I656">
        <v>212.8</v>
      </c>
    </row>
    <row r="657" spans="1:9" x14ac:dyDescent="0.35">
      <c r="A657" s="1">
        <v>1.0104166666666666E-3</v>
      </c>
      <c r="B657">
        <v>932.17</v>
      </c>
      <c r="C657">
        <v>118.346</v>
      </c>
      <c r="F657" s="1">
        <v>2.1527777777777778E-3</v>
      </c>
      <c r="G657">
        <v>3945.47</v>
      </c>
      <c r="H657">
        <f t="shared" si="10"/>
        <v>579.29999999999973</v>
      </c>
      <c r="I657">
        <v>212.99</v>
      </c>
    </row>
    <row r="658" spans="1:9" x14ac:dyDescent="0.35">
      <c r="A658" s="1">
        <v>1.0106481481481481E-3</v>
      </c>
      <c r="B658">
        <v>933.7</v>
      </c>
      <c r="C658">
        <v>119.79900000000001</v>
      </c>
      <c r="F658" s="1">
        <v>2.1530092592592595E-3</v>
      </c>
      <c r="G658">
        <v>3946.65</v>
      </c>
      <c r="H658">
        <f t="shared" si="10"/>
        <v>580.48</v>
      </c>
      <c r="I658">
        <v>213.16</v>
      </c>
    </row>
    <row r="659" spans="1:9" x14ac:dyDescent="0.35">
      <c r="A659" s="1">
        <v>1.0108796296296296E-3</v>
      </c>
      <c r="B659">
        <v>935.38</v>
      </c>
      <c r="C659">
        <v>121.209</v>
      </c>
      <c r="F659" s="1">
        <v>2.1532407407407407E-3</v>
      </c>
      <c r="G659">
        <v>3947.83</v>
      </c>
      <c r="H659">
        <f t="shared" si="10"/>
        <v>581.65999999999985</v>
      </c>
      <c r="I659">
        <v>213.33</v>
      </c>
    </row>
    <row r="660" spans="1:9" x14ac:dyDescent="0.35">
      <c r="A660" s="1">
        <v>1.0111111111111111E-3</v>
      </c>
      <c r="B660">
        <v>937.06</v>
      </c>
      <c r="C660">
        <v>122.80800000000001</v>
      </c>
      <c r="F660" s="1">
        <v>2.1534722222222224E-3</v>
      </c>
      <c r="G660">
        <v>3949.02</v>
      </c>
      <c r="H660">
        <f t="shared" si="10"/>
        <v>582.84999999999991</v>
      </c>
      <c r="I660">
        <v>213.49</v>
      </c>
    </row>
    <row r="661" spans="1:9" x14ac:dyDescent="0.35">
      <c r="A661" s="1">
        <v>1.0113425925925925E-3</v>
      </c>
      <c r="B661">
        <v>938.74</v>
      </c>
      <c r="C661">
        <v>124.675</v>
      </c>
      <c r="F661" s="1">
        <v>2.1537037037037037E-3</v>
      </c>
      <c r="G661">
        <v>3950.21</v>
      </c>
      <c r="H661">
        <f t="shared" si="10"/>
        <v>584.04</v>
      </c>
      <c r="I661">
        <v>213.63</v>
      </c>
    </row>
    <row r="662" spans="1:9" x14ac:dyDescent="0.35">
      <c r="A662" s="1">
        <v>1.0115740740740742E-3</v>
      </c>
      <c r="B662">
        <v>940.41</v>
      </c>
      <c r="C662">
        <v>125.78</v>
      </c>
      <c r="F662" s="1">
        <v>2.1539351851851849E-3</v>
      </c>
      <c r="G662">
        <v>3951.39</v>
      </c>
      <c r="H662">
        <f t="shared" si="10"/>
        <v>585.2199999999998</v>
      </c>
      <c r="I662">
        <v>213.78</v>
      </c>
    </row>
    <row r="663" spans="1:9" x14ac:dyDescent="0.35">
      <c r="A663" s="1">
        <v>1.0118055555555555E-3</v>
      </c>
      <c r="B663">
        <v>942.24</v>
      </c>
      <c r="C663">
        <v>127.15300000000001</v>
      </c>
      <c r="F663" s="1">
        <v>2.1541666666666666E-3</v>
      </c>
      <c r="G663">
        <v>3952.58</v>
      </c>
      <c r="H663">
        <f t="shared" si="10"/>
        <v>586.40999999999985</v>
      </c>
      <c r="I663">
        <v>213.95</v>
      </c>
    </row>
    <row r="664" spans="1:9" x14ac:dyDescent="0.35">
      <c r="A664" s="1">
        <v>1.012037037037037E-3</v>
      </c>
      <c r="B664">
        <v>943.87</v>
      </c>
      <c r="C664">
        <v>129.23500000000001</v>
      </c>
      <c r="F664" s="1">
        <v>2.1543981481481479E-3</v>
      </c>
      <c r="G664">
        <v>3953.77</v>
      </c>
      <c r="H664">
        <f t="shared" si="10"/>
        <v>587.59999999999991</v>
      </c>
      <c r="I664">
        <v>214.12</v>
      </c>
    </row>
    <row r="665" spans="1:9" x14ac:dyDescent="0.35">
      <c r="A665" s="1">
        <v>1.0122685185185187E-3</v>
      </c>
      <c r="B665">
        <v>945.6</v>
      </c>
      <c r="C665">
        <v>130.97399999999999</v>
      </c>
      <c r="F665" s="1">
        <v>2.1546296296296296E-3</v>
      </c>
      <c r="G665">
        <v>3954.96</v>
      </c>
      <c r="H665">
        <f t="shared" si="10"/>
        <v>588.79</v>
      </c>
      <c r="I665">
        <v>214.24</v>
      </c>
    </row>
    <row r="666" spans="1:9" x14ac:dyDescent="0.35">
      <c r="A666" s="1">
        <v>1.0124999999999999E-3</v>
      </c>
      <c r="B666">
        <v>947.43</v>
      </c>
      <c r="C666">
        <v>132.58600000000001</v>
      </c>
      <c r="F666" s="1">
        <v>2.1548611111111113E-3</v>
      </c>
      <c r="G666">
        <v>3956.15</v>
      </c>
      <c r="H666">
        <f t="shared" si="10"/>
        <v>589.98</v>
      </c>
      <c r="I666">
        <v>214.24</v>
      </c>
    </row>
    <row r="667" spans="1:9" x14ac:dyDescent="0.35">
      <c r="A667" s="1">
        <v>1.0127314814814814E-3</v>
      </c>
      <c r="B667">
        <v>949.26</v>
      </c>
      <c r="C667">
        <v>133.91</v>
      </c>
      <c r="F667" s="1">
        <v>2.1550925925925926E-3</v>
      </c>
      <c r="G667">
        <v>3957.34</v>
      </c>
      <c r="H667">
        <f t="shared" si="10"/>
        <v>591.17000000000007</v>
      </c>
      <c r="I667">
        <v>214.15</v>
      </c>
    </row>
    <row r="668" spans="1:9" x14ac:dyDescent="0.35">
      <c r="A668" s="1">
        <v>1.0129629629629629E-3</v>
      </c>
      <c r="B668">
        <v>950.99</v>
      </c>
      <c r="C668">
        <v>134.899</v>
      </c>
      <c r="F668" s="1">
        <v>2.1553240740740743E-3</v>
      </c>
      <c r="G668">
        <v>3958.53</v>
      </c>
      <c r="H668">
        <f t="shared" si="10"/>
        <v>592.36000000000013</v>
      </c>
      <c r="I668">
        <v>214</v>
      </c>
    </row>
    <row r="669" spans="1:9" x14ac:dyDescent="0.35">
      <c r="A669" s="1">
        <v>1.0131944444444444E-3</v>
      </c>
      <c r="B669">
        <v>952.77</v>
      </c>
      <c r="C669">
        <v>135.857</v>
      </c>
      <c r="F669" s="1">
        <v>2.1555555555555555E-3</v>
      </c>
      <c r="G669">
        <v>3959.72</v>
      </c>
      <c r="H669">
        <f t="shared" si="10"/>
        <v>593.54999999999973</v>
      </c>
      <c r="I669">
        <v>213.83</v>
      </c>
    </row>
    <row r="670" spans="1:9" x14ac:dyDescent="0.35">
      <c r="A670" s="1">
        <v>1.0134259259259259E-3</v>
      </c>
      <c r="B670">
        <v>954.66</v>
      </c>
      <c r="C670">
        <v>137.304</v>
      </c>
      <c r="F670" s="1">
        <v>2.1557870370370368E-3</v>
      </c>
      <c r="G670">
        <v>3960.91</v>
      </c>
      <c r="H670">
        <f t="shared" si="10"/>
        <v>594.73999999999978</v>
      </c>
      <c r="I670">
        <v>213.65</v>
      </c>
    </row>
    <row r="671" spans="1:9" x14ac:dyDescent="0.35">
      <c r="A671" s="1">
        <v>1.0136574074074073E-3</v>
      </c>
      <c r="B671">
        <v>956.59</v>
      </c>
      <c r="C671">
        <v>138.58500000000001</v>
      </c>
      <c r="F671" s="1">
        <v>2.1560185185185185E-3</v>
      </c>
      <c r="G671">
        <v>3962.09</v>
      </c>
      <c r="H671">
        <f t="shared" si="10"/>
        <v>595.92000000000007</v>
      </c>
      <c r="I671">
        <v>213.48</v>
      </c>
    </row>
    <row r="672" spans="1:9" x14ac:dyDescent="0.35">
      <c r="A672" s="1">
        <v>1.0138888888888888E-3</v>
      </c>
      <c r="B672">
        <v>958.32</v>
      </c>
      <c r="C672">
        <v>139.58600000000001</v>
      </c>
      <c r="F672" s="1">
        <v>2.1562500000000002E-3</v>
      </c>
      <c r="G672">
        <v>3963.28</v>
      </c>
      <c r="H672">
        <f t="shared" si="10"/>
        <v>597.11000000000013</v>
      </c>
      <c r="I672">
        <v>213.29</v>
      </c>
    </row>
    <row r="673" spans="1:9" x14ac:dyDescent="0.35">
      <c r="A673" s="1">
        <v>1.0141203703703705E-3</v>
      </c>
      <c r="B673">
        <v>960.25</v>
      </c>
      <c r="C673">
        <v>141.143</v>
      </c>
      <c r="F673" s="1">
        <v>2.1564814814814814E-3</v>
      </c>
      <c r="G673">
        <v>3964.46</v>
      </c>
      <c r="H673">
        <f t="shared" si="10"/>
        <v>598.29</v>
      </c>
      <c r="I673">
        <v>213.01</v>
      </c>
    </row>
    <row r="674" spans="1:9" x14ac:dyDescent="0.35">
      <c r="A674" s="1">
        <v>1.0143518518518518E-3</v>
      </c>
      <c r="B674">
        <v>962.18</v>
      </c>
      <c r="C674">
        <v>142.47999999999999</v>
      </c>
      <c r="F674" s="1">
        <v>2.1567129629629631E-3</v>
      </c>
      <c r="G674">
        <v>3965.64</v>
      </c>
      <c r="H674">
        <f t="shared" si="10"/>
        <v>599.4699999999998</v>
      </c>
      <c r="I674">
        <v>212.83</v>
      </c>
    </row>
    <row r="675" spans="1:9" x14ac:dyDescent="0.35">
      <c r="A675" s="1">
        <v>1.0145833333333333E-3</v>
      </c>
      <c r="B675">
        <v>964.07</v>
      </c>
      <c r="C675">
        <v>143.61500000000001</v>
      </c>
      <c r="F675" s="1">
        <v>2.1569444444444444E-3</v>
      </c>
      <c r="G675">
        <v>3966.82</v>
      </c>
      <c r="H675">
        <f t="shared" si="10"/>
        <v>600.65000000000009</v>
      </c>
      <c r="I675">
        <v>212.66</v>
      </c>
    </row>
    <row r="676" spans="1:9" x14ac:dyDescent="0.35">
      <c r="A676" s="1">
        <v>1.014814814814815E-3</v>
      </c>
      <c r="B676">
        <v>966.15</v>
      </c>
      <c r="C676">
        <v>145.28700000000001</v>
      </c>
      <c r="F676" s="1">
        <v>2.1571759259259257E-3</v>
      </c>
      <c r="G676">
        <v>3968</v>
      </c>
      <c r="H676">
        <f t="shared" si="10"/>
        <v>601.82999999999993</v>
      </c>
      <c r="I676">
        <v>212.47</v>
      </c>
    </row>
    <row r="677" spans="1:9" x14ac:dyDescent="0.35">
      <c r="A677" s="1">
        <v>1.0150462962962962E-3</v>
      </c>
      <c r="B677">
        <v>968.03</v>
      </c>
      <c r="C677">
        <v>146.386</v>
      </c>
      <c r="F677" s="1">
        <v>2.1574074074074074E-3</v>
      </c>
      <c r="G677">
        <v>3969.18</v>
      </c>
      <c r="H677">
        <f t="shared" si="10"/>
        <v>603.00999999999976</v>
      </c>
      <c r="I677">
        <v>212.29</v>
      </c>
    </row>
    <row r="678" spans="1:9" x14ac:dyDescent="0.35">
      <c r="A678" s="1">
        <v>1.0152777777777777E-3</v>
      </c>
      <c r="B678">
        <v>970.02</v>
      </c>
      <c r="C678">
        <v>147.137</v>
      </c>
      <c r="F678" s="1">
        <v>2.1576388888888886E-3</v>
      </c>
      <c r="G678">
        <v>3970.36</v>
      </c>
      <c r="H678">
        <f t="shared" si="10"/>
        <v>604.19000000000005</v>
      </c>
      <c r="I678">
        <v>212</v>
      </c>
    </row>
    <row r="679" spans="1:9" x14ac:dyDescent="0.35">
      <c r="A679" s="1">
        <v>1.0155092592592592E-3</v>
      </c>
      <c r="B679">
        <v>972</v>
      </c>
      <c r="C679">
        <v>148.00299999999999</v>
      </c>
      <c r="F679" s="1">
        <v>2.1578703703703703E-3</v>
      </c>
      <c r="G679">
        <v>3971.54</v>
      </c>
      <c r="H679">
        <f t="shared" si="10"/>
        <v>605.36999999999989</v>
      </c>
      <c r="I679">
        <v>211.62</v>
      </c>
    </row>
    <row r="680" spans="1:9" x14ac:dyDescent="0.35">
      <c r="A680" s="1">
        <v>1.0157407407407409E-3</v>
      </c>
      <c r="B680">
        <v>974.09</v>
      </c>
      <c r="C680">
        <v>148.345</v>
      </c>
      <c r="F680" s="1">
        <v>2.158101851851852E-3</v>
      </c>
      <c r="G680">
        <v>3972.71</v>
      </c>
      <c r="H680">
        <f t="shared" si="10"/>
        <v>606.54</v>
      </c>
      <c r="I680">
        <v>211.2</v>
      </c>
    </row>
    <row r="681" spans="1:9" x14ac:dyDescent="0.35">
      <c r="A681" s="1">
        <v>1.0159722222222221E-3</v>
      </c>
      <c r="B681">
        <v>976.12</v>
      </c>
      <c r="C681">
        <v>149.267</v>
      </c>
      <c r="F681" s="1">
        <v>2.1583333333333333E-3</v>
      </c>
      <c r="G681">
        <v>3973.88</v>
      </c>
      <c r="H681">
        <f t="shared" si="10"/>
        <v>607.71</v>
      </c>
      <c r="I681">
        <v>210.74</v>
      </c>
    </row>
    <row r="682" spans="1:9" x14ac:dyDescent="0.35">
      <c r="A682" s="1">
        <v>1.0162037037037036E-3</v>
      </c>
      <c r="B682">
        <v>978.15</v>
      </c>
      <c r="C682">
        <v>150.066</v>
      </c>
      <c r="F682" s="1">
        <v>2.158564814814815E-3</v>
      </c>
      <c r="G682">
        <v>3975.05</v>
      </c>
      <c r="H682">
        <f t="shared" si="10"/>
        <v>608.88000000000011</v>
      </c>
      <c r="I682">
        <v>210.21</v>
      </c>
    </row>
    <row r="683" spans="1:9" x14ac:dyDescent="0.35">
      <c r="A683" s="1">
        <v>1.0164351851851851E-3</v>
      </c>
      <c r="B683">
        <v>980.24</v>
      </c>
      <c r="C683">
        <v>151.03700000000001</v>
      </c>
      <c r="F683" s="1">
        <v>2.1587962962962962E-3</v>
      </c>
      <c r="G683">
        <v>3976.21</v>
      </c>
      <c r="H683">
        <f t="shared" si="10"/>
        <v>610.04</v>
      </c>
      <c r="I683">
        <v>209.6</v>
      </c>
    </row>
    <row r="684" spans="1:9" x14ac:dyDescent="0.35">
      <c r="A684" s="1">
        <v>1.0166666666666668E-3</v>
      </c>
      <c r="B684">
        <v>982.32</v>
      </c>
      <c r="C684">
        <v>152.709</v>
      </c>
      <c r="F684" s="1">
        <v>2.1590277777777775E-3</v>
      </c>
      <c r="G684">
        <v>3977.38</v>
      </c>
      <c r="H684">
        <f t="shared" si="10"/>
        <v>611.21</v>
      </c>
      <c r="I684">
        <v>208.93</v>
      </c>
    </row>
    <row r="685" spans="1:9" x14ac:dyDescent="0.35">
      <c r="A685" s="1">
        <v>1.0168981481481481E-3</v>
      </c>
      <c r="B685">
        <v>984.51</v>
      </c>
      <c r="C685">
        <v>153.31299999999999</v>
      </c>
      <c r="F685" s="1">
        <v>2.1592592592592592E-3</v>
      </c>
      <c r="G685">
        <v>3978.54</v>
      </c>
      <c r="H685">
        <f t="shared" si="10"/>
        <v>612.36999999999989</v>
      </c>
      <c r="I685">
        <v>208.25</v>
      </c>
    </row>
    <row r="686" spans="1:9" x14ac:dyDescent="0.35">
      <c r="A686" s="1">
        <v>1.0171296296296295E-3</v>
      </c>
      <c r="B686">
        <v>986.5</v>
      </c>
      <c r="C686">
        <v>154.791</v>
      </c>
      <c r="F686" s="1">
        <v>2.1594907407407409E-3</v>
      </c>
      <c r="G686">
        <v>3979.69</v>
      </c>
      <c r="H686">
        <f t="shared" si="10"/>
        <v>613.52</v>
      </c>
      <c r="I686">
        <v>207.52</v>
      </c>
    </row>
    <row r="687" spans="1:9" x14ac:dyDescent="0.35">
      <c r="A687" s="1">
        <v>1.0173611111111112E-3</v>
      </c>
      <c r="B687">
        <v>988.63</v>
      </c>
      <c r="C687">
        <v>155.267</v>
      </c>
      <c r="F687" s="1">
        <v>2.1597222222222222E-3</v>
      </c>
      <c r="G687">
        <v>3980.84</v>
      </c>
      <c r="H687">
        <f t="shared" si="10"/>
        <v>614.67000000000007</v>
      </c>
      <c r="I687">
        <v>206.74</v>
      </c>
    </row>
    <row r="688" spans="1:9" x14ac:dyDescent="0.35">
      <c r="A688" s="1">
        <v>1.0175925925925925E-3</v>
      </c>
      <c r="B688">
        <v>990.77</v>
      </c>
      <c r="C688">
        <v>156.16999999999999</v>
      </c>
      <c r="F688" s="1">
        <v>2.1599537037037039E-3</v>
      </c>
      <c r="G688">
        <v>3981.98</v>
      </c>
      <c r="H688">
        <f t="shared" si="10"/>
        <v>615.80999999999995</v>
      </c>
      <c r="I688">
        <v>205.94</v>
      </c>
    </row>
    <row r="689" spans="1:9" x14ac:dyDescent="0.35">
      <c r="A689" s="1">
        <v>1.017824074074074E-3</v>
      </c>
      <c r="B689">
        <v>992.9</v>
      </c>
      <c r="C689">
        <v>157.702</v>
      </c>
      <c r="F689" s="1">
        <v>2.1601851851851851E-3</v>
      </c>
      <c r="G689">
        <v>3983.12</v>
      </c>
      <c r="H689">
        <f t="shared" si="10"/>
        <v>616.94999999999982</v>
      </c>
      <c r="I689">
        <v>205.21</v>
      </c>
    </row>
    <row r="690" spans="1:9" x14ac:dyDescent="0.35">
      <c r="A690" s="1">
        <v>1.0180555555555557E-3</v>
      </c>
      <c r="B690">
        <v>995.04</v>
      </c>
      <c r="C690">
        <v>157.989</v>
      </c>
      <c r="F690" s="1">
        <v>2.1604166666666668E-3</v>
      </c>
      <c r="G690">
        <v>3984.26</v>
      </c>
      <c r="H690">
        <f t="shared" si="10"/>
        <v>618.09000000000015</v>
      </c>
      <c r="I690">
        <v>204.43</v>
      </c>
    </row>
    <row r="691" spans="1:9" x14ac:dyDescent="0.35">
      <c r="A691" s="1">
        <v>1.0182870370370372E-3</v>
      </c>
      <c r="B691">
        <v>997.18</v>
      </c>
      <c r="C691">
        <v>159.36799999999999</v>
      </c>
      <c r="F691" s="1">
        <v>2.1606481481481481E-3</v>
      </c>
      <c r="G691">
        <v>3985.39</v>
      </c>
      <c r="H691">
        <f t="shared" si="10"/>
        <v>619.2199999999998</v>
      </c>
      <c r="I691">
        <v>203.58</v>
      </c>
    </row>
    <row r="692" spans="1:9" x14ac:dyDescent="0.35">
      <c r="A692" s="1">
        <v>1.0185185185185184E-3</v>
      </c>
      <c r="B692">
        <v>999.31</v>
      </c>
      <c r="C692">
        <v>159.75899999999999</v>
      </c>
      <c r="F692" s="1">
        <v>2.1608796296296293E-3</v>
      </c>
      <c r="G692">
        <v>3986.52</v>
      </c>
      <c r="H692">
        <f t="shared" si="10"/>
        <v>620.34999999999991</v>
      </c>
      <c r="I692">
        <v>202.73</v>
      </c>
    </row>
    <row r="693" spans="1:9" x14ac:dyDescent="0.35">
      <c r="A693" s="1">
        <v>1.0187499999999999E-3</v>
      </c>
      <c r="B693">
        <v>1001.6</v>
      </c>
      <c r="C693">
        <v>160.08199999999999</v>
      </c>
      <c r="F693" s="1">
        <v>2.161111111111111E-3</v>
      </c>
      <c r="G693">
        <v>3987.64</v>
      </c>
      <c r="H693">
        <f t="shared" si="10"/>
        <v>621.4699999999998</v>
      </c>
      <c r="I693">
        <v>201.93</v>
      </c>
    </row>
    <row r="694" spans="1:9" x14ac:dyDescent="0.35">
      <c r="A694" s="1">
        <v>1.0189814814814814E-3</v>
      </c>
      <c r="B694">
        <v>1003.79</v>
      </c>
      <c r="C694">
        <v>159.10599999999999</v>
      </c>
      <c r="F694" s="1">
        <v>2.1613425925925927E-3</v>
      </c>
      <c r="G694">
        <v>3988.76</v>
      </c>
      <c r="H694">
        <f t="shared" si="10"/>
        <v>622.59000000000015</v>
      </c>
      <c r="I694">
        <v>201.21</v>
      </c>
    </row>
    <row r="695" spans="1:9" x14ac:dyDescent="0.35">
      <c r="A695" s="1">
        <v>1.0192129629629631E-3</v>
      </c>
      <c r="B695">
        <v>1005.87</v>
      </c>
      <c r="C695">
        <v>157.62899999999999</v>
      </c>
      <c r="F695" s="1">
        <v>2.161574074074074E-3</v>
      </c>
      <c r="G695">
        <v>3989.87</v>
      </c>
      <c r="H695">
        <f t="shared" si="10"/>
        <v>623.69999999999982</v>
      </c>
      <c r="I695">
        <v>200.54</v>
      </c>
    </row>
    <row r="696" spans="1:9" x14ac:dyDescent="0.35">
      <c r="A696" s="1">
        <v>1.0194444444444443E-3</v>
      </c>
      <c r="B696">
        <v>1008.16</v>
      </c>
      <c r="C696">
        <v>155.95599999999999</v>
      </c>
      <c r="F696" s="1">
        <v>2.1618055555555557E-3</v>
      </c>
      <c r="G696">
        <v>3990.98</v>
      </c>
      <c r="H696">
        <f t="shared" si="10"/>
        <v>624.80999999999995</v>
      </c>
      <c r="I696">
        <v>199.91</v>
      </c>
    </row>
    <row r="697" spans="1:9" x14ac:dyDescent="0.35">
      <c r="A697" s="1">
        <v>1.0196759259259258E-3</v>
      </c>
      <c r="B697">
        <v>1010.15</v>
      </c>
      <c r="C697">
        <v>154.113</v>
      </c>
      <c r="F697" s="1">
        <v>2.162037037037037E-3</v>
      </c>
      <c r="G697">
        <v>3992.09</v>
      </c>
      <c r="H697">
        <f t="shared" si="10"/>
        <v>625.92000000000007</v>
      </c>
      <c r="I697">
        <v>199.34</v>
      </c>
    </row>
    <row r="698" spans="1:9" x14ac:dyDescent="0.35">
      <c r="A698" s="1">
        <v>1.0199074074074075E-3</v>
      </c>
      <c r="B698">
        <v>1012.33</v>
      </c>
      <c r="C698">
        <v>151.739</v>
      </c>
      <c r="F698" s="1">
        <v>2.1622685185185182E-3</v>
      </c>
      <c r="G698">
        <v>3993.19</v>
      </c>
      <c r="H698">
        <f t="shared" si="10"/>
        <v>627.02</v>
      </c>
      <c r="I698">
        <v>198.8</v>
      </c>
    </row>
    <row r="699" spans="1:9" x14ac:dyDescent="0.35">
      <c r="A699" s="1">
        <v>1.0201388888888888E-3</v>
      </c>
      <c r="B699">
        <v>1014.42</v>
      </c>
      <c r="C699">
        <v>148.63200000000001</v>
      </c>
      <c r="F699" s="1">
        <v>2.1624999999999999E-3</v>
      </c>
      <c r="G699">
        <v>3994.29</v>
      </c>
      <c r="H699">
        <f t="shared" si="10"/>
        <v>628.11999999999989</v>
      </c>
      <c r="I699">
        <v>198.26</v>
      </c>
    </row>
    <row r="700" spans="1:9" x14ac:dyDescent="0.35">
      <c r="A700" s="1">
        <v>1.0203703703703703E-3</v>
      </c>
      <c r="B700">
        <v>1016.4</v>
      </c>
      <c r="C700">
        <v>145.51300000000001</v>
      </c>
      <c r="F700" s="1">
        <v>2.1627314814814816E-3</v>
      </c>
      <c r="G700">
        <v>3995.39</v>
      </c>
      <c r="H700">
        <f t="shared" si="10"/>
        <v>629.2199999999998</v>
      </c>
      <c r="I700">
        <v>197.65</v>
      </c>
    </row>
    <row r="701" spans="1:9" x14ac:dyDescent="0.35">
      <c r="A701" s="1">
        <v>1.020601851851852E-3</v>
      </c>
      <c r="B701">
        <v>1018.39</v>
      </c>
      <c r="C701">
        <v>142.571</v>
      </c>
      <c r="F701" s="1">
        <v>2.1629629629629629E-3</v>
      </c>
      <c r="G701">
        <v>3996.49</v>
      </c>
      <c r="H701">
        <f t="shared" si="10"/>
        <v>630.31999999999971</v>
      </c>
      <c r="I701">
        <v>196.92</v>
      </c>
    </row>
    <row r="702" spans="1:9" x14ac:dyDescent="0.35">
      <c r="A702" s="1">
        <v>1.0208333333333334E-3</v>
      </c>
      <c r="B702">
        <v>1020.37</v>
      </c>
      <c r="C702">
        <v>140.25800000000001</v>
      </c>
      <c r="F702" s="1">
        <v>2.1631944444444446E-3</v>
      </c>
      <c r="G702">
        <v>3997.58</v>
      </c>
      <c r="H702">
        <f t="shared" si="10"/>
        <v>631.40999999999985</v>
      </c>
      <c r="I702">
        <v>196.02</v>
      </c>
    </row>
    <row r="703" spans="1:9" x14ac:dyDescent="0.35">
      <c r="A703" s="1">
        <v>1.0210648148148147E-3</v>
      </c>
      <c r="B703">
        <v>1022.35</v>
      </c>
      <c r="C703">
        <v>138.762</v>
      </c>
      <c r="F703" s="1">
        <v>2.1634259259259258E-3</v>
      </c>
      <c r="G703">
        <v>3998.66</v>
      </c>
      <c r="H703">
        <f t="shared" si="10"/>
        <v>632.48999999999978</v>
      </c>
      <c r="I703">
        <v>195.06</v>
      </c>
    </row>
    <row r="704" spans="1:9" x14ac:dyDescent="0.35">
      <c r="A704" s="1">
        <v>1.0212962962962962E-3</v>
      </c>
      <c r="B704">
        <v>1024.24</v>
      </c>
      <c r="C704">
        <v>137.71299999999999</v>
      </c>
      <c r="F704" s="1">
        <v>2.1636574074074075E-3</v>
      </c>
      <c r="G704">
        <v>3999.74</v>
      </c>
      <c r="H704">
        <f t="shared" si="10"/>
        <v>633.56999999999971</v>
      </c>
      <c r="I704">
        <v>194.15</v>
      </c>
    </row>
    <row r="705" spans="1:9" x14ac:dyDescent="0.35">
      <c r="A705" s="1">
        <v>1.0215277777777779E-3</v>
      </c>
      <c r="B705">
        <v>1026.17</v>
      </c>
      <c r="C705">
        <v>136.18100000000001</v>
      </c>
      <c r="F705" s="1">
        <v>2.1638888888888888E-3</v>
      </c>
      <c r="G705">
        <v>4000.82</v>
      </c>
      <c r="H705">
        <f t="shared" si="10"/>
        <v>634.65000000000009</v>
      </c>
      <c r="I705">
        <v>193.39</v>
      </c>
    </row>
    <row r="706" spans="1:9" x14ac:dyDescent="0.35">
      <c r="A706" s="1">
        <v>1.0217592592592594E-3</v>
      </c>
      <c r="B706">
        <v>1028.0999999999999</v>
      </c>
      <c r="C706">
        <v>134.61199999999999</v>
      </c>
      <c r="F706" s="1">
        <v>2.1641203703703701E-3</v>
      </c>
      <c r="G706">
        <v>4001.89</v>
      </c>
      <c r="H706">
        <f t="shared" si="10"/>
        <v>635.7199999999998</v>
      </c>
      <c r="I706">
        <v>192.68</v>
      </c>
    </row>
    <row r="707" spans="1:9" x14ac:dyDescent="0.35">
      <c r="A707" s="1">
        <v>1.0219907407407406E-3</v>
      </c>
      <c r="B707">
        <v>1029.98</v>
      </c>
      <c r="C707">
        <v>133.09800000000001</v>
      </c>
      <c r="F707" s="1">
        <v>2.1643518518518518E-3</v>
      </c>
      <c r="G707">
        <v>4002.95</v>
      </c>
      <c r="H707">
        <f t="shared" ref="H707:H770" si="11">G707-3366.17</f>
        <v>636.77999999999975</v>
      </c>
      <c r="I707">
        <v>192</v>
      </c>
    </row>
    <row r="708" spans="1:9" x14ac:dyDescent="0.35">
      <c r="A708" s="1">
        <v>1.0222222222222221E-3</v>
      </c>
      <c r="B708">
        <v>1031.76</v>
      </c>
      <c r="C708">
        <v>131.65799999999999</v>
      </c>
      <c r="F708" s="1">
        <v>2.1645833333333335E-3</v>
      </c>
      <c r="G708">
        <v>4004.02</v>
      </c>
      <c r="H708">
        <f t="shared" si="11"/>
        <v>637.84999999999991</v>
      </c>
      <c r="I708">
        <v>191.39</v>
      </c>
    </row>
    <row r="709" spans="1:9" x14ac:dyDescent="0.35">
      <c r="A709" s="1">
        <v>1.0224537037037038E-3</v>
      </c>
      <c r="B709">
        <v>1033.6500000000001</v>
      </c>
      <c r="C709">
        <v>130.24199999999999</v>
      </c>
      <c r="F709" s="1">
        <v>2.1648148148148147E-3</v>
      </c>
      <c r="G709">
        <v>4005.08</v>
      </c>
      <c r="H709">
        <f t="shared" si="11"/>
        <v>638.90999999999985</v>
      </c>
      <c r="I709">
        <v>190.79</v>
      </c>
    </row>
    <row r="710" spans="1:9" x14ac:dyDescent="0.35">
      <c r="A710" s="1">
        <v>1.0226851851851853E-3</v>
      </c>
      <c r="B710">
        <v>1035.43</v>
      </c>
      <c r="C710">
        <v>128.31899999999999</v>
      </c>
      <c r="F710" s="1">
        <v>2.1650462962962964E-3</v>
      </c>
      <c r="G710">
        <v>4006.13</v>
      </c>
      <c r="H710">
        <f t="shared" si="11"/>
        <v>639.96</v>
      </c>
      <c r="I710">
        <v>190.18</v>
      </c>
    </row>
    <row r="711" spans="1:9" x14ac:dyDescent="0.35">
      <c r="A711" s="1">
        <v>1.0229166666666665E-3</v>
      </c>
      <c r="B711">
        <v>1037.1600000000001</v>
      </c>
      <c r="C711">
        <v>125.884</v>
      </c>
      <c r="F711" s="1">
        <v>2.1652777777777781E-3</v>
      </c>
      <c r="G711">
        <v>4007.19</v>
      </c>
      <c r="H711">
        <f t="shared" si="11"/>
        <v>641.02</v>
      </c>
      <c r="I711">
        <v>189.64</v>
      </c>
    </row>
    <row r="712" spans="1:9" x14ac:dyDescent="0.35">
      <c r="A712" s="1">
        <v>1.0231481481481482E-3</v>
      </c>
      <c r="B712">
        <v>1038.99</v>
      </c>
      <c r="C712">
        <v>124.205</v>
      </c>
      <c r="F712" s="1">
        <v>2.1655092592592594E-3</v>
      </c>
      <c r="G712">
        <v>4008.24</v>
      </c>
      <c r="H712">
        <f t="shared" si="11"/>
        <v>642.06999999999971</v>
      </c>
      <c r="I712">
        <v>189.03</v>
      </c>
    </row>
    <row r="713" spans="1:9" x14ac:dyDescent="0.35">
      <c r="A713" s="1">
        <v>1.0233796296296297E-3</v>
      </c>
      <c r="B713">
        <v>1040.51</v>
      </c>
      <c r="C713">
        <v>122.38</v>
      </c>
      <c r="F713" s="1">
        <v>2.1657407407407406E-3</v>
      </c>
      <c r="G713">
        <v>4009.28</v>
      </c>
      <c r="H713">
        <f t="shared" si="11"/>
        <v>643.11000000000013</v>
      </c>
      <c r="I713">
        <v>188.29</v>
      </c>
    </row>
    <row r="714" spans="1:9" x14ac:dyDescent="0.35">
      <c r="A714" s="1">
        <v>1.023611111111111E-3</v>
      </c>
      <c r="B714">
        <v>1042.3399999999999</v>
      </c>
      <c r="C714">
        <v>120.03700000000001</v>
      </c>
      <c r="F714" s="1">
        <v>2.1659722222222219E-3</v>
      </c>
      <c r="G714">
        <v>4010.33</v>
      </c>
      <c r="H714">
        <f t="shared" si="11"/>
        <v>644.15999999999985</v>
      </c>
      <c r="I714">
        <v>187.49</v>
      </c>
    </row>
    <row r="715" spans="1:9" x14ac:dyDescent="0.35">
      <c r="A715" s="1">
        <v>1.0238425925925927E-3</v>
      </c>
      <c r="B715">
        <v>1043.8699999999999</v>
      </c>
      <c r="C715">
        <v>117.693</v>
      </c>
      <c r="F715" s="1">
        <v>2.1662037037037036E-3</v>
      </c>
      <c r="G715">
        <v>4011.37</v>
      </c>
      <c r="H715">
        <f t="shared" si="11"/>
        <v>645.19999999999982</v>
      </c>
      <c r="I715">
        <v>186.68</v>
      </c>
    </row>
    <row r="716" spans="1:9" x14ac:dyDescent="0.35">
      <c r="A716" s="1">
        <v>1.0240740740740742E-3</v>
      </c>
      <c r="B716">
        <v>1045.5999999999999</v>
      </c>
      <c r="C716">
        <v>115.148</v>
      </c>
      <c r="F716" s="1">
        <v>2.1664351851851853E-3</v>
      </c>
      <c r="G716">
        <v>4012.4</v>
      </c>
      <c r="H716">
        <f t="shared" si="11"/>
        <v>646.23</v>
      </c>
      <c r="I716">
        <v>185.87</v>
      </c>
    </row>
    <row r="717" spans="1:9" x14ac:dyDescent="0.35">
      <c r="A717" s="1">
        <v>1.0243055555555556E-3</v>
      </c>
      <c r="B717">
        <v>1047.23</v>
      </c>
      <c r="C717">
        <v>113.48699999999999</v>
      </c>
      <c r="F717" s="1">
        <v>2.1666666666666666E-3</v>
      </c>
      <c r="G717">
        <v>4013.43</v>
      </c>
      <c r="H717">
        <f t="shared" si="11"/>
        <v>647.25999999999976</v>
      </c>
      <c r="I717">
        <v>185.09</v>
      </c>
    </row>
    <row r="718" spans="1:9" x14ac:dyDescent="0.35">
      <c r="A718" s="1">
        <v>1.0245370370370369E-3</v>
      </c>
      <c r="B718">
        <v>1048.75</v>
      </c>
      <c r="C718">
        <v>112.621</v>
      </c>
      <c r="F718" s="1">
        <v>2.1668981481481483E-3</v>
      </c>
      <c r="G718">
        <v>4014.46</v>
      </c>
      <c r="H718">
        <f t="shared" si="11"/>
        <v>648.29</v>
      </c>
      <c r="I718">
        <v>184.34</v>
      </c>
    </row>
    <row r="719" spans="1:9" x14ac:dyDescent="0.35">
      <c r="A719" s="1">
        <v>1.0247685185185184E-3</v>
      </c>
      <c r="B719">
        <v>1050.28</v>
      </c>
      <c r="C719">
        <v>110.631</v>
      </c>
      <c r="F719" s="1">
        <v>2.1671296296296295E-3</v>
      </c>
      <c r="G719">
        <v>4015.48</v>
      </c>
      <c r="H719">
        <f t="shared" si="11"/>
        <v>649.30999999999995</v>
      </c>
      <c r="I719">
        <v>183.61</v>
      </c>
    </row>
    <row r="720" spans="1:9" x14ac:dyDescent="0.35">
      <c r="A720" s="1">
        <v>1.0250000000000001E-3</v>
      </c>
      <c r="B720">
        <v>1051.8</v>
      </c>
      <c r="C720">
        <v>108.721</v>
      </c>
      <c r="F720" s="1">
        <v>2.1673611111111108E-3</v>
      </c>
      <c r="G720">
        <v>4016.49</v>
      </c>
      <c r="H720">
        <f t="shared" si="11"/>
        <v>650.31999999999971</v>
      </c>
      <c r="I720">
        <v>182.93</v>
      </c>
    </row>
    <row r="721" spans="1:9" x14ac:dyDescent="0.35">
      <c r="A721" s="1">
        <v>1.0252314814814816E-3</v>
      </c>
      <c r="B721">
        <v>1053.33</v>
      </c>
      <c r="C721">
        <v>107.024</v>
      </c>
      <c r="F721" s="1">
        <v>2.1675925925925925E-3</v>
      </c>
      <c r="G721">
        <v>4017.51</v>
      </c>
      <c r="H721">
        <f t="shared" si="11"/>
        <v>651.34000000000015</v>
      </c>
      <c r="I721">
        <v>182.33</v>
      </c>
    </row>
    <row r="722" spans="1:9" x14ac:dyDescent="0.35">
      <c r="A722" s="1">
        <v>1.0254629629629628E-3</v>
      </c>
      <c r="B722">
        <v>1054.8599999999999</v>
      </c>
      <c r="C722">
        <v>105.113</v>
      </c>
      <c r="F722" s="1">
        <v>2.1678240740740742E-3</v>
      </c>
      <c r="G722">
        <v>4018.52</v>
      </c>
      <c r="H722">
        <f t="shared" si="11"/>
        <v>652.34999999999991</v>
      </c>
      <c r="I722">
        <v>181.73</v>
      </c>
    </row>
    <row r="723" spans="1:9" x14ac:dyDescent="0.35">
      <c r="A723" s="1">
        <v>1.0256944444444445E-3</v>
      </c>
      <c r="B723">
        <v>1056.08</v>
      </c>
      <c r="C723">
        <v>102.947</v>
      </c>
      <c r="F723" s="1">
        <v>2.1680555555555554E-3</v>
      </c>
      <c r="G723">
        <v>4019.52</v>
      </c>
      <c r="H723">
        <f t="shared" si="11"/>
        <v>653.34999999999991</v>
      </c>
      <c r="I723">
        <v>181.12</v>
      </c>
    </row>
    <row r="724" spans="1:9" x14ac:dyDescent="0.35">
      <c r="A724" s="1">
        <v>1.025925925925926E-3</v>
      </c>
      <c r="B724">
        <v>1057.5999999999999</v>
      </c>
      <c r="C724">
        <v>101.53</v>
      </c>
      <c r="F724" s="1">
        <v>2.1682870370370371E-3</v>
      </c>
      <c r="G724">
        <v>4020.52</v>
      </c>
      <c r="H724">
        <f t="shared" si="11"/>
        <v>654.34999999999991</v>
      </c>
      <c r="I724">
        <v>180.54</v>
      </c>
    </row>
    <row r="725" spans="1:9" x14ac:dyDescent="0.35">
      <c r="A725" s="1">
        <v>1.0261574074074073E-3</v>
      </c>
      <c r="B725">
        <v>1059.1300000000001</v>
      </c>
      <c r="C725">
        <v>100.041</v>
      </c>
      <c r="F725" s="1">
        <v>2.1685185185185188E-3</v>
      </c>
      <c r="G725">
        <v>4021.52</v>
      </c>
      <c r="H725">
        <f t="shared" si="11"/>
        <v>655.34999999999991</v>
      </c>
      <c r="I725">
        <v>180.02</v>
      </c>
    </row>
    <row r="726" spans="1:9" x14ac:dyDescent="0.35">
      <c r="A726" s="1">
        <v>1.026388888888889E-3</v>
      </c>
      <c r="B726">
        <v>1060.3499999999999</v>
      </c>
      <c r="C726">
        <v>98.588999999999999</v>
      </c>
      <c r="F726" s="1">
        <v>2.1687500000000001E-3</v>
      </c>
      <c r="G726">
        <v>4022.52</v>
      </c>
      <c r="H726">
        <f t="shared" si="11"/>
        <v>656.34999999999991</v>
      </c>
      <c r="I726">
        <v>179.59</v>
      </c>
    </row>
    <row r="727" spans="1:9" x14ac:dyDescent="0.35">
      <c r="A727" s="1">
        <v>1.0266203703703704E-3</v>
      </c>
      <c r="B727">
        <v>1061.72</v>
      </c>
      <c r="C727">
        <v>97.031999999999996</v>
      </c>
      <c r="F727" s="1">
        <v>2.1689814814814814E-3</v>
      </c>
      <c r="G727">
        <v>4023.52</v>
      </c>
      <c r="H727">
        <f t="shared" si="11"/>
        <v>657.34999999999991</v>
      </c>
      <c r="I727">
        <v>179.17</v>
      </c>
    </row>
    <row r="728" spans="1:9" x14ac:dyDescent="0.35">
      <c r="A728" s="1">
        <v>1.0268518518518519E-3</v>
      </c>
      <c r="B728">
        <v>1063.0999999999999</v>
      </c>
      <c r="C728">
        <v>95.262</v>
      </c>
      <c r="F728" s="1">
        <v>2.1692129629629626E-3</v>
      </c>
      <c r="G728">
        <v>4024.51</v>
      </c>
      <c r="H728">
        <f t="shared" si="11"/>
        <v>658.34000000000015</v>
      </c>
      <c r="I728">
        <v>178.64</v>
      </c>
    </row>
    <row r="729" spans="1:9" x14ac:dyDescent="0.35">
      <c r="A729" s="1">
        <v>1.0270833333333332E-3</v>
      </c>
      <c r="B729">
        <v>1064.32</v>
      </c>
      <c r="C729">
        <v>93.302999999999997</v>
      </c>
      <c r="F729" s="1">
        <v>2.1694444444444443E-3</v>
      </c>
      <c r="G729">
        <v>4025.5</v>
      </c>
      <c r="H729">
        <f t="shared" si="11"/>
        <v>659.32999999999993</v>
      </c>
      <c r="I729">
        <v>178.01</v>
      </c>
    </row>
    <row r="730" spans="1:9" x14ac:dyDescent="0.35">
      <c r="A730" s="1">
        <v>1.0273148148148149E-3</v>
      </c>
      <c r="B730">
        <v>1065.6400000000001</v>
      </c>
      <c r="C730">
        <v>91.337000000000003</v>
      </c>
      <c r="F730" s="1">
        <v>2.169675925925926E-3</v>
      </c>
      <c r="G730">
        <v>4026.49</v>
      </c>
      <c r="H730">
        <f t="shared" si="11"/>
        <v>660.31999999999971</v>
      </c>
      <c r="I730">
        <v>177.36</v>
      </c>
    </row>
    <row r="731" spans="1:9" x14ac:dyDescent="0.35">
      <c r="A731" s="1">
        <v>1.0275462962962964E-3</v>
      </c>
      <c r="B731">
        <v>1066.9100000000001</v>
      </c>
      <c r="C731">
        <v>89.475999999999999</v>
      </c>
      <c r="F731" s="1">
        <v>2.1699074074074073E-3</v>
      </c>
      <c r="G731">
        <v>4027.47</v>
      </c>
      <c r="H731">
        <f t="shared" si="11"/>
        <v>661.29999999999973</v>
      </c>
      <c r="I731">
        <v>176.76</v>
      </c>
    </row>
    <row r="732" spans="1:9" x14ac:dyDescent="0.35">
      <c r="A732" s="1">
        <v>1.0277777777777778E-3</v>
      </c>
      <c r="B732">
        <v>1068.18</v>
      </c>
      <c r="C732">
        <v>87.754999999999995</v>
      </c>
      <c r="F732" s="1">
        <v>2.170138888888889E-3</v>
      </c>
      <c r="G732">
        <v>4028.45</v>
      </c>
      <c r="H732">
        <f t="shared" si="11"/>
        <v>662.27999999999975</v>
      </c>
      <c r="I732">
        <v>176.05</v>
      </c>
    </row>
    <row r="733" spans="1:9" x14ac:dyDescent="0.35">
      <c r="A733" s="1">
        <v>1.0280092592592591E-3</v>
      </c>
      <c r="B733">
        <v>1069.3499999999999</v>
      </c>
      <c r="C733">
        <v>86.113</v>
      </c>
      <c r="F733" s="1">
        <v>2.1703703703703707E-3</v>
      </c>
      <c r="G733">
        <v>4029.42</v>
      </c>
      <c r="H733">
        <f t="shared" si="11"/>
        <v>663.25</v>
      </c>
      <c r="I733">
        <v>175.23</v>
      </c>
    </row>
    <row r="734" spans="1:9" x14ac:dyDescent="0.35">
      <c r="A734" s="1">
        <v>1.0282407407407408E-3</v>
      </c>
      <c r="B734">
        <v>1070.52</v>
      </c>
      <c r="C734">
        <v>84.763999999999996</v>
      </c>
      <c r="F734" s="1">
        <v>2.1706018518518519E-3</v>
      </c>
      <c r="G734">
        <v>4030.39</v>
      </c>
      <c r="H734">
        <f t="shared" si="11"/>
        <v>664.2199999999998</v>
      </c>
      <c r="I734">
        <v>174.37</v>
      </c>
    </row>
    <row r="735" spans="1:9" x14ac:dyDescent="0.35">
      <c r="A735" s="1">
        <v>1.0284722222222223E-3</v>
      </c>
      <c r="B735">
        <v>1071.6400000000001</v>
      </c>
      <c r="C735">
        <v>83.47</v>
      </c>
      <c r="F735" s="1">
        <v>2.1708333333333332E-3</v>
      </c>
      <c r="G735">
        <v>4031.36</v>
      </c>
      <c r="H735">
        <f t="shared" si="11"/>
        <v>665.19</v>
      </c>
      <c r="I735">
        <v>173.5</v>
      </c>
    </row>
    <row r="736" spans="1:9" x14ac:dyDescent="0.35">
      <c r="A736" s="1">
        <v>1.0287037037037036E-3</v>
      </c>
      <c r="B736">
        <v>1072.76</v>
      </c>
      <c r="C736">
        <v>81.986999999999995</v>
      </c>
      <c r="F736" s="1">
        <v>2.1710648148148149E-3</v>
      </c>
      <c r="G736">
        <v>4032.32</v>
      </c>
      <c r="H736">
        <f t="shared" si="11"/>
        <v>666.15000000000009</v>
      </c>
      <c r="I736">
        <v>172.74</v>
      </c>
    </row>
    <row r="737" spans="1:9" x14ac:dyDescent="0.35">
      <c r="A737" s="1">
        <v>1.0289351851851852E-3</v>
      </c>
      <c r="B737">
        <v>1073.93</v>
      </c>
      <c r="C737">
        <v>80.484999999999999</v>
      </c>
      <c r="F737" s="1">
        <v>2.1712962962962962E-3</v>
      </c>
      <c r="G737">
        <v>4033.28</v>
      </c>
      <c r="H737">
        <f t="shared" si="11"/>
        <v>667.11000000000013</v>
      </c>
      <c r="I737">
        <v>172.08</v>
      </c>
    </row>
    <row r="738" spans="1:9" x14ac:dyDescent="0.35">
      <c r="A738" s="1">
        <v>1.0291666666666667E-3</v>
      </c>
      <c r="B738">
        <v>1075.0999999999999</v>
      </c>
      <c r="C738">
        <v>78.947000000000003</v>
      </c>
      <c r="F738" s="1">
        <v>2.1715277777777779E-3</v>
      </c>
      <c r="G738">
        <v>4034.23</v>
      </c>
      <c r="H738">
        <f t="shared" si="11"/>
        <v>668.06</v>
      </c>
      <c r="I738">
        <v>171.4</v>
      </c>
    </row>
    <row r="739" spans="1:9" x14ac:dyDescent="0.35">
      <c r="A739" s="1">
        <v>1.0293981481481482E-3</v>
      </c>
      <c r="B739">
        <v>1076.07</v>
      </c>
      <c r="C739">
        <v>77.316999999999993</v>
      </c>
      <c r="F739" s="1">
        <v>2.1717592592592591E-3</v>
      </c>
      <c r="G739">
        <v>4035.18</v>
      </c>
      <c r="H739">
        <f t="shared" si="11"/>
        <v>669.00999999999976</v>
      </c>
      <c r="I739">
        <v>170.73</v>
      </c>
    </row>
    <row r="740" spans="1:9" x14ac:dyDescent="0.35">
      <c r="A740" s="1">
        <v>1.0296296296296297E-3</v>
      </c>
      <c r="B740">
        <v>1077.24</v>
      </c>
      <c r="C740">
        <v>76.456999999999994</v>
      </c>
      <c r="F740" s="1">
        <v>2.1719907407407408E-3</v>
      </c>
      <c r="G740">
        <v>4036.13</v>
      </c>
      <c r="H740">
        <f t="shared" si="11"/>
        <v>669.96</v>
      </c>
      <c r="I740">
        <v>170.05</v>
      </c>
    </row>
    <row r="741" spans="1:9" x14ac:dyDescent="0.35">
      <c r="A741" s="1">
        <v>1.0298611111111112E-3</v>
      </c>
      <c r="B741">
        <v>1078.2</v>
      </c>
      <c r="C741">
        <v>75.064999999999998</v>
      </c>
      <c r="F741" s="1">
        <v>2.1722222222222221E-3</v>
      </c>
      <c r="G741">
        <v>4037.07</v>
      </c>
      <c r="H741">
        <f t="shared" si="11"/>
        <v>670.90000000000009</v>
      </c>
      <c r="I741">
        <v>169.34</v>
      </c>
    </row>
    <row r="742" spans="1:9" x14ac:dyDescent="0.35">
      <c r="A742" s="1">
        <v>1.0300925925925926E-3</v>
      </c>
      <c r="B742">
        <v>1079.27</v>
      </c>
      <c r="C742">
        <v>73.417000000000002</v>
      </c>
      <c r="F742" s="1">
        <v>2.1724537037037038E-3</v>
      </c>
      <c r="G742">
        <v>4038.01</v>
      </c>
      <c r="H742">
        <f t="shared" si="11"/>
        <v>671.84000000000015</v>
      </c>
      <c r="I742">
        <v>168.63</v>
      </c>
    </row>
    <row r="743" spans="1:9" x14ac:dyDescent="0.35">
      <c r="A743" s="1">
        <v>1.0303240740740741E-3</v>
      </c>
      <c r="B743">
        <v>1080.3399999999999</v>
      </c>
      <c r="C743">
        <v>72.599000000000004</v>
      </c>
      <c r="F743" s="1">
        <v>2.172685185185185E-3</v>
      </c>
      <c r="G743">
        <v>4038.94</v>
      </c>
      <c r="H743">
        <f t="shared" si="11"/>
        <v>672.77</v>
      </c>
      <c r="I743">
        <v>167.88</v>
      </c>
    </row>
    <row r="744" spans="1:9" x14ac:dyDescent="0.35">
      <c r="A744" s="1">
        <v>1.0305555555555554E-3</v>
      </c>
      <c r="B744">
        <v>1081.31</v>
      </c>
      <c r="C744">
        <v>72.105000000000004</v>
      </c>
      <c r="F744" s="1">
        <v>2.1729166666666667E-3</v>
      </c>
      <c r="G744">
        <v>4039.87</v>
      </c>
      <c r="H744">
        <f t="shared" si="11"/>
        <v>673.69999999999982</v>
      </c>
      <c r="I744">
        <v>167.14</v>
      </c>
    </row>
    <row r="745" spans="1:9" x14ac:dyDescent="0.35">
      <c r="A745" s="1">
        <v>1.0307870370370371E-3</v>
      </c>
      <c r="B745">
        <v>1082.32</v>
      </c>
      <c r="C745">
        <v>71.683999999999997</v>
      </c>
      <c r="F745" s="1">
        <v>2.173148148148148E-3</v>
      </c>
      <c r="G745">
        <v>4040.79</v>
      </c>
      <c r="H745">
        <f t="shared" si="11"/>
        <v>674.61999999999989</v>
      </c>
      <c r="I745">
        <v>166.36</v>
      </c>
    </row>
    <row r="746" spans="1:9" x14ac:dyDescent="0.35">
      <c r="A746" s="1">
        <v>1.0310185185185186E-3</v>
      </c>
      <c r="B746">
        <v>1083.3399999999999</v>
      </c>
      <c r="C746">
        <v>71.287000000000006</v>
      </c>
      <c r="F746" s="1">
        <v>2.1733796296296297E-3</v>
      </c>
      <c r="G746">
        <v>4041.72</v>
      </c>
      <c r="H746">
        <f t="shared" si="11"/>
        <v>675.54999999999973</v>
      </c>
      <c r="I746">
        <v>165.55</v>
      </c>
    </row>
    <row r="747" spans="1:9" x14ac:dyDescent="0.35">
      <c r="A747" s="1">
        <v>1.0312499999999998E-3</v>
      </c>
      <c r="B747">
        <v>1084.31</v>
      </c>
      <c r="C747">
        <v>70.634</v>
      </c>
      <c r="F747" s="1">
        <v>2.1736111111111114E-3</v>
      </c>
      <c r="G747">
        <v>4042.63</v>
      </c>
      <c r="H747">
        <f t="shared" si="11"/>
        <v>676.46</v>
      </c>
      <c r="I747">
        <v>164.72</v>
      </c>
    </row>
    <row r="748" spans="1:9" x14ac:dyDescent="0.35">
      <c r="A748" s="1">
        <v>1.0314814814814815E-3</v>
      </c>
      <c r="B748">
        <v>1085.27</v>
      </c>
      <c r="C748">
        <v>71.019000000000005</v>
      </c>
      <c r="F748" s="1">
        <v>2.1738425925925927E-3</v>
      </c>
      <c r="G748">
        <v>4043.54</v>
      </c>
      <c r="H748">
        <f t="shared" si="11"/>
        <v>677.36999999999989</v>
      </c>
      <c r="I748">
        <v>163.87</v>
      </c>
    </row>
    <row r="749" spans="1:9" x14ac:dyDescent="0.35">
      <c r="A749" s="1">
        <v>1.031712962962963E-3</v>
      </c>
      <c r="B749">
        <v>1086.29</v>
      </c>
      <c r="C749">
        <v>70.927000000000007</v>
      </c>
      <c r="F749" s="1">
        <v>2.1740740740740739E-3</v>
      </c>
      <c r="G749">
        <v>4044.45</v>
      </c>
      <c r="H749">
        <f t="shared" si="11"/>
        <v>678.27999999999975</v>
      </c>
      <c r="I749">
        <v>163</v>
      </c>
    </row>
    <row r="750" spans="1:9" x14ac:dyDescent="0.35">
      <c r="A750" s="1">
        <v>1.0319444444444445E-3</v>
      </c>
      <c r="B750">
        <v>1087.21</v>
      </c>
      <c r="C750">
        <v>69.962999999999994</v>
      </c>
      <c r="F750" s="1">
        <v>2.1743055555555556E-3</v>
      </c>
      <c r="G750">
        <v>4045.35</v>
      </c>
      <c r="H750">
        <f t="shared" si="11"/>
        <v>679.17999999999984</v>
      </c>
      <c r="I750">
        <v>162.1</v>
      </c>
    </row>
    <row r="751" spans="1:9" x14ac:dyDescent="0.35">
      <c r="A751" s="1">
        <v>1.032175925925926E-3</v>
      </c>
      <c r="B751">
        <v>1088.27</v>
      </c>
      <c r="C751">
        <v>68.748000000000005</v>
      </c>
      <c r="F751" s="1">
        <v>2.1745370370370369E-3</v>
      </c>
      <c r="G751">
        <v>4046.25</v>
      </c>
      <c r="H751">
        <f t="shared" si="11"/>
        <v>680.07999999999993</v>
      </c>
      <c r="I751">
        <v>161.19</v>
      </c>
    </row>
    <row r="752" spans="1:9" x14ac:dyDescent="0.35">
      <c r="A752" s="1">
        <v>1.0324074074074074E-3</v>
      </c>
      <c r="B752">
        <v>1089.04</v>
      </c>
      <c r="C752">
        <v>67.581999999999994</v>
      </c>
      <c r="F752" s="1">
        <v>2.1747685185185186E-3</v>
      </c>
      <c r="G752">
        <v>4047.14</v>
      </c>
      <c r="H752">
        <f t="shared" si="11"/>
        <v>680.9699999999998</v>
      </c>
      <c r="I752">
        <v>160.26</v>
      </c>
    </row>
    <row r="753" spans="1:9" x14ac:dyDescent="0.35">
      <c r="A753" s="1">
        <v>1.0326388888888889E-3</v>
      </c>
      <c r="B753">
        <v>1090.0999999999999</v>
      </c>
      <c r="C753">
        <v>66.3</v>
      </c>
      <c r="F753" s="1">
        <v>2.1749999999999999E-3</v>
      </c>
      <c r="G753">
        <v>4048.03</v>
      </c>
      <c r="H753">
        <f t="shared" si="11"/>
        <v>681.86000000000013</v>
      </c>
      <c r="I753">
        <v>159.31</v>
      </c>
    </row>
    <row r="754" spans="1:9" x14ac:dyDescent="0.35">
      <c r="A754" s="1">
        <v>1.0328703703703704E-3</v>
      </c>
      <c r="B754">
        <v>1090.8699999999999</v>
      </c>
      <c r="C754">
        <v>63.92</v>
      </c>
      <c r="F754" s="1">
        <v>2.1752314814814815E-3</v>
      </c>
      <c r="G754">
        <v>4048.91</v>
      </c>
      <c r="H754">
        <f t="shared" si="11"/>
        <v>682.73999999999978</v>
      </c>
      <c r="I754">
        <v>158.38999999999999</v>
      </c>
    </row>
    <row r="755" spans="1:9" x14ac:dyDescent="0.35">
      <c r="A755" s="1">
        <v>1.0331018518518519E-3</v>
      </c>
      <c r="B755">
        <v>1091.78</v>
      </c>
      <c r="C755">
        <v>63.151000000000003</v>
      </c>
      <c r="F755" s="1">
        <v>2.1754629629629632E-3</v>
      </c>
      <c r="G755">
        <v>4049.78</v>
      </c>
      <c r="H755">
        <f t="shared" si="11"/>
        <v>683.61000000000013</v>
      </c>
      <c r="I755">
        <v>157.46</v>
      </c>
    </row>
    <row r="756" spans="1:9" x14ac:dyDescent="0.35">
      <c r="A756" s="1">
        <v>1.0333333333333334E-3</v>
      </c>
      <c r="B756">
        <v>1092.7</v>
      </c>
      <c r="C756">
        <v>62.48</v>
      </c>
      <c r="F756" s="1">
        <v>2.1756944444444445E-3</v>
      </c>
      <c r="G756">
        <v>4050.66</v>
      </c>
      <c r="H756">
        <f t="shared" si="11"/>
        <v>684.48999999999978</v>
      </c>
      <c r="I756">
        <v>156.54</v>
      </c>
    </row>
    <row r="757" spans="1:9" x14ac:dyDescent="0.35">
      <c r="A757" s="1">
        <v>1.0335648148148148E-3</v>
      </c>
      <c r="B757">
        <v>1093.46</v>
      </c>
      <c r="C757">
        <v>61.734999999999999</v>
      </c>
      <c r="F757" s="1">
        <v>2.1759259259259258E-3</v>
      </c>
      <c r="G757">
        <v>4051.52</v>
      </c>
      <c r="H757">
        <f t="shared" si="11"/>
        <v>685.34999999999991</v>
      </c>
      <c r="I757">
        <v>155.63</v>
      </c>
    </row>
    <row r="758" spans="1:9" x14ac:dyDescent="0.35">
      <c r="A758" s="1">
        <v>1.0337962962962961E-3</v>
      </c>
      <c r="B758">
        <v>1094.43</v>
      </c>
      <c r="C758">
        <v>61.07</v>
      </c>
      <c r="F758" s="1">
        <v>2.1761574074074075E-3</v>
      </c>
      <c r="G758">
        <v>4052.38</v>
      </c>
      <c r="H758">
        <f t="shared" si="11"/>
        <v>686.21</v>
      </c>
      <c r="I758">
        <v>154.72999999999999</v>
      </c>
    </row>
    <row r="759" spans="1:9" x14ac:dyDescent="0.35">
      <c r="A759" s="1">
        <v>1.0340277777777778E-3</v>
      </c>
      <c r="B759">
        <v>1095.29</v>
      </c>
      <c r="C759">
        <v>60.563000000000002</v>
      </c>
      <c r="F759" s="1">
        <v>2.1763888888888887E-3</v>
      </c>
      <c r="G759">
        <v>4053.24</v>
      </c>
      <c r="H759">
        <f t="shared" si="11"/>
        <v>687.06999999999971</v>
      </c>
      <c r="I759">
        <v>153.78</v>
      </c>
    </row>
    <row r="760" spans="1:9" x14ac:dyDescent="0.35">
      <c r="A760" s="1">
        <v>1.0342592592592593E-3</v>
      </c>
      <c r="B760">
        <v>1096.06</v>
      </c>
      <c r="C760">
        <v>59.915999999999997</v>
      </c>
      <c r="F760" s="1">
        <v>2.1766203703703704E-3</v>
      </c>
      <c r="G760">
        <v>4054.09</v>
      </c>
      <c r="H760">
        <f t="shared" si="11"/>
        <v>687.92000000000007</v>
      </c>
      <c r="I760">
        <v>152.88999999999999</v>
      </c>
    </row>
    <row r="761" spans="1:9" x14ac:dyDescent="0.35">
      <c r="A761" s="1">
        <v>1.0344907407407408E-3</v>
      </c>
      <c r="B761">
        <v>1096.82</v>
      </c>
      <c r="C761">
        <v>59.061999999999998</v>
      </c>
      <c r="F761" s="1">
        <v>2.1768518518518521E-3</v>
      </c>
      <c r="G761">
        <v>4054.94</v>
      </c>
      <c r="H761">
        <f t="shared" si="11"/>
        <v>688.77</v>
      </c>
      <c r="I761">
        <v>152</v>
      </c>
    </row>
    <row r="762" spans="1:9" x14ac:dyDescent="0.35">
      <c r="A762" s="1">
        <v>1.0347222222222222E-3</v>
      </c>
      <c r="B762">
        <v>1097.8900000000001</v>
      </c>
      <c r="C762">
        <v>58.164000000000001</v>
      </c>
      <c r="F762" s="1">
        <v>2.1770833333333334E-3</v>
      </c>
      <c r="G762">
        <v>4055.78</v>
      </c>
      <c r="H762">
        <f t="shared" si="11"/>
        <v>689.61000000000013</v>
      </c>
      <c r="I762">
        <v>151.1</v>
      </c>
    </row>
    <row r="763" spans="1:9" x14ac:dyDescent="0.35">
      <c r="A763" s="1">
        <v>1.0349537037037037E-3</v>
      </c>
      <c r="B763">
        <v>1098.6500000000001</v>
      </c>
      <c r="C763">
        <v>57.749000000000002</v>
      </c>
      <c r="F763" s="1">
        <v>2.1773148148148147E-3</v>
      </c>
      <c r="G763">
        <v>4056.61</v>
      </c>
      <c r="H763">
        <f t="shared" si="11"/>
        <v>690.44</v>
      </c>
      <c r="I763">
        <v>150.18</v>
      </c>
    </row>
    <row r="764" spans="1:9" x14ac:dyDescent="0.35">
      <c r="A764" s="1">
        <v>1.0351851851851852E-3</v>
      </c>
      <c r="B764">
        <v>1099.4100000000001</v>
      </c>
      <c r="C764">
        <v>57.365000000000002</v>
      </c>
      <c r="F764" s="1">
        <v>2.1775462962962963E-3</v>
      </c>
      <c r="G764">
        <v>4057.44</v>
      </c>
      <c r="H764">
        <f t="shared" si="11"/>
        <v>691.27</v>
      </c>
      <c r="I764">
        <v>149.29</v>
      </c>
    </row>
    <row r="765" spans="1:9" x14ac:dyDescent="0.35">
      <c r="A765" s="1">
        <v>1.0354166666666667E-3</v>
      </c>
      <c r="B765">
        <v>1100.18</v>
      </c>
      <c r="C765">
        <v>56.906999999999996</v>
      </c>
      <c r="F765" s="1">
        <v>2.1777777777777776E-3</v>
      </c>
      <c r="G765">
        <v>4058.27</v>
      </c>
      <c r="H765">
        <f t="shared" si="11"/>
        <v>692.09999999999991</v>
      </c>
      <c r="I765">
        <v>148.41</v>
      </c>
    </row>
    <row r="766" spans="1:9" x14ac:dyDescent="0.35">
      <c r="A766" s="1">
        <v>1.0356481481481482E-3</v>
      </c>
      <c r="B766">
        <v>1100.94</v>
      </c>
      <c r="C766">
        <v>56.651000000000003</v>
      </c>
      <c r="F766" s="1">
        <v>2.1780092592592593E-3</v>
      </c>
      <c r="G766">
        <v>4059.09</v>
      </c>
      <c r="H766">
        <f t="shared" si="11"/>
        <v>692.92000000000007</v>
      </c>
      <c r="I766">
        <v>147.53</v>
      </c>
    </row>
    <row r="767" spans="1:9" x14ac:dyDescent="0.35">
      <c r="A767" s="1">
        <v>1.0358796296296297E-3</v>
      </c>
      <c r="B767">
        <v>1101.7</v>
      </c>
      <c r="C767">
        <v>56.851999999999997</v>
      </c>
      <c r="F767" s="1">
        <v>2.1782407407407406E-3</v>
      </c>
      <c r="G767">
        <v>4059.9</v>
      </c>
      <c r="H767">
        <f t="shared" si="11"/>
        <v>693.73</v>
      </c>
      <c r="I767">
        <v>146.63999999999999</v>
      </c>
    </row>
    <row r="768" spans="1:9" x14ac:dyDescent="0.35">
      <c r="A768" s="1">
        <v>1.0361111111111111E-3</v>
      </c>
      <c r="B768">
        <v>1102.46</v>
      </c>
      <c r="C768">
        <v>56.87</v>
      </c>
      <c r="F768" s="1">
        <v>2.1784722222222223E-3</v>
      </c>
      <c r="G768">
        <v>4060.72</v>
      </c>
      <c r="H768">
        <f t="shared" si="11"/>
        <v>694.54999999999973</v>
      </c>
      <c r="I768">
        <v>145.77000000000001</v>
      </c>
    </row>
    <row r="769" spans="1:9" x14ac:dyDescent="0.35">
      <c r="A769" s="1">
        <v>1.0363425925925924E-3</v>
      </c>
      <c r="B769">
        <v>1103.23</v>
      </c>
      <c r="C769">
        <v>56.718000000000004</v>
      </c>
      <c r="F769" s="1">
        <v>2.178703703703704E-3</v>
      </c>
      <c r="G769">
        <v>4061.52</v>
      </c>
      <c r="H769">
        <f t="shared" si="11"/>
        <v>695.34999999999991</v>
      </c>
      <c r="I769">
        <v>144.9</v>
      </c>
    </row>
    <row r="770" spans="1:9" x14ac:dyDescent="0.35">
      <c r="A770" s="1">
        <v>1.0365740740740741E-3</v>
      </c>
      <c r="B770">
        <v>1104.3</v>
      </c>
      <c r="C770">
        <v>56.845999999999997</v>
      </c>
      <c r="F770" s="1">
        <v>2.1789351851851852E-3</v>
      </c>
      <c r="G770">
        <v>4062.32</v>
      </c>
      <c r="H770">
        <f t="shared" si="11"/>
        <v>696.15000000000009</v>
      </c>
      <c r="I770">
        <v>144.02000000000001</v>
      </c>
    </row>
    <row r="771" spans="1:9" x14ac:dyDescent="0.35">
      <c r="A771" s="1">
        <v>1.0368055555555556E-3</v>
      </c>
      <c r="B771">
        <v>1105.06</v>
      </c>
      <c r="C771">
        <v>56.991999999999997</v>
      </c>
      <c r="F771" s="1">
        <v>2.1791666666666665E-3</v>
      </c>
      <c r="G771">
        <v>4063.12</v>
      </c>
      <c r="H771">
        <f t="shared" ref="H771:H834" si="12">G771-3366.17</f>
        <v>696.94999999999982</v>
      </c>
      <c r="I771">
        <v>143.16999999999999</v>
      </c>
    </row>
    <row r="772" spans="1:9" x14ac:dyDescent="0.35">
      <c r="A772" s="1">
        <v>1.0370370370370371E-3</v>
      </c>
      <c r="B772">
        <v>1105.82</v>
      </c>
      <c r="C772">
        <v>57.127000000000002</v>
      </c>
      <c r="F772" s="1">
        <v>2.1793981481481482E-3</v>
      </c>
      <c r="G772">
        <v>4063.91</v>
      </c>
      <c r="H772">
        <f t="shared" si="12"/>
        <v>697.73999999999978</v>
      </c>
      <c r="I772">
        <v>142.33000000000001</v>
      </c>
    </row>
    <row r="773" spans="1:9" x14ac:dyDescent="0.35">
      <c r="A773" s="1">
        <v>1.0372685185185185E-3</v>
      </c>
      <c r="B773">
        <v>1106.58</v>
      </c>
      <c r="C773">
        <v>57.578000000000003</v>
      </c>
      <c r="F773" s="1">
        <v>2.1796296296296295E-3</v>
      </c>
      <c r="G773">
        <v>4064.7</v>
      </c>
      <c r="H773">
        <f t="shared" si="12"/>
        <v>698.52999999999975</v>
      </c>
      <c r="I773">
        <v>141.5</v>
      </c>
    </row>
    <row r="774" spans="1:9" x14ac:dyDescent="0.35">
      <c r="A774" s="1">
        <v>1.0375E-3</v>
      </c>
      <c r="B774">
        <v>1107.3499999999999</v>
      </c>
      <c r="C774">
        <v>58.122</v>
      </c>
      <c r="F774" s="1">
        <v>2.1798611111111111E-3</v>
      </c>
      <c r="G774">
        <v>4065.48</v>
      </c>
      <c r="H774">
        <f t="shared" si="12"/>
        <v>699.31</v>
      </c>
      <c r="I774">
        <v>140.74</v>
      </c>
    </row>
    <row r="775" spans="1:9" x14ac:dyDescent="0.35">
      <c r="A775" s="1">
        <v>1.0377314814814815E-3</v>
      </c>
      <c r="B775">
        <v>1108.1099999999999</v>
      </c>
      <c r="C775">
        <v>58.646999999999998</v>
      </c>
      <c r="F775" s="1">
        <v>2.1800925925925928E-3</v>
      </c>
      <c r="G775">
        <v>4066.26</v>
      </c>
      <c r="H775">
        <f t="shared" si="12"/>
        <v>700.09000000000015</v>
      </c>
      <c r="I775">
        <v>140.01</v>
      </c>
    </row>
    <row r="776" spans="1:9" x14ac:dyDescent="0.35">
      <c r="A776" s="1">
        <v>1.037962962962963E-3</v>
      </c>
      <c r="B776">
        <v>1108.8699999999999</v>
      </c>
      <c r="C776">
        <v>59.177999999999997</v>
      </c>
      <c r="F776" s="1">
        <v>2.1803240740740741E-3</v>
      </c>
      <c r="G776">
        <v>4067.03</v>
      </c>
      <c r="H776">
        <f t="shared" si="12"/>
        <v>700.86000000000013</v>
      </c>
      <c r="I776">
        <v>139.32</v>
      </c>
    </row>
    <row r="777" spans="1:9" x14ac:dyDescent="0.35">
      <c r="A777" s="1">
        <v>1.0381944444444445E-3</v>
      </c>
      <c r="B777">
        <v>1109.79</v>
      </c>
      <c r="C777">
        <v>59.482999999999997</v>
      </c>
      <c r="F777" s="1">
        <v>2.1805555555555558E-3</v>
      </c>
      <c r="G777">
        <v>4067.8</v>
      </c>
      <c r="H777">
        <f t="shared" si="12"/>
        <v>701.63000000000011</v>
      </c>
      <c r="I777">
        <v>138.69999999999999</v>
      </c>
    </row>
    <row r="778" spans="1:9" x14ac:dyDescent="0.35">
      <c r="A778" s="1">
        <v>1.0384259259259259E-3</v>
      </c>
      <c r="B778">
        <v>1110.7</v>
      </c>
      <c r="C778">
        <v>60.081000000000003</v>
      </c>
      <c r="F778" s="1">
        <v>2.1807870370370371E-3</v>
      </c>
      <c r="G778">
        <v>4068.57</v>
      </c>
      <c r="H778">
        <f t="shared" si="12"/>
        <v>702.40000000000009</v>
      </c>
      <c r="I778">
        <v>138.07</v>
      </c>
    </row>
    <row r="779" spans="1:9" x14ac:dyDescent="0.35">
      <c r="A779" s="1">
        <v>1.0386574074074074E-3</v>
      </c>
      <c r="B779">
        <v>1111.47</v>
      </c>
      <c r="C779">
        <v>60.636000000000003</v>
      </c>
      <c r="F779" s="1">
        <v>2.1810185185185183E-3</v>
      </c>
      <c r="G779">
        <v>4069.34</v>
      </c>
      <c r="H779">
        <f t="shared" si="12"/>
        <v>703.17000000000007</v>
      </c>
      <c r="I779">
        <v>137.41</v>
      </c>
    </row>
    <row r="780" spans="1:9" x14ac:dyDescent="0.35">
      <c r="A780" s="1">
        <v>1.0388888888888889E-3</v>
      </c>
      <c r="B780">
        <v>1112.23</v>
      </c>
      <c r="C780">
        <v>61.43</v>
      </c>
      <c r="F780" s="1">
        <v>2.18125E-3</v>
      </c>
      <c r="G780">
        <v>4070.1</v>
      </c>
      <c r="H780">
        <f t="shared" si="12"/>
        <v>703.92999999999984</v>
      </c>
      <c r="I780">
        <v>136.77000000000001</v>
      </c>
    </row>
    <row r="781" spans="1:9" x14ac:dyDescent="0.35">
      <c r="A781" s="1">
        <v>1.0391203703703704E-3</v>
      </c>
      <c r="B781">
        <v>1113.3</v>
      </c>
      <c r="C781">
        <v>62.320999999999998</v>
      </c>
      <c r="F781" s="1">
        <v>2.1814814814814813E-3</v>
      </c>
      <c r="G781">
        <v>4070.85</v>
      </c>
      <c r="H781">
        <f t="shared" si="12"/>
        <v>704.67999999999984</v>
      </c>
      <c r="I781">
        <v>136.18</v>
      </c>
    </row>
    <row r="782" spans="1:9" x14ac:dyDescent="0.35">
      <c r="A782" s="1">
        <v>1.0393518518518519E-3</v>
      </c>
      <c r="B782">
        <v>1114.06</v>
      </c>
      <c r="C782">
        <v>62.924999999999997</v>
      </c>
      <c r="F782" s="1">
        <v>2.181712962962963E-3</v>
      </c>
      <c r="G782">
        <v>4071.61</v>
      </c>
      <c r="H782">
        <f t="shared" si="12"/>
        <v>705.44</v>
      </c>
      <c r="I782">
        <v>135.61000000000001</v>
      </c>
    </row>
    <row r="783" spans="1:9" x14ac:dyDescent="0.35">
      <c r="A783" s="1">
        <v>1.0395833333333333E-3</v>
      </c>
      <c r="B783">
        <v>1114.98</v>
      </c>
      <c r="C783">
        <v>63.804000000000002</v>
      </c>
      <c r="F783" s="1">
        <v>2.1819444444444447E-3</v>
      </c>
      <c r="G783">
        <v>4072.36</v>
      </c>
      <c r="H783">
        <f t="shared" si="12"/>
        <v>706.19</v>
      </c>
      <c r="I783">
        <v>135.07</v>
      </c>
    </row>
    <row r="784" spans="1:9" x14ac:dyDescent="0.35">
      <c r="A784" s="1">
        <v>1.0398148148148148E-3</v>
      </c>
      <c r="B784">
        <v>1115.8900000000001</v>
      </c>
      <c r="C784">
        <v>64.590999999999994</v>
      </c>
      <c r="F784" s="1">
        <v>2.1821759259259259E-3</v>
      </c>
      <c r="G784">
        <v>4073.11</v>
      </c>
      <c r="H784">
        <f t="shared" si="12"/>
        <v>706.94</v>
      </c>
      <c r="I784">
        <v>134.55000000000001</v>
      </c>
    </row>
    <row r="785" spans="1:9" x14ac:dyDescent="0.35">
      <c r="A785" s="1">
        <v>1.0400462962962963E-3</v>
      </c>
      <c r="B785">
        <v>1116.81</v>
      </c>
      <c r="C785">
        <v>65.403000000000006</v>
      </c>
      <c r="F785" s="1">
        <v>2.1824074074074076E-3</v>
      </c>
      <c r="G785">
        <v>4073.85</v>
      </c>
      <c r="H785">
        <f t="shared" si="12"/>
        <v>707.67999999999984</v>
      </c>
      <c r="I785">
        <v>134.04</v>
      </c>
    </row>
    <row r="786" spans="1:9" x14ac:dyDescent="0.35">
      <c r="A786" s="1">
        <v>1.0402777777777778E-3</v>
      </c>
      <c r="B786">
        <v>1117.72</v>
      </c>
      <c r="C786">
        <v>66.099000000000004</v>
      </c>
      <c r="F786" s="1">
        <v>2.1826388888888889E-3</v>
      </c>
      <c r="G786">
        <v>4074.59</v>
      </c>
      <c r="H786">
        <f t="shared" si="12"/>
        <v>708.42000000000007</v>
      </c>
      <c r="I786">
        <v>133.53</v>
      </c>
    </row>
    <row r="787" spans="1:9" x14ac:dyDescent="0.35">
      <c r="A787" s="1">
        <v>1.0405092592592593E-3</v>
      </c>
      <c r="B787">
        <v>1118.6400000000001</v>
      </c>
      <c r="C787">
        <v>66.965999999999994</v>
      </c>
      <c r="F787" s="1">
        <v>2.1828703703703702E-3</v>
      </c>
      <c r="G787">
        <v>4075.33</v>
      </c>
      <c r="H787">
        <f t="shared" si="12"/>
        <v>709.15999999999985</v>
      </c>
      <c r="I787">
        <v>132.99</v>
      </c>
    </row>
    <row r="788" spans="1:9" x14ac:dyDescent="0.35">
      <c r="A788" s="1">
        <v>1.0407407407407407E-3</v>
      </c>
      <c r="B788">
        <v>1119.55</v>
      </c>
      <c r="C788">
        <v>68.088999999999999</v>
      </c>
      <c r="F788" s="1">
        <v>2.1831018518518519E-3</v>
      </c>
      <c r="G788">
        <v>4076.07</v>
      </c>
      <c r="H788">
        <f t="shared" si="12"/>
        <v>709.90000000000009</v>
      </c>
      <c r="I788">
        <v>132.49</v>
      </c>
    </row>
    <row r="789" spans="1:9" x14ac:dyDescent="0.35">
      <c r="A789" s="1">
        <v>1.0409722222222222E-3</v>
      </c>
      <c r="B789">
        <v>1120.6199999999999</v>
      </c>
      <c r="C789">
        <v>68.608000000000004</v>
      </c>
      <c r="F789" s="1">
        <v>2.1833333333333331E-3</v>
      </c>
      <c r="G789">
        <v>4076.8</v>
      </c>
      <c r="H789">
        <f t="shared" si="12"/>
        <v>710.63000000000011</v>
      </c>
      <c r="I789">
        <v>131.97</v>
      </c>
    </row>
    <row r="790" spans="1:9" x14ac:dyDescent="0.35">
      <c r="A790" s="1">
        <v>1.0412037037037037E-3</v>
      </c>
      <c r="B790">
        <v>1121.5899999999999</v>
      </c>
      <c r="C790">
        <v>69.748999999999995</v>
      </c>
      <c r="F790" s="1">
        <v>2.1835648148148148E-3</v>
      </c>
      <c r="G790">
        <v>4077.54</v>
      </c>
      <c r="H790">
        <f t="shared" si="12"/>
        <v>711.36999999999989</v>
      </c>
      <c r="I790">
        <v>131.41999999999999</v>
      </c>
    </row>
    <row r="791" spans="1:9" x14ac:dyDescent="0.35">
      <c r="A791" s="1">
        <v>1.0414351851851852E-3</v>
      </c>
      <c r="B791">
        <v>1122.45</v>
      </c>
      <c r="C791">
        <v>70.805000000000007</v>
      </c>
      <c r="F791" s="1">
        <v>2.1837962962962965E-3</v>
      </c>
      <c r="G791">
        <v>4078.26</v>
      </c>
      <c r="H791">
        <f t="shared" si="12"/>
        <v>712.09000000000015</v>
      </c>
      <c r="I791">
        <v>130.84</v>
      </c>
    </row>
    <row r="792" spans="1:9" x14ac:dyDescent="0.35">
      <c r="A792" s="1">
        <v>1.0416666666666667E-3</v>
      </c>
      <c r="B792">
        <v>1123.52</v>
      </c>
      <c r="C792">
        <v>71.635000000000005</v>
      </c>
      <c r="F792" s="1">
        <v>2.1840277777777778E-3</v>
      </c>
      <c r="G792">
        <v>4078.99</v>
      </c>
      <c r="H792">
        <f t="shared" si="12"/>
        <v>712.81999999999971</v>
      </c>
      <c r="I792">
        <v>130.22999999999999</v>
      </c>
    </row>
    <row r="793" spans="1:9" x14ac:dyDescent="0.35">
      <c r="A793" s="1">
        <v>1.0418981481481481E-3</v>
      </c>
      <c r="B793">
        <v>1124.5899999999999</v>
      </c>
      <c r="C793">
        <v>72.727999999999994</v>
      </c>
      <c r="F793" s="1">
        <v>2.1842592592592591E-3</v>
      </c>
      <c r="G793">
        <v>4079.71</v>
      </c>
      <c r="H793">
        <f t="shared" si="12"/>
        <v>713.54</v>
      </c>
      <c r="I793">
        <v>129.63999999999999</v>
      </c>
    </row>
    <row r="794" spans="1:9" x14ac:dyDescent="0.35">
      <c r="A794" s="1">
        <v>1.0421296296296296E-3</v>
      </c>
      <c r="B794">
        <v>1125.56</v>
      </c>
      <c r="C794">
        <v>73.881</v>
      </c>
      <c r="F794" s="1">
        <v>2.1844907407407408E-3</v>
      </c>
      <c r="G794">
        <v>4080.42</v>
      </c>
      <c r="H794">
        <f t="shared" si="12"/>
        <v>714.25</v>
      </c>
      <c r="I794">
        <v>129.02000000000001</v>
      </c>
    </row>
    <row r="795" spans="1:9" x14ac:dyDescent="0.35">
      <c r="A795" s="1">
        <v>1.0423611111111111E-3</v>
      </c>
      <c r="B795">
        <v>1126.57</v>
      </c>
      <c r="C795">
        <v>75.070999999999998</v>
      </c>
      <c r="F795" s="1">
        <v>2.184722222222222E-3</v>
      </c>
      <c r="G795">
        <v>4081.14</v>
      </c>
      <c r="H795">
        <f t="shared" si="12"/>
        <v>714.9699999999998</v>
      </c>
      <c r="I795">
        <v>128.41999999999999</v>
      </c>
    </row>
    <row r="796" spans="1:9" x14ac:dyDescent="0.35">
      <c r="A796" s="1">
        <v>1.0425925925925926E-3</v>
      </c>
      <c r="B796">
        <v>1127.5899999999999</v>
      </c>
      <c r="C796">
        <v>76.328999999999994</v>
      </c>
      <c r="F796" s="1">
        <v>2.1849537037037037E-3</v>
      </c>
      <c r="G796">
        <v>4081.85</v>
      </c>
      <c r="H796">
        <f t="shared" si="12"/>
        <v>715.67999999999984</v>
      </c>
      <c r="I796">
        <v>127.83</v>
      </c>
    </row>
    <row r="797" spans="1:9" x14ac:dyDescent="0.35">
      <c r="A797" s="1">
        <v>1.0428240740740741E-3</v>
      </c>
      <c r="B797">
        <v>1128.71</v>
      </c>
      <c r="C797">
        <v>77.525000000000006</v>
      </c>
      <c r="F797" s="1">
        <v>2.1851851851851854E-3</v>
      </c>
      <c r="G797">
        <v>4082.56</v>
      </c>
      <c r="H797">
        <f t="shared" si="12"/>
        <v>716.38999999999987</v>
      </c>
      <c r="I797">
        <v>127.21</v>
      </c>
    </row>
    <row r="798" spans="1:9" x14ac:dyDescent="0.35">
      <c r="A798" s="1">
        <v>1.0430555555555555E-3</v>
      </c>
      <c r="B798">
        <v>1129.73</v>
      </c>
      <c r="C798">
        <v>78.873999999999995</v>
      </c>
      <c r="F798" s="1">
        <v>2.1854166666666667E-3</v>
      </c>
      <c r="G798">
        <v>4083.26</v>
      </c>
      <c r="H798">
        <f t="shared" si="12"/>
        <v>717.09000000000015</v>
      </c>
      <c r="I798">
        <v>126.55</v>
      </c>
    </row>
    <row r="799" spans="1:9" x14ac:dyDescent="0.35">
      <c r="A799" s="1">
        <v>1.043287037037037E-3</v>
      </c>
      <c r="B799">
        <v>1130.8499999999999</v>
      </c>
      <c r="C799">
        <v>80.137</v>
      </c>
      <c r="F799" s="1">
        <v>2.1856481481481484E-3</v>
      </c>
      <c r="G799">
        <v>4083.96</v>
      </c>
      <c r="H799">
        <f t="shared" si="12"/>
        <v>717.79</v>
      </c>
      <c r="I799">
        <v>125.93</v>
      </c>
    </row>
    <row r="800" spans="1:9" x14ac:dyDescent="0.35">
      <c r="A800" s="1">
        <v>1.0435185185185185E-3</v>
      </c>
      <c r="B800">
        <v>1131.97</v>
      </c>
      <c r="C800">
        <v>81.364000000000004</v>
      </c>
      <c r="F800" s="1">
        <v>2.1858796296296296E-3</v>
      </c>
      <c r="G800">
        <v>4084.66</v>
      </c>
      <c r="H800">
        <f t="shared" si="12"/>
        <v>718.48999999999978</v>
      </c>
      <c r="I800">
        <v>125.35</v>
      </c>
    </row>
    <row r="801" spans="1:9" x14ac:dyDescent="0.35">
      <c r="A801" s="1">
        <v>1.04375E-3</v>
      </c>
      <c r="B801">
        <v>1132.98</v>
      </c>
      <c r="C801">
        <v>82.438000000000002</v>
      </c>
      <c r="F801" s="1">
        <v>2.1861111111111109E-3</v>
      </c>
      <c r="G801">
        <v>4085.35</v>
      </c>
      <c r="H801">
        <f t="shared" si="12"/>
        <v>719.17999999999984</v>
      </c>
      <c r="I801">
        <v>124.78</v>
      </c>
    </row>
    <row r="802" spans="1:9" x14ac:dyDescent="0.35">
      <c r="A802" s="1">
        <v>1.0439814814814815E-3</v>
      </c>
      <c r="B802">
        <v>1134.0999999999999</v>
      </c>
      <c r="C802">
        <v>83.591999999999999</v>
      </c>
      <c r="F802" s="1">
        <v>2.1863425925925926E-3</v>
      </c>
      <c r="G802">
        <v>4086.04</v>
      </c>
      <c r="H802">
        <f t="shared" si="12"/>
        <v>719.86999999999989</v>
      </c>
      <c r="I802">
        <v>124.22</v>
      </c>
    </row>
    <row r="803" spans="1:9" x14ac:dyDescent="0.35">
      <c r="A803" s="1">
        <v>1.0442129629629629E-3</v>
      </c>
      <c r="B803">
        <v>1135.42</v>
      </c>
      <c r="C803">
        <v>84.819000000000003</v>
      </c>
      <c r="F803" s="1">
        <v>2.1865740740740739E-3</v>
      </c>
      <c r="G803">
        <v>4086.73</v>
      </c>
      <c r="H803">
        <f t="shared" si="12"/>
        <v>720.56</v>
      </c>
      <c r="I803">
        <v>123.72</v>
      </c>
    </row>
    <row r="804" spans="1:9" x14ac:dyDescent="0.35">
      <c r="A804" s="1">
        <v>1.0444444444444444E-3</v>
      </c>
      <c r="B804">
        <v>1136.54</v>
      </c>
      <c r="C804">
        <v>86.087999999999994</v>
      </c>
      <c r="F804" s="1">
        <v>2.1868055555555556E-3</v>
      </c>
      <c r="G804">
        <v>4087.41</v>
      </c>
      <c r="H804">
        <f t="shared" si="12"/>
        <v>721.23999999999978</v>
      </c>
      <c r="I804">
        <v>123.23</v>
      </c>
    </row>
    <row r="805" spans="1:9" x14ac:dyDescent="0.35">
      <c r="A805" s="1">
        <v>1.0446759259259259E-3</v>
      </c>
      <c r="B805">
        <v>1137.71</v>
      </c>
      <c r="C805">
        <v>87.26</v>
      </c>
      <c r="F805" s="1">
        <v>2.1870370370370372E-3</v>
      </c>
      <c r="G805">
        <v>4088.1</v>
      </c>
      <c r="H805">
        <f t="shared" si="12"/>
        <v>721.92999999999984</v>
      </c>
      <c r="I805">
        <v>122.76</v>
      </c>
    </row>
    <row r="806" spans="1:9" x14ac:dyDescent="0.35">
      <c r="A806" s="1">
        <v>1.0449074074074074E-3</v>
      </c>
      <c r="B806">
        <v>1138.98</v>
      </c>
      <c r="C806">
        <v>88.322000000000003</v>
      </c>
      <c r="F806" s="1">
        <v>2.1872685185185185E-3</v>
      </c>
      <c r="G806">
        <v>4088.78</v>
      </c>
      <c r="H806">
        <f t="shared" si="12"/>
        <v>722.61000000000013</v>
      </c>
      <c r="I806">
        <v>122.28</v>
      </c>
    </row>
    <row r="807" spans="1:9" x14ac:dyDescent="0.35">
      <c r="A807" s="1">
        <v>1.0451388888888889E-3</v>
      </c>
      <c r="B807">
        <v>1140.1500000000001</v>
      </c>
      <c r="C807">
        <v>89.341999999999999</v>
      </c>
      <c r="F807" s="1">
        <v>2.1875000000000002E-3</v>
      </c>
      <c r="G807">
        <v>4089.45</v>
      </c>
      <c r="H807">
        <f t="shared" si="12"/>
        <v>723.27999999999975</v>
      </c>
      <c r="I807">
        <v>121.84</v>
      </c>
    </row>
    <row r="808" spans="1:9" x14ac:dyDescent="0.35">
      <c r="A808" s="1">
        <v>1.0453703703703703E-3</v>
      </c>
      <c r="B808">
        <v>1141.43</v>
      </c>
      <c r="C808">
        <v>90.561999999999998</v>
      </c>
      <c r="F808" s="1">
        <v>2.1877314814814815E-3</v>
      </c>
      <c r="G808">
        <v>4090.13</v>
      </c>
      <c r="H808">
        <f t="shared" si="12"/>
        <v>723.96</v>
      </c>
      <c r="I808">
        <v>121.44</v>
      </c>
    </row>
    <row r="809" spans="1:9" x14ac:dyDescent="0.35">
      <c r="A809" s="1">
        <v>1.0456018518518518E-3</v>
      </c>
      <c r="B809">
        <v>1142.75</v>
      </c>
      <c r="C809">
        <v>91.777000000000001</v>
      </c>
      <c r="F809" s="1">
        <v>2.1879629629629627E-3</v>
      </c>
      <c r="G809">
        <v>4090.8</v>
      </c>
      <c r="H809">
        <f t="shared" si="12"/>
        <v>724.63000000000011</v>
      </c>
      <c r="I809">
        <v>121.03</v>
      </c>
    </row>
    <row r="810" spans="1:9" x14ac:dyDescent="0.35">
      <c r="A810" s="1">
        <v>1.0458333333333333E-3</v>
      </c>
      <c r="B810">
        <v>1143.97</v>
      </c>
      <c r="C810">
        <v>93.320999999999998</v>
      </c>
      <c r="F810" s="1">
        <v>2.1881944444444444E-3</v>
      </c>
      <c r="G810">
        <v>4091.47</v>
      </c>
      <c r="H810">
        <f t="shared" si="12"/>
        <v>725.29999999999973</v>
      </c>
      <c r="I810">
        <v>120.63</v>
      </c>
    </row>
    <row r="811" spans="1:9" x14ac:dyDescent="0.35">
      <c r="A811" s="1">
        <v>1.0460648148148148E-3</v>
      </c>
      <c r="B811">
        <v>1145.19</v>
      </c>
      <c r="C811">
        <v>94.602999999999994</v>
      </c>
      <c r="F811" s="1">
        <v>2.1884259259259261E-3</v>
      </c>
      <c r="G811">
        <v>4092.14</v>
      </c>
      <c r="H811">
        <f t="shared" si="12"/>
        <v>725.9699999999998</v>
      </c>
      <c r="I811">
        <v>120.18</v>
      </c>
    </row>
    <row r="812" spans="1:9" x14ac:dyDescent="0.35">
      <c r="A812" s="1">
        <v>1.0462962962962963E-3</v>
      </c>
      <c r="B812">
        <v>1146.51</v>
      </c>
      <c r="C812">
        <v>95.555000000000007</v>
      </c>
      <c r="F812" s="1">
        <v>2.1886574074074074E-3</v>
      </c>
      <c r="G812">
        <v>4092.81</v>
      </c>
      <c r="H812">
        <f t="shared" si="12"/>
        <v>726.63999999999987</v>
      </c>
      <c r="I812">
        <v>119.74</v>
      </c>
    </row>
    <row r="813" spans="1:9" x14ac:dyDescent="0.35">
      <c r="A813" s="1">
        <v>1.0465277777777777E-3</v>
      </c>
      <c r="B813">
        <v>1147.94</v>
      </c>
      <c r="C813">
        <v>96.831000000000003</v>
      </c>
      <c r="F813" s="1">
        <v>2.1888888888888891E-3</v>
      </c>
      <c r="G813">
        <v>4093.47</v>
      </c>
      <c r="H813">
        <f t="shared" si="12"/>
        <v>727.29999999999973</v>
      </c>
      <c r="I813">
        <v>119.33</v>
      </c>
    </row>
    <row r="814" spans="1:9" x14ac:dyDescent="0.35">
      <c r="A814" s="1">
        <v>1.0467592592592592E-3</v>
      </c>
      <c r="B814">
        <v>1149.1600000000001</v>
      </c>
      <c r="C814">
        <v>98.662000000000006</v>
      </c>
      <c r="F814" s="1">
        <v>2.1891203703703704E-3</v>
      </c>
      <c r="G814">
        <v>4094.13</v>
      </c>
      <c r="H814">
        <f t="shared" si="12"/>
        <v>727.96</v>
      </c>
      <c r="I814">
        <v>118.9</v>
      </c>
    </row>
    <row r="815" spans="1:9" x14ac:dyDescent="0.35">
      <c r="A815" s="1">
        <v>1.0469907407407409E-3</v>
      </c>
      <c r="B815">
        <v>1150.53</v>
      </c>
      <c r="C815">
        <v>100.2</v>
      </c>
      <c r="F815" s="1">
        <v>2.1893518518518516E-3</v>
      </c>
      <c r="G815">
        <v>4094.79</v>
      </c>
      <c r="H815">
        <f t="shared" si="12"/>
        <v>728.61999999999989</v>
      </c>
      <c r="I815">
        <v>118.47</v>
      </c>
    </row>
    <row r="816" spans="1:9" x14ac:dyDescent="0.35">
      <c r="A816" s="1">
        <v>1.0472222222222222E-3</v>
      </c>
      <c r="B816">
        <v>1151.9000000000001</v>
      </c>
      <c r="C816">
        <v>102</v>
      </c>
      <c r="F816" s="1">
        <v>2.1895833333333333E-3</v>
      </c>
      <c r="G816">
        <v>4095.45</v>
      </c>
      <c r="H816">
        <f t="shared" si="12"/>
        <v>729.27999999999975</v>
      </c>
      <c r="I816">
        <v>118.04</v>
      </c>
    </row>
    <row r="817" spans="1:9" x14ac:dyDescent="0.35">
      <c r="A817" s="1">
        <v>1.0474537037037037E-3</v>
      </c>
      <c r="B817">
        <v>1153.28</v>
      </c>
      <c r="C817">
        <v>104.045</v>
      </c>
      <c r="F817" s="1">
        <v>2.1898148148148146E-3</v>
      </c>
      <c r="G817">
        <v>4096.1000000000004</v>
      </c>
      <c r="H817">
        <f t="shared" si="12"/>
        <v>729.93000000000029</v>
      </c>
      <c r="I817">
        <v>117.62</v>
      </c>
    </row>
    <row r="818" spans="1:9" x14ac:dyDescent="0.35">
      <c r="A818" s="1">
        <v>1.0476851851851851E-3</v>
      </c>
      <c r="B818">
        <v>1154.6500000000001</v>
      </c>
      <c r="C818">
        <v>105.925</v>
      </c>
      <c r="F818" s="1">
        <v>2.1900462962962963E-3</v>
      </c>
      <c r="G818">
        <v>4096.75</v>
      </c>
      <c r="H818">
        <f t="shared" si="12"/>
        <v>730.57999999999993</v>
      </c>
      <c r="I818">
        <v>117.22</v>
      </c>
    </row>
    <row r="819" spans="1:9" x14ac:dyDescent="0.35">
      <c r="A819" s="1">
        <v>1.0479166666666666E-3</v>
      </c>
      <c r="B819">
        <v>1156.18</v>
      </c>
      <c r="C819">
        <v>107.286</v>
      </c>
      <c r="F819" s="1">
        <v>2.190277777777778E-3</v>
      </c>
      <c r="G819">
        <v>4097.3999999999996</v>
      </c>
      <c r="H819">
        <f t="shared" si="12"/>
        <v>731.22999999999956</v>
      </c>
      <c r="I819">
        <v>116.79</v>
      </c>
    </row>
    <row r="820" spans="1:9" x14ac:dyDescent="0.35">
      <c r="A820" s="1">
        <v>1.0481481481481481E-3</v>
      </c>
      <c r="B820">
        <v>1157.5999999999999</v>
      </c>
      <c r="C820">
        <v>108.55</v>
      </c>
      <c r="F820" s="1">
        <v>2.1905092592592592E-3</v>
      </c>
      <c r="G820">
        <v>4098.05</v>
      </c>
      <c r="H820">
        <f t="shared" si="12"/>
        <v>731.88000000000011</v>
      </c>
      <c r="I820">
        <v>116.38</v>
      </c>
    </row>
    <row r="821" spans="1:9" x14ac:dyDescent="0.35">
      <c r="A821" s="1">
        <v>1.0483796296296296E-3</v>
      </c>
      <c r="B821">
        <v>1158.92</v>
      </c>
      <c r="C821">
        <v>110.069</v>
      </c>
      <c r="F821" s="1">
        <v>2.1907407407407409E-3</v>
      </c>
      <c r="G821">
        <v>4098.6899999999996</v>
      </c>
      <c r="H821">
        <f t="shared" si="12"/>
        <v>732.51999999999953</v>
      </c>
      <c r="I821">
        <v>115.97</v>
      </c>
    </row>
    <row r="822" spans="1:9" x14ac:dyDescent="0.35">
      <c r="A822" s="1">
        <v>1.0486111111111111E-3</v>
      </c>
      <c r="B822">
        <v>1160.45</v>
      </c>
      <c r="C822">
        <v>110.79600000000001</v>
      </c>
      <c r="F822" s="1">
        <v>2.1909722222222222E-3</v>
      </c>
      <c r="G822">
        <v>4099.33</v>
      </c>
      <c r="H822">
        <f t="shared" si="12"/>
        <v>733.15999999999985</v>
      </c>
      <c r="I822">
        <v>115.54</v>
      </c>
    </row>
    <row r="823" spans="1:9" x14ac:dyDescent="0.35">
      <c r="A823" s="1">
        <v>1.0488425925925928E-3</v>
      </c>
      <c r="B823">
        <v>1161.97</v>
      </c>
      <c r="C823">
        <v>112.224</v>
      </c>
      <c r="F823" s="1">
        <v>2.1912037037037035E-3</v>
      </c>
      <c r="G823">
        <v>4099.97</v>
      </c>
      <c r="H823">
        <f t="shared" si="12"/>
        <v>733.80000000000018</v>
      </c>
      <c r="I823">
        <v>115.13</v>
      </c>
    </row>
    <row r="824" spans="1:9" x14ac:dyDescent="0.35">
      <c r="A824" s="1">
        <v>1.049074074074074E-3</v>
      </c>
      <c r="B824">
        <v>1163.5</v>
      </c>
      <c r="C824">
        <v>113.69499999999999</v>
      </c>
      <c r="F824" s="1">
        <v>2.1914351851851852E-3</v>
      </c>
      <c r="G824">
        <v>4100.6099999999997</v>
      </c>
      <c r="H824">
        <f t="shared" si="12"/>
        <v>734.4399999999996</v>
      </c>
      <c r="I824">
        <v>114.67</v>
      </c>
    </row>
    <row r="825" spans="1:9" x14ac:dyDescent="0.35">
      <c r="A825" s="1">
        <v>1.0493055555555555E-3</v>
      </c>
      <c r="B825">
        <v>1165.03</v>
      </c>
      <c r="C825">
        <v>114.58</v>
      </c>
      <c r="F825" s="1">
        <v>2.1916666666666668E-3</v>
      </c>
      <c r="G825">
        <v>4101.25</v>
      </c>
      <c r="H825">
        <f t="shared" si="12"/>
        <v>735.07999999999993</v>
      </c>
      <c r="I825">
        <v>114.23</v>
      </c>
    </row>
    <row r="826" spans="1:9" x14ac:dyDescent="0.35">
      <c r="A826" s="1">
        <v>1.0495370370370372E-3</v>
      </c>
      <c r="B826">
        <v>1166.55</v>
      </c>
      <c r="C826">
        <v>115.154</v>
      </c>
      <c r="F826" s="1">
        <v>2.1918981481481481E-3</v>
      </c>
      <c r="G826">
        <v>4101.88</v>
      </c>
      <c r="H826">
        <f t="shared" si="12"/>
        <v>735.71</v>
      </c>
      <c r="I826">
        <v>113.81</v>
      </c>
    </row>
    <row r="827" spans="1:9" x14ac:dyDescent="0.35">
      <c r="A827" s="1">
        <v>1.0497685185185185E-3</v>
      </c>
      <c r="B827">
        <v>1168.08</v>
      </c>
      <c r="C827">
        <v>114.574</v>
      </c>
      <c r="F827" s="1">
        <v>2.1921296296296298E-3</v>
      </c>
      <c r="G827">
        <v>4102.51</v>
      </c>
      <c r="H827">
        <f t="shared" si="12"/>
        <v>736.34000000000015</v>
      </c>
      <c r="I827">
        <v>113.31</v>
      </c>
    </row>
    <row r="828" spans="1:9" x14ac:dyDescent="0.35">
      <c r="A828" s="1">
        <v>1.0499999999999999E-3</v>
      </c>
      <c r="B828">
        <v>1169.5999999999999</v>
      </c>
      <c r="C828">
        <v>112.73099999999999</v>
      </c>
      <c r="F828" s="1">
        <v>2.1923611111111111E-3</v>
      </c>
      <c r="G828">
        <v>4103.13</v>
      </c>
      <c r="H828">
        <f t="shared" si="12"/>
        <v>736.96</v>
      </c>
      <c r="I828">
        <v>112.84</v>
      </c>
    </row>
    <row r="829" spans="1:9" x14ac:dyDescent="0.35">
      <c r="A829" s="1">
        <v>1.0502314814814814E-3</v>
      </c>
      <c r="B829">
        <v>1171.1300000000001</v>
      </c>
      <c r="C829">
        <v>111.235</v>
      </c>
      <c r="F829" s="1">
        <v>2.1925925925925928E-3</v>
      </c>
      <c r="G829">
        <v>4103.76</v>
      </c>
      <c r="H829">
        <f t="shared" si="12"/>
        <v>737.59000000000015</v>
      </c>
      <c r="I829">
        <v>112.35</v>
      </c>
    </row>
    <row r="830" spans="1:9" x14ac:dyDescent="0.35">
      <c r="A830" s="1">
        <v>1.0504629629629631E-3</v>
      </c>
      <c r="B830">
        <v>1172.6600000000001</v>
      </c>
      <c r="C830">
        <v>109.667</v>
      </c>
      <c r="F830" s="1">
        <v>2.192824074074074E-3</v>
      </c>
      <c r="G830">
        <v>4104.38</v>
      </c>
      <c r="H830">
        <f t="shared" si="12"/>
        <v>738.21</v>
      </c>
      <c r="I830">
        <v>111.86</v>
      </c>
    </row>
    <row r="831" spans="1:9" x14ac:dyDescent="0.35">
      <c r="A831" s="1">
        <v>1.0506944444444444E-3</v>
      </c>
      <c r="B831">
        <v>1174.18</v>
      </c>
      <c r="C831">
        <v>107.988</v>
      </c>
      <c r="F831" s="1">
        <v>2.1930555555555553E-3</v>
      </c>
      <c r="G831">
        <v>4105</v>
      </c>
      <c r="H831">
        <f t="shared" si="12"/>
        <v>738.82999999999993</v>
      </c>
      <c r="I831">
        <v>111.34</v>
      </c>
    </row>
    <row r="832" spans="1:9" x14ac:dyDescent="0.35">
      <c r="A832" s="1">
        <v>1.0509259259259259E-3</v>
      </c>
      <c r="B832">
        <v>1175.71</v>
      </c>
      <c r="C832">
        <v>105.15600000000001</v>
      </c>
      <c r="F832" s="1">
        <v>2.193287037037037E-3</v>
      </c>
      <c r="G832">
        <v>4105.62</v>
      </c>
      <c r="H832">
        <f t="shared" si="12"/>
        <v>739.44999999999982</v>
      </c>
      <c r="I832">
        <v>110.8</v>
      </c>
    </row>
    <row r="833" spans="1:9" x14ac:dyDescent="0.35">
      <c r="A833" s="1">
        <v>1.0511574074074073E-3</v>
      </c>
      <c r="B833">
        <v>1177.08</v>
      </c>
      <c r="C833">
        <v>102.898</v>
      </c>
      <c r="F833" s="1">
        <v>2.1935185185185187E-3</v>
      </c>
      <c r="G833">
        <v>4106.2299999999996</v>
      </c>
      <c r="H833">
        <f t="shared" si="12"/>
        <v>740.05999999999949</v>
      </c>
      <c r="I833">
        <v>110.26</v>
      </c>
    </row>
    <row r="834" spans="1:9" x14ac:dyDescent="0.35">
      <c r="A834" s="1">
        <v>1.051388888888889E-3</v>
      </c>
      <c r="B834">
        <v>1178.45</v>
      </c>
      <c r="C834">
        <v>101.03</v>
      </c>
      <c r="F834" s="1">
        <v>2.19375E-3</v>
      </c>
      <c r="G834">
        <v>4106.84</v>
      </c>
      <c r="H834">
        <f t="shared" si="12"/>
        <v>740.67000000000007</v>
      </c>
      <c r="I834">
        <v>109.72</v>
      </c>
    </row>
    <row r="835" spans="1:9" x14ac:dyDescent="0.35">
      <c r="A835" s="1">
        <v>1.0516203703703703E-3</v>
      </c>
      <c r="B835">
        <v>1179.83</v>
      </c>
      <c r="C835">
        <v>98.838999999999999</v>
      </c>
      <c r="F835" s="1">
        <v>2.1939814814814817E-3</v>
      </c>
      <c r="G835">
        <v>4107.4399999999996</v>
      </c>
      <c r="H835">
        <f t="shared" ref="H835:H898" si="13">G835-3366.17</f>
        <v>741.26999999999953</v>
      </c>
      <c r="I835">
        <v>109.17</v>
      </c>
    </row>
    <row r="836" spans="1:9" x14ac:dyDescent="0.35">
      <c r="A836" s="1">
        <v>1.0518518518518518E-3</v>
      </c>
      <c r="B836">
        <v>1181.2</v>
      </c>
      <c r="C836">
        <v>96.507000000000005</v>
      </c>
      <c r="F836" s="1">
        <v>2.1942129629629629E-3</v>
      </c>
      <c r="G836">
        <v>4108.05</v>
      </c>
      <c r="H836">
        <f t="shared" si="13"/>
        <v>741.88000000000011</v>
      </c>
      <c r="I836">
        <v>108.69</v>
      </c>
    </row>
    <row r="837" spans="1:9" x14ac:dyDescent="0.35">
      <c r="A837" s="1">
        <v>1.0520833333333335E-3</v>
      </c>
      <c r="B837">
        <v>1182.42</v>
      </c>
      <c r="C837">
        <v>94.804000000000002</v>
      </c>
      <c r="F837" s="1">
        <v>2.1944444444444442E-3</v>
      </c>
      <c r="G837">
        <v>4108.6499999999996</v>
      </c>
      <c r="H837">
        <f t="shared" si="13"/>
        <v>742.47999999999956</v>
      </c>
      <c r="I837">
        <v>108.1</v>
      </c>
    </row>
    <row r="838" spans="1:9" x14ac:dyDescent="0.35">
      <c r="A838" s="1">
        <v>1.0523148148148147E-3</v>
      </c>
      <c r="B838">
        <v>1183.8499999999999</v>
      </c>
      <c r="C838">
        <v>93.12</v>
      </c>
      <c r="F838" s="1">
        <v>2.1946759259259259E-3</v>
      </c>
      <c r="G838">
        <v>4109.25</v>
      </c>
      <c r="H838">
        <f t="shared" si="13"/>
        <v>743.07999999999993</v>
      </c>
      <c r="I838">
        <v>107.59</v>
      </c>
    </row>
    <row r="839" spans="1:9" x14ac:dyDescent="0.35">
      <c r="A839" s="1">
        <v>1.0525462962962962E-3</v>
      </c>
      <c r="B839">
        <v>1185.17</v>
      </c>
      <c r="C839">
        <v>91.331000000000003</v>
      </c>
      <c r="F839" s="1">
        <v>2.1949074074074071E-3</v>
      </c>
      <c r="G839">
        <v>4109.84</v>
      </c>
      <c r="H839">
        <f t="shared" si="13"/>
        <v>743.67000000000007</v>
      </c>
      <c r="I839">
        <v>107.1</v>
      </c>
    </row>
    <row r="840" spans="1:9" x14ac:dyDescent="0.35">
      <c r="A840" s="1">
        <v>1.0527777777777779E-3</v>
      </c>
      <c r="B840">
        <v>1186.29</v>
      </c>
      <c r="C840">
        <v>89.61</v>
      </c>
      <c r="F840" s="1">
        <v>2.1951388888888888E-3</v>
      </c>
      <c r="G840">
        <v>4110.4399999999996</v>
      </c>
      <c r="H840">
        <f t="shared" si="13"/>
        <v>744.26999999999953</v>
      </c>
      <c r="I840">
        <v>106.65</v>
      </c>
    </row>
    <row r="841" spans="1:9" x14ac:dyDescent="0.35">
      <c r="A841" s="1">
        <v>1.0530092592592594E-3</v>
      </c>
      <c r="B841">
        <v>1187.6099999999999</v>
      </c>
      <c r="C841">
        <v>87.760999999999996</v>
      </c>
      <c r="F841" s="1">
        <v>2.1953703703703705E-3</v>
      </c>
      <c r="G841">
        <v>4111.03</v>
      </c>
      <c r="H841">
        <f t="shared" si="13"/>
        <v>744.85999999999967</v>
      </c>
      <c r="I841">
        <v>106.28</v>
      </c>
    </row>
    <row r="842" spans="1:9" x14ac:dyDescent="0.35">
      <c r="A842" s="1">
        <v>1.0532407407407407E-3</v>
      </c>
      <c r="B842">
        <v>1188.73</v>
      </c>
      <c r="C842">
        <v>85.801000000000002</v>
      </c>
      <c r="F842" s="1">
        <v>2.1956018518518518E-3</v>
      </c>
      <c r="G842">
        <v>4111.6099999999997</v>
      </c>
      <c r="H842">
        <f t="shared" si="13"/>
        <v>745.4399999999996</v>
      </c>
      <c r="I842">
        <v>105.89</v>
      </c>
    </row>
    <row r="843" spans="1:9" x14ac:dyDescent="0.35">
      <c r="A843" s="1">
        <v>1.0534722222222221E-3</v>
      </c>
      <c r="B843">
        <v>1189.9000000000001</v>
      </c>
      <c r="C843">
        <v>83.769000000000005</v>
      </c>
      <c r="F843" s="1">
        <v>2.1958333333333335E-3</v>
      </c>
      <c r="G843">
        <v>4112.2</v>
      </c>
      <c r="H843">
        <f t="shared" si="13"/>
        <v>746.02999999999975</v>
      </c>
      <c r="I843">
        <v>105.62</v>
      </c>
    </row>
    <row r="844" spans="1:9" x14ac:dyDescent="0.35">
      <c r="A844" s="1">
        <v>1.0537037037037036E-3</v>
      </c>
      <c r="B844">
        <v>1191.07</v>
      </c>
      <c r="C844">
        <v>81.328000000000003</v>
      </c>
      <c r="F844" s="1">
        <v>2.1960648148148148E-3</v>
      </c>
      <c r="G844">
        <v>4112.79</v>
      </c>
      <c r="H844">
        <f t="shared" si="13"/>
        <v>746.61999999999989</v>
      </c>
      <c r="I844">
        <v>105.43</v>
      </c>
    </row>
    <row r="845" spans="1:9" x14ac:dyDescent="0.35">
      <c r="A845" s="1">
        <v>1.0539351851851853E-3</v>
      </c>
      <c r="B845">
        <v>1192.19</v>
      </c>
      <c r="C845">
        <v>79.283000000000001</v>
      </c>
      <c r="F845" s="1">
        <v>2.196296296296296E-3</v>
      </c>
      <c r="G845">
        <v>4113.37</v>
      </c>
      <c r="H845">
        <f t="shared" si="13"/>
        <v>747.19999999999982</v>
      </c>
      <c r="I845">
        <v>105.25</v>
      </c>
    </row>
    <row r="846" spans="1:9" x14ac:dyDescent="0.35">
      <c r="A846" s="1">
        <v>1.0541666666666666E-3</v>
      </c>
      <c r="B846">
        <v>1193.2</v>
      </c>
      <c r="C846">
        <v>77.316999999999993</v>
      </c>
      <c r="F846" s="1">
        <v>2.1965277777777777E-3</v>
      </c>
      <c r="G846">
        <v>4113.96</v>
      </c>
      <c r="H846">
        <f t="shared" si="13"/>
        <v>747.79</v>
      </c>
      <c r="I846">
        <v>105.08</v>
      </c>
    </row>
    <row r="847" spans="1:9" x14ac:dyDescent="0.35">
      <c r="A847" s="1">
        <v>1.0543981481481481E-3</v>
      </c>
      <c r="B847">
        <v>1194.17</v>
      </c>
      <c r="C847">
        <v>75.308999999999997</v>
      </c>
      <c r="F847" s="1">
        <v>2.1967592592592594E-3</v>
      </c>
      <c r="G847">
        <v>4114.54</v>
      </c>
      <c r="H847">
        <f t="shared" si="13"/>
        <v>748.36999999999989</v>
      </c>
      <c r="I847">
        <v>104.91</v>
      </c>
    </row>
    <row r="848" spans="1:9" x14ac:dyDescent="0.35">
      <c r="A848" s="1">
        <v>1.0546296296296298E-3</v>
      </c>
      <c r="B848">
        <v>1195.24</v>
      </c>
      <c r="C848">
        <v>73.343999999999994</v>
      </c>
      <c r="F848" s="1">
        <v>2.1969907407407407E-3</v>
      </c>
      <c r="G848">
        <v>4115.12</v>
      </c>
      <c r="H848">
        <f t="shared" si="13"/>
        <v>748.94999999999982</v>
      </c>
      <c r="I848">
        <v>104.74</v>
      </c>
    </row>
    <row r="849" spans="1:9" x14ac:dyDescent="0.35">
      <c r="A849" s="1">
        <v>1.054861111111111E-3</v>
      </c>
      <c r="B849">
        <v>1196.31</v>
      </c>
      <c r="C849">
        <v>71.641000000000005</v>
      </c>
      <c r="F849" s="1">
        <v>2.1972222222222224E-3</v>
      </c>
      <c r="G849">
        <v>4115.7</v>
      </c>
      <c r="H849">
        <f t="shared" si="13"/>
        <v>749.52999999999975</v>
      </c>
      <c r="I849">
        <v>104.57</v>
      </c>
    </row>
    <row r="850" spans="1:9" x14ac:dyDescent="0.35">
      <c r="A850" s="1">
        <v>1.0550925925925925E-3</v>
      </c>
      <c r="B850">
        <v>1197.17</v>
      </c>
      <c r="C850">
        <v>69.724999999999994</v>
      </c>
      <c r="F850" s="1">
        <v>2.1974537037037041E-3</v>
      </c>
      <c r="G850">
        <v>4116.28</v>
      </c>
      <c r="H850">
        <f t="shared" si="13"/>
        <v>750.10999999999967</v>
      </c>
      <c r="I850">
        <v>104.4</v>
      </c>
    </row>
    <row r="851" spans="1:9" x14ac:dyDescent="0.35">
      <c r="A851" s="1">
        <v>1.0553240740740742E-3</v>
      </c>
      <c r="B851">
        <v>1198.1400000000001</v>
      </c>
      <c r="C851">
        <v>67.936000000000007</v>
      </c>
      <c r="F851" s="1">
        <v>2.1976851851851853E-3</v>
      </c>
      <c r="G851">
        <v>4116.8599999999997</v>
      </c>
      <c r="H851">
        <f t="shared" si="13"/>
        <v>750.6899999999996</v>
      </c>
      <c r="I851">
        <v>104.24</v>
      </c>
    </row>
    <row r="852" spans="1:9" x14ac:dyDescent="0.35">
      <c r="A852" s="1">
        <v>1.0555555555555557E-3</v>
      </c>
      <c r="B852">
        <v>1199</v>
      </c>
      <c r="C852">
        <v>66.123000000000005</v>
      </c>
      <c r="F852" s="1">
        <v>2.1979166666666666E-3</v>
      </c>
      <c r="G852">
        <v>4117.4399999999996</v>
      </c>
      <c r="H852">
        <f t="shared" si="13"/>
        <v>751.26999999999953</v>
      </c>
      <c r="I852">
        <v>104.08</v>
      </c>
    </row>
    <row r="853" spans="1:9" x14ac:dyDescent="0.35">
      <c r="A853" s="1">
        <v>1.0557870370370369E-3</v>
      </c>
      <c r="B853">
        <v>1199.97</v>
      </c>
      <c r="C853">
        <v>64.433000000000007</v>
      </c>
      <c r="F853" s="1">
        <v>2.1981481481481479E-3</v>
      </c>
      <c r="G853">
        <v>4118.0200000000004</v>
      </c>
      <c r="H853">
        <f t="shared" si="13"/>
        <v>751.85000000000036</v>
      </c>
      <c r="I853">
        <v>103.91</v>
      </c>
    </row>
    <row r="854" spans="1:9" x14ac:dyDescent="0.35">
      <c r="A854" s="1">
        <v>1.0560185185185184E-3</v>
      </c>
      <c r="B854">
        <v>1200.73</v>
      </c>
      <c r="C854">
        <v>62.912999999999997</v>
      </c>
      <c r="F854" s="1">
        <v>2.1983796296296296E-3</v>
      </c>
      <c r="G854">
        <v>4118.6000000000004</v>
      </c>
      <c r="H854">
        <f t="shared" si="13"/>
        <v>752.43000000000029</v>
      </c>
      <c r="I854">
        <v>103.76</v>
      </c>
    </row>
    <row r="855" spans="1:9" x14ac:dyDescent="0.35">
      <c r="A855" s="1">
        <v>1.0562500000000001E-3</v>
      </c>
      <c r="B855">
        <v>1201.8</v>
      </c>
      <c r="C855">
        <v>61.558</v>
      </c>
      <c r="F855" s="1">
        <v>2.1986111111111113E-3</v>
      </c>
      <c r="G855">
        <v>4119.17</v>
      </c>
      <c r="H855">
        <f t="shared" si="13"/>
        <v>753</v>
      </c>
      <c r="I855">
        <v>103.61</v>
      </c>
    </row>
    <row r="856" spans="1:9" x14ac:dyDescent="0.35">
      <c r="A856" s="1">
        <v>1.0564814814814816E-3</v>
      </c>
      <c r="B856">
        <v>1202.56</v>
      </c>
      <c r="C856">
        <v>60.929000000000002</v>
      </c>
      <c r="F856" s="1">
        <v>2.1988425925925925E-3</v>
      </c>
      <c r="G856">
        <v>4119.75</v>
      </c>
      <c r="H856">
        <f t="shared" si="13"/>
        <v>753.57999999999993</v>
      </c>
      <c r="I856">
        <v>103.46</v>
      </c>
    </row>
    <row r="857" spans="1:9" x14ac:dyDescent="0.35">
      <c r="A857" s="1">
        <v>1.0567129629629629E-3</v>
      </c>
      <c r="B857">
        <v>1203.33</v>
      </c>
      <c r="C857">
        <v>59.744999999999997</v>
      </c>
      <c r="F857" s="1">
        <v>2.1990740740740742E-3</v>
      </c>
      <c r="G857">
        <v>4120.32</v>
      </c>
      <c r="H857">
        <f t="shared" si="13"/>
        <v>754.14999999999964</v>
      </c>
      <c r="I857">
        <v>103.31</v>
      </c>
    </row>
    <row r="858" spans="1:9" x14ac:dyDescent="0.35">
      <c r="A858" s="1">
        <v>1.0569444444444443E-3</v>
      </c>
      <c r="B858">
        <v>1204.0899999999999</v>
      </c>
      <c r="C858">
        <v>58.39</v>
      </c>
      <c r="F858" s="1">
        <v>2.1993055555555555E-3</v>
      </c>
      <c r="G858">
        <v>4120.8900000000003</v>
      </c>
      <c r="H858">
        <f t="shared" si="13"/>
        <v>754.72000000000025</v>
      </c>
      <c r="I858">
        <v>103.16</v>
      </c>
    </row>
    <row r="859" spans="1:9" x14ac:dyDescent="0.35">
      <c r="A859" s="1">
        <v>1.057175925925926E-3</v>
      </c>
      <c r="B859">
        <v>1204.8499999999999</v>
      </c>
      <c r="C859">
        <v>55.863</v>
      </c>
      <c r="F859" s="1">
        <v>2.1995370370370367E-3</v>
      </c>
      <c r="G859">
        <v>4121.47</v>
      </c>
      <c r="H859">
        <f t="shared" si="13"/>
        <v>755.30000000000018</v>
      </c>
      <c r="I859">
        <v>103.01</v>
      </c>
    </row>
    <row r="860" spans="1:9" x14ac:dyDescent="0.35">
      <c r="A860" s="1">
        <v>1.0574074074074073E-3</v>
      </c>
      <c r="B860">
        <v>1205.6199999999999</v>
      </c>
      <c r="C860">
        <v>55.051000000000002</v>
      </c>
      <c r="F860" s="1">
        <v>2.1997685185185184E-3</v>
      </c>
      <c r="G860">
        <v>4122.04</v>
      </c>
      <c r="H860">
        <f t="shared" si="13"/>
        <v>755.86999999999989</v>
      </c>
      <c r="I860">
        <v>102.86</v>
      </c>
    </row>
    <row r="861" spans="1:9" x14ac:dyDescent="0.35">
      <c r="A861" s="1">
        <v>1.0576388888888888E-3</v>
      </c>
      <c r="B861">
        <v>1206.3800000000001</v>
      </c>
      <c r="C861">
        <v>54.417000000000002</v>
      </c>
      <c r="F861" s="1">
        <v>2.2000000000000001E-3</v>
      </c>
      <c r="G861">
        <v>4122.6099999999997</v>
      </c>
      <c r="H861">
        <f t="shared" si="13"/>
        <v>756.4399999999996</v>
      </c>
      <c r="I861">
        <v>102.71</v>
      </c>
    </row>
    <row r="862" spans="1:9" x14ac:dyDescent="0.35">
      <c r="A862" s="1">
        <v>1.0578703703703705E-3</v>
      </c>
      <c r="B862">
        <v>1207.1400000000001</v>
      </c>
      <c r="C862">
        <v>54.13</v>
      </c>
      <c r="F862" s="1">
        <v>2.2002314814814814E-3</v>
      </c>
      <c r="G862">
        <v>4123.18</v>
      </c>
      <c r="H862">
        <f t="shared" si="13"/>
        <v>757.01000000000022</v>
      </c>
      <c r="I862">
        <v>102.55</v>
      </c>
    </row>
    <row r="863" spans="1:9" x14ac:dyDescent="0.35">
      <c r="A863" s="1">
        <v>1.058101851851852E-3</v>
      </c>
      <c r="B863">
        <v>1207.9000000000001</v>
      </c>
      <c r="C863">
        <v>53.848999999999997</v>
      </c>
      <c r="F863" s="1">
        <v>2.2004629629629631E-3</v>
      </c>
      <c r="G863">
        <v>4123.75</v>
      </c>
      <c r="H863">
        <f t="shared" si="13"/>
        <v>757.57999999999993</v>
      </c>
      <c r="I863">
        <v>102.39</v>
      </c>
    </row>
    <row r="864" spans="1:9" x14ac:dyDescent="0.35">
      <c r="A864" s="1">
        <v>1.0583333333333332E-3</v>
      </c>
      <c r="B864">
        <v>1208.67</v>
      </c>
      <c r="C864">
        <v>53.152999999999999</v>
      </c>
      <c r="F864" s="1">
        <v>2.2006944444444444E-3</v>
      </c>
      <c r="G864">
        <v>4124.32</v>
      </c>
      <c r="H864">
        <f t="shared" si="13"/>
        <v>758.14999999999964</v>
      </c>
      <c r="I864">
        <v>102.23</v>
      </c>
    </row>
    <row r="865" spans="1:9" x14ac:dyDescent="0.35">
      <c r="A865" s="1">
        <v>1.0585648148148149E-3</v>
      </c>
      <c r="B865">
        <v>1209.43</v>
      </c>
      <c r="C865">
        <v>52.622</v>
      </c>
      <c r="F865" s="1">
        <v>2.2009259259259261E-3</v>
      </c>
      <c r="G865">
        <v>4124.88</v>
      </c>
      <c r="H865">
        <f t="shared" si="13"/>
        <v>758.71</v>
      </c>
      <c r="I865">
        <v>102.07</v>
      </c>
    </row>
    <row r="866" spans="1:9" x14ac:dyDescent="0.35">
      <c r="A866" s="1">
        <v>1.0587962962962964E-3</v>
      </c>
      <c r="B866">
        <v>1210.19</v>
      </c>
      <c r="C866">
        <v>51.56</v>
      </c>
      <c r="F866" s="1">
        <v>2.2011574074074073E-3</v>
      </c>
      <c r="G866">
        <v>4125.45</v>
      </c>
      <c r="H866">
        <f t="shared" si="13"/>
        <v>759.27999999999975</v>
      </c>
      <c r="I866">
        <v>101.91</v>
      </c>
    </row>
    <row r="867" spans="1:9" x14ac:dyDescent="0.35">
      <c r="A867" s="1">
        <v>1.0590277777777779E-3</v>
      </c>
      <c r="B867">
        <v>1210.96</v>
      </c>
      <c r="C867">
        <v>49.271000000000001</v>
      </c>
      <c r="F867" s="1">
        <v>2.2013888888888886E-3</v>
      </c>
      <c r="G867">
        <v>4126.0200000000004</v>
      </c>
      <c r="H867">
        <f t="shared" si="13"/>
        <v>759.85000000000036</v>
      </c>
      <c r="I867">
        <v>101.76</v>
      </c>
    </row>
    <row r="868" spans="1:9" x14ac:dyDescent="0.35">
      <c r="A868" s="1">
        <v>1.0592592592592591E-3</v>
      </c>
      <c r="B868">
        <v>1211.72</v>
      </c>
      <c r="C868">
        <v>47.427999999999997</v>
      </c>
      <c r="F868" s="1">
        <v>2.2016203703703703E-3</v>
      </c>
      <c r="G868">
        <v>4126.58</v>
      </c>
      <c r="H868">
        <f t="shared" si="13"/>
        <v>760.40999999999985</v>
      </c>
      <c r="I868">
        <v>101.64</v>
      </c>
    </row>
    <row r="869" spans="1:9" x14ac:dyDescent="0.35">
      <c r="A869" s="1">
        <v>1.0594907407407406E-3</v>
      </c>
      <c r="B869">
        <v>1212.18</v>
      </c>
      <c r="C869">
        <v>46.048999999999999</v>
      </c>
      <c r="F869" s="1">
        <v>2.201851851851852E-3</v>
      </c>
      <c r="G869">
        <v>4127.1499999999996</v>
      </c>
      <c r="H869">
        <f t="shared" si="13"/>
        <v>760.97999999999956</v>
      </c>
      <c r="I869">
        <v>101.56</v>
      </c>
    </row>
    <row r="870" spans="1:9" x14ac:dyDescent="0.35">
      <c r="A870" s="1">
        <v>1.0597222222222223E-3</v>
      </c>
      <c r="B870">
        <v>1212.94</v>
      </c>
      <c r="C870">
        <v>45.029000000000003</v>
      </c>
      <c r="F870" s="1">
        <v>2.2020833333333332E-3</v>
      </c>
      <c r="G870">
        <v>4127.71</v>
      </c>
      <c r="H870">
        <f t="shared" si="13"/>
        <v>761.54</v>
      </c>
      <c r="I870">
        <v>101.65</v>
      </c>
    </row>
    <row r="871" spans="1:9" x14ac:dyDescent="0.35">
      <c r="A871" s="1">
        <v>1.0599537037037036E-3</v>
      </c>
      <c r="B871">
        <v>1213.7</v>
      </c>
      <c r="C871">
        <v>44.088999999999999</v>
      </c>
      <c r="F871" s="1">
        <v>2.2023148148148149E-3</v>
      </c>
      <c r="G871">
        <v>4128.2700000000004</v>
      </c>
      <c r="H871">
        <f t="shared" si="13"/>
        <v>762.10000000000036</v>
      </c>
      <c r="I871">
        <v>101.69</v>
      </c>
    </row>
    <row r="872" spans="1:9" x14ac:dyDescent="0.35">
      <c r="A872" s="1">
        <v>1.0601851851851851E-3</v>
      </c>
      <c r="B872">
        <v>1214.1600000000001</v>
      </c>
      <c r="C872">
        <v>44.156999999999996</v>
      </c>
      <c r="F872" s="1">
        <v>2.2025462962962966E-3</v>
      </c>
      <c r="G872">
        <v>4128.84</v>
      </c>
      <c r="H872">
        <f t="shared" si="13"/>
        <v>762.67000000000007</v>
      </c>
      <c r="I872">
        <v>101.75</v>
      </c>
    </row>
    <row r="873" spans="1:9" x14ac:dyDescent="0.35">
      <c r="A873" s="1">
        <v>1.0604166666666668E-3</v>
      </c>
      <c r="B873">
        <v>1214.92</v>
      </c>
      <c r="C873">
        <v>43.802999999999997</v>
      </c>
      <c r="F873" s="1">
        <v>2.2027777777777779E-3</v>
      </c>
      <c r="G873">
        <v>4129.41</v>
      </c>
      <c r="H873">
        <f t="shared" si="13"/>
        <v>763.23999999999978</v>
      </c>
      <c r="I873">
        <v>101.82</v>
      </c>
    </row>
    <row r="874" spans="1:9" x14ac:dyDescent="0.35">
      <c r="A874" s="1">
        <v>1.0606481481481482E-3</v>
      </c>
      <c r="B874">
        <v>1215.3800000000001</v>
      </c>
      <c r="C874">
        <v>43.027000000000001</v>
      </c>
      <c r="F874" s="1">
        <v>2.2030092592592592E-3</v>
      </c>
      <c r="G874">
        <v>4129.97</v>
      </c>
      <c r="H874">
        <f t="shared" si="13"/>
        <v>763.80000000000018</v>
      </c>
      <c r="I874">
        <v>101.91</v>
      </c>
    </row>
    <row r="875" spans="1:9" x14ac:dyDescent="0.35">
      <c r="A875" s="1">
        <v>1.0608796296296295E-3</v>
      </c>
      <c r="B875">
        <v>1216.1400000000001</v>
      </c>
      <c r="C875">
        <v>42.35</v>
      </c>
      <c r="F875" s="1">
        <v>2.2032407407407409E-3</v>
      </c>
      <c r="G875">
        <v>4130.54</v>
      </c>
      <c r="H875">
        <f t="shared" si="13"/>
        <v>764.36999999999989</v>
      </c>
      <c r="I875">
        <v>101.97</v>
      </c>
    </row>
    <row r="876" spans="1:9" x14ac:dyDescent="0.35">
      <c r="A876" s="1">
        <v>1.0611111111111112E-3</v>
      </c>
      <c r="B876">
        <v>1216.5999999999999</v>
      </c>
      <c r="C876">
        <v>41.91</v>
      </c>
      <c r="F876" s="1">
        <v>2.2034722222222221E-3</v>
      </c>
      <c r="G876">
        <v>4131.1000000000004</v>
      </c>
      <c r="H876">
        <f t="shared" si="13"/>
        <v>764.93000000000029</v>
      </c>
      <c r="I876">
        <v>102.1</v>
      </c>
    </row>
    <row r="877" spans="1:9" x14ac:dyDescent="0.35">
      <c r="A877" s="1">
        <v>1.0613425925925927E-3</v>
      </c>
      <c r="B877">
        <v>1217.3599999999999</v>
      </c>
      <c r="C877">
        <v>41.44</v>
      </c>
      <c r="F877" s="1">
        <v>2.2037037037037038E-3</v>
      </c>
      <c r="G877">
        <v>4131.67</v>
      </c>
      <c r="H877">
        <f t="shared" si="13"/>
        <v>765.5</v>
      </c>
      <c r="I877">
        <v>102.24</v>
      </c>
    </row>
    <row r="878" spans="1:9" x14ac:dyDescent="0.35">
      <c r="A878" s="1">
        <v>1.0615740740740742E-3</v>
      </c>
      <c r="B878">
        <v>1217.82</v>
      </c>
      <c r="C878">
        <v>40.896999999999998</v>
      </c>
      <c r="F878" s="1">
        <v>2.2039351851851851E-3</v>
      </c>
      <c r="G878">
        <v>4132.24</v>
      </c>
      <c r="H878">
        <f t="shared" si="13"/>
        <v>766.06999999999971</v>
      </c>
      <c r="I878">
        <v>102.41</v>
      </c>
    </row>
    <row r="879" spans="1:9" x14ac:dyDescent="0.35">
      <c r="A879" s="1">
        <v>1.0618055555555554E-3</v>
      </c>
      <c r="B879">
        <v>1218.43</v>
      </c>
      <c r="C879">
        <v>40.427</v>
      </c>
      <c r="F879" s="1">
        <v>2.2041666666666668E-3</v>
      </c>
      <c r="G879">
        <v>4132.8100000000004</v>
      </c>
      <c r="H879">
        <f t="shared" si="13"/>
        <v>766.64000000000033</v>
      </c>
      <c r="I879">
        <v>102.62</v>
      </c>
    </row>
    <row r="880" spans="1:9" x14ac:dyDescent="0.35">
      <c r="A880" s="1">
        <v>1.0620370370370371E-3</v>
      </c>
      <c r="B880">
        <v>1219.04</v>
      </c>
      <c r="C880">
        <v>40.292999999999999</v>
      </c>
      <c r="F880" s="1">
        <v>2.204398148148148E-3</v>
      </c>
      <c r="G880">
        <v>4133.38</v>
      </c>
      <c r="H880">
        <f t="shared" si="13"/>
        <v>767.21</v>
      </c>
      <c r="I880">
        <v>102.82</v>
      </c>
    </row>
    <row r="881" spans="1:9" x14ac:dyDescent="0.35">
      <c r="A881" s="1">
        <v>1.0622685185185186E-3</v>
      </c>
      <c r="B881">
        <v>1219.5</v>
      </c>
      <c r="C881">
        <v>40.048999999999999</v>
      </c>
      <c r="F881" s="1">
        <v>2.2046296296296293E-3</v>
      </c>
      <c r="G881">
        <v>4133.96</v>
      </c>
      <c r="H881">
        <f t="shared" si="13"/>
        <v>767.79</v>
      </c>
      <c r="I881">
        <v>103.03</v>
      </c>
    </row>
    <row r="882" spans="1:9" x14ac:dyDescent="0.35">
      <c r="A882" s="1">
        <v>1.0624999999999999E-3</v>
      </c>
      <c r="B882">
        <v>1220.06</v>
      </c>
      <c r="C882">
        <v>39.536000000000001</v>
      </c>
      <c r="F882" s="1">
        <v>2.204861111111111E-3</v>
      </c>
      <c r="G882">
        <v>4134.53</v>
      </c>
      <c r="H882">
        <f t="shared" si="13"/>
        <v>768.35999999999967</v>
      </c>
      <c r="I882">
        <v>103.2</v>
      </c>
    </row>
    <row r="883" spans="1:9" x14ac:dyDescent="0.35">
      <c r="A883" s="1">
        <v>1.0627314814814813E-3</v>
      </c>
      <c r="B883">
        <v>1220.72</v>
      </c>
      <c r="C883">
        <v>39.011000000000003</v>
      </c>
      <c r="F883" s="1">
        <v>2.2050925925925927E-3</v>
      </c>
      <c r="G883">
        <v>4135.1000000000004</v>
      </c>
      <c r="H883">
        <f t="shared" si="13"/>
        <v>768.93000000000029</v>
      </c>
      <c r="I883">
        <v>103.37</v>
      </c>
    </row>
    <row r="884" spans="1:9" x14ac:dyDescent="0.35">
      <c r="A884" s="1">
        <v>1.062962962962963E-3</v>
      </c>
      <c r="B884">
        <v>1221.18</v>
      </c>
      <c r="C884">
        <v>38.688000000000002</v>
      </c>
      <c r="F884" s="1">
        <v>2.205324074074074E-3</v>
      </c>
      <c r="G884">
        <v>4135.68</v>
      </c>
      <c r="H884">
        <f t="shared" si="13"/>
        <v>769.51000000000022</v>
      </c>
      <c r="I884">
        <v>103.54</v>
      </c>
    </row>
    <row r="885" spans="1:9" x14ac:dyDescent="0.35">
      <c r="A885" s="1">
        <v>1.0631944444444445E-3</v>
      </c>
      <c r="B885">
        <v>1221.6400000000001</v>
      </c>
      <c r="C885">
        <v>38.334000000000003</v>
      </c>
      <c r="F885" s="1">
        <v>2.2055555555555557E-3</v>
      </c>
      <c r="G885">
        <v>4136.25</v>
      </c>
      <c r="H885">
        <f t="shared" si="13"/>
        <v>770.07999999999993</v>
      </c>
      <c r="I885">
        <v>103.74</v>
      </c>
    </row>
    <row r="886" spans="1:9" x14ac:dyDescent="0.35">
      <c r="A886" s="1">
        <v>1.0634259259259258E-3</v>
      </c>
      <c r="B886">
        <v>1222.3</v>
      </c>
      <c r="C886">
        <v>37.802999999999997</v>
      </c>
      <c r="F886" s="1">
        <v>2.2057870370370374E-3</v>
      </c>
      <c r="G886">
        <v>4136.83</v>
      </c>
      <c r="H886">
        <f t="shared" si="13"/>
        <v>770.65999999999985</v>
      </c>
      <c r="I886">
        <v>103.96</v>
      </c>
    </row>
    <row r="887" spans="1:9" x14ac:dyDescent="0.35">
      <c r="A887" s="1">
        <v>1.0636574074074075E-3</v>
      </c>
      <c r="B887">
        <v>1222.8599999999999</v>
      </c>
      <c r="C887">
        <v>37.265999999999998</v>
      </c>
      <c r="F887" s="1">
        <v>2.2060185185185186E-3</v>
      </c>
      <c r="G887">
        <v>4137.41</v>
      </c>
      <c r="H887">
        <f t="shared" si="13"/>
        <v>771.23999999999978</v>
      </c>
      <c r="I887">
        <v>104.15</v>
      </c>
    </row>
    <row r="888" spans="1:9" x14ac:dyDescent="0.35">
      <c r="A888" s="1">
        <v>1.063888888888889E-3</v>
      </c>
      <c r="B888">
        <v>1223.32</v>
      </c>
      <c r="C888">
        <v>37.119</v>
      </c>
      <c r="F888" s="1">
        <v>2.2062499999999999E-3</v>
      </c>
      <c r="G888">
        <v>4137.99</v>
      </c>
      <c r="H888">
        <f t="shared" si="13"/>
        <v>771.81999999999971</v>
      </c>
      <c r="I888">
        <v>104.33</v>
      </c>
    </row>
    <row r="889" spans="1:9" x14ac:dyDescent="0.35">
      <c r="A889" s="1">
        <v>1.0641203703703704E-3</v>
      </c>
      <c r="B889">
        <v>1223.77</v>
      </c>
      <c r="C889">
        <v>36.942</v>
      </c>
      <c r="F889" s="1">
        <v>2.2064814814814811E-3</v>
      </c>
      <c r="G889">
        <v>4138.57</v>
      </c>
      <c r="H889">
        <f t="shared" si="13"/>
        <v>772.39999999999964</v>
      </c>
      <c r="I889">
        <v>104.5</v>
      </c>
    </row>
    <row r="890" spans="1:9" x14ac:dyDescent="0.35">
      <c r="A890" s="1">
        <v>1.0643518518518519E-3</v>
      </c>
      <c r="B890">
        <v>1224.33</v>
      </c>
      <c r="C890">
        <v>36.338000000000001</v>
      </c>
      <c r="F890" s="1">
        <v>2.2067129629629628E-3</v>
      </c>
      <c r="G890">
        <v>4139.1499999999996</v>
      </c>
      <c r="H890">
        <f t="shared" si="13"/>
        <v>772.97999999999956</v>
      </c>
      <c r="I890">
        <v>104.73</v>
      </c>
    </row>
    <row r="891" spans="1:9" x14ac:dyDescent="0.35">
      <c r="A891" s="1">
        <v>1.0645833333333334E-3</v>
      </c>
      <c r="B891">
        <v>1224.8399999999999</v>
      </c>
      <c r="C891">
        <v>35.825000000000003</v>
      </c>
      <c r="F891" s="1">
        <v>2.2069444444444445E-3</v>
      </c>
      <c r="G891">
        <v>4139.7299999999996</v>
      </c>
      <c r="H891">
        <f t="shared" si="13"/>
        <v>773.55999999999949</v>
      </c>
      <c r="I891">
        <v>104.95</v>
      </c>
    </row>
    <row r="892" spans="1:9" x14ac:dyDescent="0.35">
      <c r="A892" s="1">
        <v>1.0648148148148149E-3</v>
      </c>
      <c r="B892">
        <v>1225.25</v>
      </c>
      <c r="C892">
        <v>35.482999999999997</v>
      </c>
      <c r="F892" s="1">
        <v>2.2071759259259258E-3</v>
      </c>
      <c r="G892">
        <v>4140.32</v>
      </c>
      <c r="H892">
        <f t="shared" si="13"/>
        <v>774.14999999999964</v>
      </c>
      <c r="I892">
        <v>105.15</v>
      </c>
    </row>
    <row r="893" spans="1:9" x14ac:dyDescent="0.35">
      <c r="A893" s="1">
        <v>1.0650462962962964E-3</v>
      </c>
      <c r="B893">
        <v>1225.76</v>
      </c>
      <c r="C893">
        <v>35.256999999999998</v>
      </c>
      <c r="F893" s="1">
        <v>2.2074074074074075E-3</v>
      </c>
      <c r="G893">
        <v>4140.8999999999996</v>
      </c>
      <c r="H893">
        <f t="shared" si="13"/>
        <v>774.72999999999956</v>
      </c>
      <c r="I893">
        <v>105.33</v>
      </c>
    </row>
    <row r="894" spans="1:9" x14ac:dyDescent="0.35">
      <c r="A894" s="1">
        <v>1.0652777777777776E-3</v>
      </c>
      <c r="B894">
        <v>1226.27</v>
      </c>
      <c r="C894">
        <v>35.404000000000003</v>
      </c>
      <c r="F894" s="1">
        <v>2.2076388888888892E-3</v>
      </c>
      <c r="G894">
        <v>4141.49</v>
      </c>
      <c r="H894">
        <f t="shared" si="13"/>
        <v>775.31999999999971</v>
      </c>
      <c r="I894">
        <v>105.46</v>
      </c>
    </row>
    <row r="895" spans="1:9" x14ac:dyDescent="0.35">
      <c r="A895" s="1">
        <v>1.0655092592592593E-3</v>
      </c>
      <c r="B895">
        <v>1226.67</v>
      </c>
      <c r="C895">
        <v>35.226999999999997</v>
      </c>
      <c r="F895" s="1">
        <v>2.2078703703703705E-3</v>
      </c>
      <c r="G895">
        <v>4142.07</v>
      </c>
      <c r="H895">
        <f t="shared" si="13"/>
        <v>775.89999999999964</v>
      </c>
      <c r="I895">
        <v>105.63</v>
      </c>
    </row>
    <row r="896" spans="1:9" x14ac:dyDescent="0.35">
      <c r="A896" s="1">
        <v>1.0657407407407408E-3</v>
      </c>
      <c r="B896">
        <v>1227.18</v>
      </c>
      <c r="C896">
        <v>34.933999999999997</v>
      </c>
      <c r="F896" s="1">
        <v>2.2081018518518517E-3</v>
      </c>
      <c r="G896">
        <v>4142.66</v>
      </c>
      <c r="H896">
        <f t="shared" si="13"/>
        <v>776.48999999999978</v>
      </c>
      <c r="I896">
        <v>105.83</v>
      </c>
    </row>
    <row r="897" spans="1:9" x14ac:dyDescent="0.35">
      <c r="A897" s="1">
        <v>1.0659722222222221E-3</v>
      </c>
      <c r="B897">
        <v>1227.5899999999999</v>
      </c>
      <c r="C897">
        <v>34.817999999999998</v>
      </c>
      <c r="F897" s="1">
        <v>2.2083333333333334E-3</v>
      </c>
      <c r="G897">
        <v>4143.25</v>
      </c>
      <c r="H897">
        <f t="shared" si="13"/>
        <v>777.07999999999993</v>
      </c>
      <c r="I897">
        <v>106.03</v>
      </c>
    </row>
    <row r="898" spans="1:9" x14ac:dyDescent="0.35">
      <c r="A898" s="1">
        <v>1.0662037037037038E-3</v>
      </c>
      <c r="B898">
        <v>1228.0999999999999</v>
      </c>
      <c r="C898">
        <v>34.713999999999999</v>
      </c>
      <c r="F898" s="1">
        <v>2.2085648148148147E-3</v>
      </c>
      <c r="G898">
        <v>4143.84</v>
      </c>
      <c r="H898">
        <f t="shared" si="13"/>
        <v>777.67000000000007</v>
      </c>
      <c r="I898">
        <v>106.25</v>
      </c>
    </row>
    <row r="899" spans="1:9" x14ac:dyDescent="0.35">
      <c r="A899" s="1">
        <v>1.0664351851851852E-3</v>
      </c>
      <c r="B899">
        <v>1228.5</v>
      </c>
      <c r="C899">
        <v>34.463999999999999</v>
      </c>
      <c r="F899" s="1">
        <v>2.2087962962962964E-3</v>
      </c>
      <c r="G899">
        <v>4144.43</v>
      </c>
      <c r="H899">
        <f t="shared" ref="H899:H962" si="14">G899-3366.17</f>
        <v>778.26000000000022</v>
      </c>
      <c r="I899">
        <v>106.42</v>
      </c>
    </row>
    <row r="900" spans="1:9" x14ac:dyDescent="0.35">
      <c r="A900" s="1">
        <v>1.0666666666666667E-3</v>
      </c>
      <c r="B900">
        <v>1229.01</v>
      </c>
      <c r="C900">
        <v>34.286999999999999</v>
      </c>
      <c r="F900" s="1">
        <v>2.2090277777777781E-3</v>
      </c>
      <c r="G900">
        <v>4145.0200000000004</v>
      </c>
      <c r="H900">
        <f t="shared" si="14"/>
        <v>778.85000000000036</v>
      </c>
      <c r="I900">
        <v>106.57</v>
      </c>
    </row>
    <row r="901" spans="1:9" x14ac:dyDescent="0.35">
      <c r="A901" s="1">
        <v>1.0668981481481482E-3</v>
      </c>
      <c r="B901">
        <v>1229.42</v>
      </c>
      <c r="C901">
        <v>34.152999999999999</v>
      </c>
      <c r="F901" s="1">
        <v>2.2092592592592593E-3</v>
      </c>
      <c r="G901">
        <v>4145.6099999999997</v>
      </c>
      <c r="H901">
        <f t="shared" si="14"/>
        <v>779.4399999999996</v>
      </c>
      <c r="I901">
        <v>106.8</v>
      </c>
    </row>
    <row r="902" spans="1:9" x14ac:dyDescent="0.35">
      <c r="A902" s="1">
        <v>1.0671296296296297E-3</v>
      </c>
      <c r="B902">
        <v>1229.93</v>
      </c>
      <c r="C902">
        <v>34.030999999999999</v>
      </c>
      <c r="F902" s="1">
        <v>2.2094907407407406E-3</v>
      </c>
      <c r="G902">
        <v>4146.21</v>
      </c>
      <c r="H902">
        <f t="shared" si="14"/>
        <v>780.04</v>
      </c>
      <c r="I902">
        <v>107.02</v>
      </c>
    </row>
    <row r="903" spans="1:9" x14ac:dyDescent="0.35">
      <c r="A903" s="1">
        <v>1.0673611111111112E-3</v>
      </c>
      <c r="B903">
        <v>1230.33</v>
      </c>
      <c r="C903">
        <v>34.012</v>
      </c>
      <c r="F903" s="1">
        <v>2.2097222222222219E-3</v>
      </c>
      <c r="G903">
        <v>4146.8</v>
      </c>
      <c r="H903">
        <f t="shared" si="14"/>
        <v>780.63000000000011</v>
      </c>
      <c r="I903">
        <v>107.26</v>
      </c>
    </row>
    <row r="904" spans="1:9" x14ac:dyDescent="0.35">
      <c r="A904" s="1">
        <v>1.0675925925925926E-3</v>
      </c>
      <c r="B904">
        <v>1230.8399999999999</v>
      </c>
      <c r="C904">
        <v>34.262999999999998</v>
      </c>
      <c r="F904" s="1">
        <v>2.2099537037037036E-3</v>
      </c>
      <c r="G904">
        <v>4147.3999999999996</v>
      </c>
      <c r="H904">
        <f t="shared" si="14"/>
        <v>781.22999999999956</v>
      </c>
      <c r="I904">
        <v>107.47</v>
      </c>
    </row>
    <row r="905" spans="1:9" x14ac:dyDescent="0.35">
      <c r="A905" s="1">
        <v>1.0678240740740739E-3</v>
      </c>
      <c r="B905">
        <v>1231.25</v>
      </c>
      <c r="C905">
        <v>34.58</v>
      </c>
      <c r="F905" s="1">
        <v>2.2101851851851853E-3</v>
      </c>
      <c r="G905">
        <v>4148</v>
      </c>
      <c r="H905">
        <f t="shared" si="14"/>
        <v>781.82999999999993</v>
      </c>
      <c r="I905">
        <v>107.7</v>
      </c>
    </row>
    <row r="906" spans="1:9" x14ac:dyDescent="0.35">
      <c r="A906" s="1">
        <v>1.0680555555555556E-3</v>
      </c>
      <c r="B906">
        <v>1231.76</v>
      </c>
      <c r="C906">
        <v>34.805999999999997</v>
      </c>
      <c r="F906" s="1">
        <v>2.2104166666666665E-3</v>
      </c>
      <c r="G906">
        <v>4148.6000000000004</v>
      </c>
      <c r="H906">
        <f t="shared" si="14"/>
        <v>782.43000000000029</v>
      </c>
      <c r="I906">
        <v>107.92</v>
      </c>
    </row>
    <row r="907" spans="1:9" x14ac:dyDescent="0.35">
      <c r="A907" s="1">
        <v>1.0682870370370371E-3</v>
      </c>
      <c r="B907">
        <v>1232.17</v>
      </c>
      <c r="C907">
        <v>35.098999999999997</v>
      </c>
      <c r="F907" s="1">
        <v>2.2106481481481482E-3</v>
      </c>
      <c r="G907">
        <v>4149.2</v>
      </c>
      <c r="H907">
        <f t="shared" si="14"/>
        <v>783.02999999999975</v>
      </c>
      <c r="I907">
        <v>108.15</v>
      </c>
    </row>
    <row r="908" spans="1:9" x14ac:dyDescent="0.35">
      <c r="A908" s="1">
        <v>1.0685185185185183E-3</v>
      </c>
      <c r="B908">
        <v>1232.67</v>
      </c>
      <c r="C908">
        <v>35.409999999999997</v>
      </c>
      <c r="F908" s="1">
        <v>2.2108796296296299E-3</v>
      </c>
      <c r="G908">
        <v>4149.8</v>
      </c>
      <c r="H908">
        <f t="shared" si="14"/>
        <v>783.63000000000011</v>
      </c>
      <c r="I908">
        <v>108.37</v>
      </c>
    </row>
    <row r="909" spans="1:9" x14ac:dyDescent="0.35">
      <c r="A909" s="1">
        <v>1.06875E-3</v>
      </c>
      <c r="B909">
        <v>1233.23</v>
      </c>
      <c r="C909">
        <v>35.673000000000002</v>
      </c>
      <c r="F909" s="1">
        <v>2.2111111111111112E-3</v>
      </c>
      <c r="G909">
        <v>4150.3999999999996</v>
      </c>
      <c r="H909">
        <f t="shared" si="14"/>
        <v>784.22999999999956</v>
      </c>
      <c r="I909">
        <v>108.58</v>
      </c>
    </row>
    <row r="910" spans="1:9" x14ac:dyDescent="0.35">
      <c r="A910" s="1">
        <v>1.0689814814814815E-3</v>
      </c>
      <c r="B910">
        <v>1233.69</v>
      </c>
      <c r="C910">
        <v>36.002000000000002</v>
      </c>
      <c r="F910" s="1">
        <v>2.2113425925925924E-3</v>
      </c>
      <c r="G910">
        <v>4151.01</v>
      </c>
      <c r="H910">
        <f t="shared" si="14"/>
        <v>784.84000000000015</v>
      </c>
      <c r="I910">
        <v>108.82</v>
      </c>
    </row>
    <row r="911" spans="1:9" x14ac:dyDescent="0.35">
      <c r="A911" s="1">
        <v>1.069212962962963E-3</v>
      </c>
      <c r="B911">
        <v>1234.1500000000001</v>
      </c>
      <c r="C911">
        <v>36.466000000000001</v>
      </c>
      <c r="F911" s="1">
        <v>2.2115740740740741E-3</v>
      </c>
      <c r="G911">
        <v>4151.6099999999997</v>
      </c>
      <c r="H911">
        <f t="shared" si="14"/>
        <v>785.4399999999996</v>
      </c>
      <c r="I911">
        <v>109.1</v>
      </c>
    </row>
    <row r="912" spans="1:9" x14ac:dyDescent="0.35">
      <c r="A912" s="1">
        <v>1.0694444444444445E-3</v>
      </c>
      <c r="B912">
        <v>1234.71</v>
      </c>
      <c r="C912">
        <v>37.113</v>
      </c>
      <c r="F912" s="1">
        <v>2.2118055555555554E-3</v>
      </c>
      <c r="G912">
        <v>4152.22</v>
      </c>
      <c r="H912">
        <f t="shared" si="14"/>
        <v>786.05000000000018</v>
      </c>
      <c r="I912">
        <v>109.33</v>
      </c>
    </row>
    <row r="913" spans="1:9" x14ac:dyDescent="0.35">
      <c r="A913" s="1">
        <v>1.069675925925926E-3</v>
      </c>
      <c r="B913">
        <v>1235.3699999999999</v>
      </c>
      <c r="C913">
        <v>37.832999999999998</v>
      </c>
      <c r="F913" s="1">
        <v>2.2120370370370371E-3</v>
      </c>
      <c r="G913">
        <v>4152.83</v>
      </c>
      <c r="H913">
        <f t="shared" si="14"/>
        <v>786.65999999999985</v>
      </c>
      <c r="I913">
        <v>109.58</v>
      </c>
    </row>
    <row r="914" spans="1:9" x14ac:dyDescent="0.35">
      <c r="A914" s="1">
        <v>1.0699074074074074E-3</v>
      </c>
      <c r="B914">
        <v>1235.83</v>
      </c>
      <c r="C914">
        <v>38.546999999999997</v>
      </c>
      <c r="F914" s="1">
        <v>2.2122685185185184E-3</v>
      </c>
      <c r="G914">
        <v>4153.4399999999996</v>
      </c>
      <c r="H914">
        <f t="shared" si="14"/>
        <v>787.26999999999953</v>
      </c>
      <c r="I914">
        <v>109.76</v>
      </c>
    </row>
    <row r="915" spans="1:9" x14ac:dyDescent="0.35">
      <c r="A915" s="1">
        <v>1.0701388888888889E-3</v>
      </c>
      <c r="B915">
        <v>1236.44</v>
      </c>
      <c r="C915">
        <v>39.316000000000003</v>
      </c>
      <c r="F915" s="1">
        <v>2.2125000000000001E-3</v>
      </c>
      <c r="G915">
        <v>4154.04</v>
      </c>
      <c r="H915">
        <f t="shared" si="14"/>
        <v>787.86999999999989</v>
      </c>
      <c r="I915">
        <v>109.92</v>
      </c>
    </row>
    <row r="916" spans="1:9" x14ac:dyDescent="0.35">
      <c r="A916" s="1">
        <v>1.0703703703703702E-3</v>
      </c>
      <c r="B916">
        <v>1237.05</v>
      </c>
      <c r="C916">
        <v>40.5</v>
      </c>
      <c r="F916" s="1">
        <v>2.2127314814814818E-3</v>
      </c>
      <c r="G916">
        <v>4154.66</v>
      </c>
      <c r="H916">
        <f t="shared" si="14"/>
        <v>788.48999999999978</v>
      </c>
      <c r="I916">
        <v>110.15</v>
      </c>
    </row>
    <row r="917" spans="1:9" x14ac:dyDescent="0.35">
      <c r="A917" s="1">
        <v>1.0706018518518519E-3</v>
      </c>
      <c r="B917">
        <v>1237.51</v>
      </c>
      <c r="C917">
        <v>41.287999999999997</v>
      </c>
      <c r="F917" s="1">
        <v>2.212962962962963E-3</v>
      </c>
      <c r="G917">
        <v>4155.2700000000004</v>
      </c>
      <c r="H917">
        <f t="shared" si="14"/>
        <v>789.10000000000036</v>
      </c>
      <c r="I917">
        <v>110.43</v>
      </c>
    </row>
    <row r="918" spans="1:9" x14ac:dyDescent="0.35">
      <c r="A918" s="1">
        <v>1.0708333333333334E-3</v>
      </c>
      <c r="B918">
        <v>1238.27</v>
      </c>
      <c r="C918">
        <v>42.033000000000001</v>
      </c>
      <c r="F918" s="1">
        <v>2.2131944444444443E-3</v>
      </c>
      <c r="G918">
        <v>4155.88</v>
      </c>
      <c r="H918">
        <f t="shared" si="14"/>
        <v>789.71</v>
      </c>
      <c r="I918">
        <v>110.59</v>
      </c>
    </row>
    <row r="919" spans="1:9" x14ac:dyDescent="0.35">
      <c r="A919" s="1">
        <v>1.0710648148148146E-3</v>
      </c>
      <c r="B919">
        <v>1238.73</v>
      </c>
      <c r="C919">
        <v>42.564</v>
      </c>
      <c r="F919" s="1">
        <v>2.213425925925926E-3</v>
      </c>
      <c r="G919">
        <v>4156.5</v>
      </c>
      <c r="H919">
        <f t="shared" si="14"/>
        <v>790.32999999999993</v>
      </c>
      <c r="I919">
        <v>110.7</v>
      </c>
    </row>
    <row r="920" spans="1:9" x14ac:dyDescent="0.35">
      <c r="A920" s="1">
        <v>1.0712962962962963E-3</v>
      </c>
      <c r="B920">
        <v>1239.49</v>
      </c>
      <c r="C920">
        <v>42.936</v>
      </c>
      <c r="F920" s="1">
        <v>2.2136574074074072E-3</v>
      </c>
      <c r="G920">
        <v>4157.1099999999997</v>
      </c>
      <c r="H920">
        <f t="shared" si="14"/>
        <v>790.9399999999996</v>
      </c>
      <c r="I920">
        <v>110.74</v>
      </c>
    </row>
    <row r="921" spans="1:9" x14ac:dyDescent="0.35">
      <c r="A921" s="1">
        <v>1.0715277777777778E-3</v>
      </c>
      <c r="B921">
        <v>1239.95</v>
      </c>
      <c r="C921">
        <v>44.357999999999997</v>
      </c>
      <c r="F921" s="1">
        <v>2.2138888888888889E-3</v>
      </c>
      <c r="G921">
        <v>4157.7299999999996</v>
      </c>
      <c r="H921">
        <f t="shared" si="14"/>
        <v>791.55999999999949</v>
      </c>
      <c r="I921">
        <v>110.75</v>
      </c>
    </row>
    <row r="922" spans="1:9" x14ac:dyDescent="0.35">
      <c r="A922" s="1">
        <v>1.0717592592592593E-3</v>
      </c>
      <c r="B922">
        <v>1240.71</v>
      </c>
      <c r="C922">
        <v>45.072000000000003</v>
      </c>
      <c r="F922" s="1">
        <v>2.2141203703703706E-3</v>
      </c>
      <c r="G922">
        <v>4158.34</v>
      </c>
      <c r="H922">
        <f t="shared" si="14"/>
        <v>792.17000000000007</v>
      </c>
      <c r="I922">
        <v>110.75</v>
      </c>
    </row>
    <row r="923" spans="1:9" x14ac:dyDescent="0.35">
      <c r="A923" s="1">
        <v>1.0719907407407408E-3</v>
      </c>
      <c r="B923">
        <v>1241.47</v>
      </c>
      <c r="C923">
        <v>46.238</v>
      </c>
      <c r="F923" s="1">
        <v>2.2143518518518519E-3</v>
      </c>
      <c r="G923">
        <v>4158.96</v>
      </c>
      <c r="H923">
        <f t="shared" si="14"/>
        <v>792.79</v>
      </c>
      <c r="I923">
        <v>110.67</v>
      </c>
    </row>
    <row r="924" spans="1:9" x14ac:dyDescent="0.35">
      <c r="A924" s="1">
        <v>1.0722222222222222E-3</v>
      </c>
      <c r="B924">
        <v>1241.93</v>
      </c>
      <c r="C924">
        <v>47.433999999999997</v>
      </c>
      <c r="F924" s="1">
        <v>2.2145833333333332E-3</v>
      </c>
      <c r="G924">
        <v>4159.57</v>
      </c>
      <c r="H924">
        <f t="shared" si="14"/>
        <v>793.39999999999964</v>
      </c>
      <c r="I924">
        <v>110.57</v>
      </c>
    </row>
    <row r="925" spans="1:9" x14ac:dyDescent="0.35">
      <c r="A925" s="1">
        <v>1.0724537037037037E-3</v>
      </c>
      <c r="B925">
        <v>1242.69</v>
      </c>
      <c r="C925">
        <v>48.582000000000001</v>
      </c>
      <c r="F925" s="1">
        <v>2.2148148148148149E-3</v>
      </c>
      <c r="G925">
        <v>4160.1899999999996</v>
      </c>
      <c r="H925">
        <f t="shared" si="14"/>
        <v>794.01999999999953</v>
      </c>
      <c r="I925">
        <v>110.46</v>
      </c>
    </row>
    <row r="926" spans="1:9" x14ac:dyDescent="0.35">
      <c r="A926" s="1">
        <v>1.0726851851851852E-3</v>
      </c>
      <c r="B926">
        <v>1243.46</v>
      </c>
      <c r="C926">
        <v>49.783999999999999</v>
      </c>
      <c r="F926" s="1">
        <v>2.2150462962962961E-3</v>
      </c>
      <c r="G926">
        <v>4160.8</v>
      </c>
      <c r="H926">
        <f t="shared" si="14"/>
        <v>794.63000000000011</v>
      </c>
      <c r="I926">
        <v>110.37</v>
      </c>
    </row>
    <row r="927" spans="1:9" x14ac:dyDescent="0.35">
      <c r="A927" s="1">
        <v>1.0729166666666667E-3</v>
      </c>
      <c r="B927">
        <v>1244.07</v>
      </c>
      <c r="C927">
        <v>51.066000000000003</v>
      </c>
      <c r="F927" s="1">
        <v>2.2152777777777778E-3</v>
      </c>
      <c r="G927">
        <v>4161.41</v>
      </c>
      <c r="H927">
        <f t="shared" si="14"/>
        <v>795.23999999999978</v>
      </c>
      <c r="I927">
        <v>110.27</v>
      </c>
    </row>
    <row r="928" spans="1:9" x14ac:dyDescent="0.35">
      <c r="A928" s="1">
        <v>1.0731481481481482E-3</v>
      </c>
      <c r="B928">
        <v>1244.68</v>
      </c>
      <c r="C928">
        <v>52.402999999999999</v>
      </c>
      <c r="F928" s="1">
        <v>2.2155092592592591E-3</v>
      </c>
      <c r="G928">
        <v>4162.0200000000004</v>
      </c>
      <c r="H928">
        <f t="shared" si="14"/>
        <v>795.85000000000036</v>
      </c>
      <c r="I928">
        <v>110.2</v>
      </c>
    </row>
    <row r="929" spans="1:9" x14ac:dyDescent="0.35">
      <c r="A929" s="1">
        <v>1.0733796296296296E-3</v>
      </c>
      <c r="B929">
        <v>1245.44</v>
      </c>
      <c r="C929">
        <v>53.555999999999997</v>
      </c>
      <c r="F929" s="1">
        <v>2.2157407407407408E-3</v>
      </c>
      <c r="G929">
        <v>4162.6400000000003</v>
      </c>
      <c r="H929">
        <f t="shared" si="14"/>
        <v>796.47000000000025</v>
      </c>
      <c r="I929">
        <v>110.17</v>
      </c>
    </row>
    <row r="930" spans="1:9" x14ac:dyDescent="0.35">
      <c r="A930" s="1">
        <v>1.0736111111111109E-3</v>
      </c>
      <c r="B930">
        <v>1246.2</v>
      </c>
      <c r="C930">
        <v>54.813000000000002</v>
      </c>
      <c r="F930" s="1">
        <v>2.2159722222222225E-3</v>
      </c>
      <c r="G930">
        <v>4163.25</v>
      </c>
      <c r="H930">
        <f t="shared" si="14"/>
        <v>797.07999999999993</v>
      </c>
      <c r="I930">
        <v>110.18</v>
      </c>
    </row>
    <row r="931" spans="1:9" x14ac:dyDescent="0.35">
      <c r="A931" s="1">
        <v>1.0738425925925926E-3</v>
      </c>
      <c r="B931">
        <v>1246.97</v>
      </c>
      <c r="C931">
        <v>55.948999999999998</v>
      </c>
      <c r="F931" s="1">
        <v>2.2162037037037037E-3</v>
      </c>
      <c r="G931">
        <v>4163.8599999999997</v>
      </c>
      <c r="H931">
        <f t="shared" si="14"/>
        <v>797.6899999999996</v>
      </c>
      <c r="I931">
        <v>110.2</v>
      </c>
    </row>
    <row r="932" spans="1:9" x14ac:dyDescent="0.35">
      <c r="A932" s="1">
        <v>1.0740740740740741E-3</v>
      </c>
      <c r="B932">
        <v>1247.73</v>
      </c>
      <c r="C932">
        <v>57.603000000000002</v>
      </c>
      <c r="F932" s="1">
        <v>2.216435185185185E-3</v>
      </c>
      <c r="G932">
        <v>4164.47</v>
      </c>
      <c r="H932">
        <f t="shared" si="14"/>
        <v>798.30000000000018</v>
      </c>
      <c r="I932">
        <v>110.28</v>
      </c>
    </row>
    <row r="933" spans="1:9" x14ac:dyDescent="0.35">
      <c r="A933" s="1">
        <v>1.0743055555555556E-3</v>
      </c>
      <c r="B933">
        <v>1248.49</v>
      </c>
      <c r="C933">
        <v>59.238999999999997</v>
      </c>
      <c r="F933" s="1">
        <v>2.2166666666666667E-3</v>
      </c>
      <c r="G933">
        <v>4165.09</v>
      </c>
      <c r="H933">
        <f t="shared" si="14"/>
        <v>798.92000000000007</v>
      </c>
      <c r="I933">
        <v>110.41</v>
      </c>
    </row>
    <row r="934" spans="1:9" x14ac:dyDescent="0.35">
      <c r="A934" s="1">
        <v>1.074537037037037E-3</v>
      </c>
      <c r="B934">
        <v>1249.56</v>
      </c>
      <c r="C934">
        <v>60.502000000000002</v>
      </c>
      <c r="F934" s="1">
        <v>2.216898148148148E-3</v>
      </c>
      <c r="G934">
        <v>4165.7</v>
      </c>
      <c r="H934">
        <f t="shared" si="14"/>
        <v>799.52999999999975</v>
      </c>
      <c r="I934">
        <v>110.54</v>
      </c>
    </row>
    <row r="935" spans="1:9" x14ac:dyDescent="0.35">
      <c r="A935" s="1">
        <v>1.0747685185185185E-3</v>
      </c>
      <c r="B935">
        <v>1250.32</v>
      </c>
      <c r="C935">
        <v>61.9</v>
      </c>
      <c r="F935" s="1">
        <v>2.2171296296296297E-3</v>
      </c>
      <c r="G935">
        <v>4166.3100000000004</v>
      </c>
      <c r="H935">
        <f t="shared" si="14"/>
        <v>800.14000000000033</v>
      </c>
      <c r="I935">
        <v>110.69</v>
      </c>
    </row>
    <row r="936" spans="1:9" x14ac:dyDescent="0.35">
      <c r="A936" s="1">
        <v>1.075E-3</v>
      </c>
      <c r="B936">
        <v>1251.0899999999999</v>
      </c>
      <c r="C936">
        <v>63.296999999999997</v>
      </c>
      <c r="F936" s="1">
        <v>2.2173611111111114E-3</v>
      </c>
      <c r="G936">
        <v>4166.93</v>
      </c>
      <c r="H936">
        <f t="shared" si="14"/>
        <v>800.76000000000022</v>
      </c>
      <c r="I936">
        <v>110.85</v>
      </c>
    </row>
    <row r="937" spans="1:9" x14ac:dyDescent="0.35">
      <c r="A937" s="1">
        <v>1.0752314814814815E-3</v>
      </c>
      <c r="B937">
        <v>1252</v>
      </c>
      <c r="C937">
        <v>64.988</v>
      </c>
      <c r="F937" s="1">
        <v>2.2175925925925926E-3</v>
      </c>
      <c r="G937">
        <v>4167.55</v>
      </c>
      <c r="H937">
        <f t="shared" si="14"/>
        <v>801.38000000000011</v>
      </c>
      <c r="I937">
        <v>111.03</v>
      </c>
    </row>
    <row r="938" spans="1:9" x14ac:dyDescent="0.35">
      <c r="A938" s="1">
        <v>1.075462962962963E-3</v>
      </c>
      <c r="B938">
        <v>1252.92</v>
      </c>
      <c r="C938">
        <v>66.575000000000003</v>
      </c>
      <c r="F938" s="1">
        <v>2.2178240740740743E-3</v>
      </c>
      <c r="G938">
        <v>4168.16</v>
      </c>
      <c r="H938">
        <f t="shared" si="14"/>
        <v>801.98999999999978</v>
      </c>
      <c r="I938">
        <v>111.27</v>
      </c>
    </row>
    <row r="939" spans="1:9" x14ac:dyDescent="0.35">
      <c r="A939" s="1">
        <v>1.0756944444444444E-3</v>
      </c>
      <c r="B939">
        <v>1253.83</v>
      </c>
      <c r="C939">
        <v>68.168000000000006</v>
      </c>
      <c r="F939" s="1">
        <v>2.2180555555555556E-3</v>
      </c>
      <c r="G939">
        <v>4168.78</v>
      </c>
      <c r="H939">
        <f t="shared" si="14"/>
        <v>802.60999999999967</v>
      </c>
      <c r="I939">
        <v>111.47</v>
      </c>
    </row>
    <row r="940" spans="1:9" x14ac:dyDescent="0.35">
      <c r="A940" s="1">
        <v>1.0759259259259259E-3</v>
      </c>
      <c r="B940">
        <v>1254.75</v>
      </c>
      <c r="C940">
        <v>69.760999999999996</v>
      </c>
      <c r="F940" s="1">
        <v>2.2182870370370368E-3</v>
      </c>
      <c r="G940">
        <v>4169.3999999999996</v>
      </c>
      <c r="H940">
        <f t="shared" si="14"/>
        <v>803.22999999999956</v>
      </c>
      <c r="I940">
        <v>111.64</v>
      </c>
    </row>
    <row r="941" spans="1:9" x14ac:dyDescent="0.35">
      <c r="A941" s="1">
        <v>1.0761574074074072E-3</v>
      </c>
      <c r="B941">
        <v>1255.6600000000001</v>
      </c>
      <c r="C941">
        <v>71.457999999999998</v>
      </c>
      <c r="F941" s="1">
        <v>2.2185185185185185E-3</v>
      </c>
      <c r="G941">
        <v>4170.0200000000004</v>
      </c>
      <c r="H941">
        <f t="shared" si="14"/>
        <v>803.85000000000036</v>
      </c>
      <c r="I941">
        <v>111.81</v>
      </c>
    </row>
    <row r="942" spans="1:9" x14ac:dyDescent="0.35">
      <c r="A942" s="1">
        <v>1.0763888888888889E-3</v>
      </c>
      <c r="B942">
        <v>1256.68</v>
      </c>
      <c r="C942">
        <v>73.203999999999994</v>
      </c>
      <c r="F942" s="1">
        <v>2.2187499999999998E-3</v>
      </c>
      <c r="G942">
        <v>4170.6400000000003</v>
      </c>
      <c r="H942">
        <f t="shared" si="14"/>
        <v>804.47000000000025</v>
      </c>
      <c r="I942">
        <v>111.97</v>
      </c>
    </row>
    <row r="943" spans="1:9" x14ac:dyDescent="0.35">
      <c r="A943" s="1">
        <v>1.0766203703703706E-3</v>
      </c>
      <c r="B943">
        <v>1257.6500000000001</v>
      </c>
      <c r="C943">
        <v>74.864000000000004</v>
      </c>
      <c r="F943" s="1">
        <v>2.2189814814814815E-3</v>
      </c>
      <c r="G943">
        <v>4171.2700000000004</v>
      </c>
      <c r="H943">
        <f t="shared" si="14"/>
        <v>805.10000000000036</v>
      </c>
      <c r="I943">
        <v>112.2</v>
      </c>
    </row>
    <row r="944" spans="1:9" x14ac:dyDescent="0.35">
      <c r="A944" s="1">
        <v>1.0768518518518518E-3</v>
      </c>
      <c r="B944">
        <v>1258.6099999999999</v>
      </c>
      <c r="C944">
        <v>76.492999999999995</v>
      </c>
      <c r="F944" s="1">
        <v>2.2192129629629632E-3</v>
      </c>
      <c r="G944">
        <v>4171.8900000000003</v>
      </c>
      <c r="H944">
        <f t="shared" si="14"/>
        <v>805.72000000000025</v>
      </c>
      <c r="I944">
        <v>112.41</v>
      </c>
    </row>
    <row r="945" spans="1:9" x14ac:dyDescent="0.35">
      <c r="A945" s="1">
        <v>1.0770833333333333E-3</v>
      </c>
      <c r="B945">
        <v>1259.6300000000001</v>
      </c>
      <c r="C945">
        <v>78.391999999999996</v>
      </c>
      <c r="F945" s="1">
        <v>2.2194444444444445E-3</v>
      </c>
      <c r="G945">
        <v>4172.51</v>
      </c>
      <c r="H945">
        <f t="shared" si="14"/>
        <v>806.34000000000015</v>
      </c>
      <c r="I945">
        <v>112.59</v>
      </c>
    </row>
    <row r="946" spans="1:9" x14ac:dyDescent="0.35">
      <c r="A946" s="1">
        <v>1.0773148148148148E-3</v>
      </c>
      <c r="B946">
        <v>1260.6500000000001</v>
      </c>
      <c r="C946">
        <v>80.119</v>
      </c>
      <c r="F946" s="1">
        <v>2.2196759259259257E-3</v>
      </c>
      <c r="G946">
        <v>4173.1400000000003</v>
      </c>
      <c r="H946">
        <f t="shared" si="14"/>
        <v>806.97000000000025</v>
      </c>
      <c r="I946">
        <v>112.8</v>
      </c>
    </row>
    <row r="947" spans="1:9" x14ac:dyDescent="0.35">
      <c r="A947" s="1">
        <v>1.0775462962962963E-3</v>
      </c>
      <c r="B947">
        <v>1261.77</v>
      </c>
      <c r="C947">
        <v>81.804000000000002</v>
      </c>
      <c r="F947" s="1">
        <v>2.2199074074074074E-3</v>
      </c>
      <c r="G947">
        <v>4173.7700000000004</v>
      </c>
      <c r="H947">
        <f t="shared" si="14"/>
        <v>807.60000000000036</v>
      </c>
      <c r="I947">
        <v>113.03</v>
      </c>
    </row>
    <row r="948" spans="1:9" x14ac:dyDescent="0.35">
      <c r="A948" s="1">
        <v>1.0777777777777778E-3</v>
      </c>
      <c r="B948">
        <v>1262.79</v>
      </c>
      <c r="C948">
        <v>82.628</v>
      </c>
      <c r="F948" s="1">
        <v>2.2201388888888887E-3</v>
      </c>
      <c r="G948">
        <v>4174.3999999999996</v>
      </c>
      <c r="H948">
        <f t="shared" si="14"/>
        <v>808.22999999999956</v>
      </c>
      <c r="I948">
        <v>113.24</v>
      </c>
    </row>
    <row r="949" spans="1:9" x14ac:dyDescent="0.35">
      <c r="A949" s="1">
        <v>1.0780092592592592E-3</v>
      </c>
      <c r="B949">
        <v>1263.9000000000001</v>
      </c>
      <c r="C949">
        <v>82.921000000000006</v>
      </c>
      <c r="F949" s="1">
        <v>2.2203703703703704E-3</v>
      </c>
      <c r="G949">
        <v>4175.03</v>
      </c>
      <c r="H949">
        <f t="shared" si="14"/>
        <v>808.85999999999967</v>
      </c>
      <c r="I949">
        <v>113.44</v>
      </c>
    </row>
    <row r="950" spans="1:9" x14ac:dyDescent="0.35">
      <c r="A950" s="1">
        <v>1.0782407407407407E-3</v>
      </c>
      <c r="B950">
        <v>1265.02</v>
      </c>
      <c r="C950">
        <v>82.554000000000002</v>
      </c>
      <c r="F950" s="1">
        <v>2.2206018518518521E-3</v>
      </c>
      <c r="G950">
        <v>4175.66</v>
      </c>
      <c r="H950">
        <f t="shared" si="14"/>
        <v>809.48999999999978</v>
      </c>
      <c r="I950">
        <v>113.64</v>
      </c>
    </row>
    <row r="951" spans="1:9" x14ac:dyDescent="0.35">
      <c r="A951" s="1">
        <v>1.0784722222222222E-3</v>
      </c>
      <c r="B951">
        <v>1266.19</v>
      </c>
      <c r="C951">
        <v>81.650999999999996</v>
      </c>
      <c r="F951" s="1">
        <v>2.2208333333333333E-3</v>
      </c>
      <c r="G951">
        <v>4176.29</v>
      </c>
      <c r="H951">
        <f t="shared" si="14"/>
        <v>810.11999999999989</v>
      </c>
      <c r="I951">
        <v>113.86</v>
      </c>
    </row>
    <row r="952" spans="1:9" x14ac:dyDescent="0.35">
      <c r="A952" s="1">
        <v>1.0787037037037037E-3</v>
      </c>
      <c r="B952">
        <v>1267.3599999999999</v>
      </c>
      <c r="C952">
        <v>80.552000000000007</v>
      </c>
      <c r="F952" s="1">
        <v>2.221064814814815E-3</v>
      </c>
      <c r="G952">
        <v>4176.92</v>
      </c>
      <c r="H952">
        <f t="shared" si="14"/>
        <v>810.75</v>
      </c>
      <c r="I952">
        <v>114.04</v>
      </c>
    </row>
    <row r="953" spans="1:9" x14ac:dyDescent="0.35">
      <c r="A953" s="1">
        <v>1.0789351851851852E-3</v>
      </c>
      <c r="B953">
        <v>1268.33</v>
      </c>
      <c r="C953">
        <v>79.509</v>
      </c>
      <c r="F953" s="1">
        <v>2.2212962962962963E-3</v>
      </c>
      <c r="G953">
        <v>4177.5600000000004</v>
      </c>
      <c r="H953">
        <f t="shared" si="14"/>
        <v>811.39000000000033</v>
      </c>
      <c r="I953">
        <v>114.24</v>
      </c>
    </row>
    <row r="954" spans="1:9" x14ac:dyDescent="0.35">
      <c r="A954" s="1">
        <v>1.0791666666666669E-3</v>
      </c>
      <c r="B954">
        <v>1269.5</v>
      </c>
      <c r="C954">
        <v>78.391999999999996</v>
      </c>
      <c r="F954" s="1">
        <v>2.2215277777777776E-3</v>
      </c>
      <c r="G954">
        <v>4178.1899999999996</v>
      </c>
      <c r="H954">
        <f t="shared" si="14"/>
        <v>812.01999999999953</v>
      </c>
      <c r="I954">
        <v>114.45</v>
      </c>
    </row>
    <row r="955" spans="1:9" x14ac:dyDescent="0.35">
      <c r="A955" s="1">
        <v>1.0793981481481481E-3</v>
      </c>
      <c r="B955">
        <v>1270.47</v>
      </c>
      <c r="C955">
        <v>77.263000000000005</v>
      </c>
      <c r="F955" s="1">
        <v>2.2217592592592593E-3</v>
      </c>
      <c r="G955">
        <v>4178.83</v>
      </c>
      <c r="H955">
        <f t="shared" si="14"/>
        <v>812.65999999999985</v>
      </c>
      <c r="I955">
        <v>114.66</v>
      </c>
    </row>
    <row r="956" spans="1:9" x14ac:dyDescent="0.35">
      <c r="A956" s="1">
        <v>1.0796296296296296E-3</v>
      </c>
      <c r="B956">
        <v>1271.6400000000001</v>
      </c>
      <c r="C956">
        <v>75.944000000000003</v>
      </c>
      <c r="F956" s="1">
        <v>2.2219907407407405E-3</v>
      </c>
      <c r="G956">
        <v>4179.47</v>
      </c>
      <c r="H956">
        <f t="shared" si="14"/>
        <v>813.30000000000018</v>
      </c>
      <c r="I956">
        <v>114.91</v>
      </c>
    </row>
    <row r="957" spans="1:9" x14ac:dyDescent="0.35">
      <c r="A957" s="1">
        <v>1.0798611111111111E-3</v>
      </c>
      <c r="B957">
        <v>1272.5999999999999</v>
      </c>
      <c r="C957">
        <v>74.784000000000006</v>
      </c>
      <c r="F957" s="1">
        <v>2.2222222222222222E-3</v>
      </c>
      <c r="G957">
        <v>4180.1099999999997</v>
      </c>
      <c r="H957">
        <f t="shared" si="14"/>
        <v>813.9399999999996</v>
      </c>
      <c r="I957">
        <v>115.15</v>
      </c>
    </row>
    <row r="958" spans="1:9" x14ac:dyDescent="0.35">
      <c r="A958" s="1">
        <v>1.0800925925925926E-3</v>
      </c>
      <c r="B958">
        <v>1273.67</v>
      </c>
      <c r="C958">
        <v>73.715999999999994</v>
      </c>
      <c r="F958" s="1">
        <v>2.2224537037037039E-3</v>
      </c>
      <c r="G958">
        <v>4180.75</v>
      </c>
      <c r="H958">
        <f t="shared" si="14"/>
        <v>814.57999999999993</v>
      </c>
      <c r="I958">
        <v>115.38</v>
      </c>
    </row>
    <row r="959" spans="1:9" x14ac:dyDescent="0.35">
      <c r="A959" s="1">
        <v>1.080324074074074E-3</v>
      </c>
      <c r="B959">
        <v>1274.74</v>
      </c>
      <c r="C959">
        <v>72.831000000000003</v>
      </c>
      <c r="F959" s="1">
        <v>2.2226851851851852E-3</v>
      </c>
      <c r="G959">
        <v>4181.3900000000003</v>
      </c>
      <c r="H959">
        <f t="shared" si="14"/>
        <v>815.22000000000025</v>
      </c>
      <c r="I959">
        <v>115.61</v>
      </c>
    </row>
    <row r="960" spans="1:9" x14ac:dyDescent="0.35">
      <c r="A960" s="1">
        <v>1.0805555555555555E-3</v>
      </c>
      <c r="B960">
        <v>1275.5999999999999</v>
      </c>
      <c r="C960">
        <v>71.683999999999997</v>
      </c>
      <c r="F960" s="1">
        <v>2.2229166666666669E-3</v>
      </c>
      <c r="G960">
        <v>4182.03</v>
      </c>
      <c r="H960">
        <f t="shared" si="14"/>
        <v>815.85999999999967</v>
      </c>
      <c r="I960">
        <v>115.85</v>
      </c>
    </row>
    <row r="961" spans="1:9" x14ac:dyDescent="0.35">
      <c r="A961" s="1">
        <v>1.080787037037037E-3</v>
      </c>
      <c r="B961">
        <v>1276.57</v>
      </c>
      <c r="C961">
        <v>70.816999999999993</v>
      </c>
      <c r="F961" s="1">
        <v>2.2231481481481481E-3</v>
      </c>
      <c r="G961">
        <v>4182.67</v>
      </c>
      <c r="H961">
        <f t="shared" si="14"/>
        <v>816.5</v>
      </c>
      <c r="I961">
        <v>116.08</v>
      </c>
    </row>
    <row r="962" spans="1:9" x14ac:dyDescent="0.35">
      <c r="A962" s="1">
        <v>1.0810185185185185E-3</v>
      </c>
      <c r="B962">
        <v>1277.6400000000001</v>
      </c>
      <c r="C962">
        <v>70.242999999999995</v>
      </c>
      <c r="F962" s="1">
        <v>2.2233796296296294E-3</v>
      </c>
      <c r="G962">
        <v>4183.32</v>
      </c>
      <c r="H962">
        <f t="shared" si="14"/>
        <v>817.14999999999964</v>
      </c>
      <c r="I962">
        <v>116.3</v>
      </c>
    </row>
    <row r="963" spans="1:9" x14ac:dyDescent="0.35">
      <c r="A963" s="1">
        <v>1.08125E-3</v>
      </c>
      <c r="B963">
        <v>1278.55</v>
      </c>
      <c r="C963">
        <v>69.798000000000002</v>
      </c>
      <c r="F963" s="1">
        <v>2.2236111111111111E-3</v>
      </c>
      <c r="G963">
        <v>4183.96</v>
      </c>
      <c r="H963">
        <f t="shared" ref="H963:H1026" si="15">G963-3366.17</f>
        <v>817.79</v>
      </c>
      <c r="I963">
        <v>116.48</v>
      </c>
    </row>
    <row r="964" spans="1:9" x14ac:dyDescent="0.35">
      <c r="A964" s="1">
        <v>1.0814814814814814E-3</v>
      </c>
      <c r="B964">
        <v>1279.57</v>
      </c>
      <c r="C964">
        <v>69.516999999999996</v>
      </c>
      <c r="F964" s="1">
        <v>2.2238425925925924E-3</v>
      </c>
      <c r="G964">
        <v>4184.6099999999997</v>
      </c>
      <c r="H964">
        <f t="shared" si="15"/>
        <v>818.4399999999996</v>
      </c>
      <c r="I964">
        <v>116.73</v>
      </c>
    </row>
    <row r="965" spans="1:9" x14ac:dyDescent="0.35">
      <c r="A965" s="1">
        <v>1.0817129629629631E-3</v>
      </c>
      <c r="B965">
        <v>1280.54</v>
      </c>
      <c r="C965">
        <v>69.016999999999996</v>
      </c>
      <c r="F965" s="1">
        <v>2.2240740740740741E-3</v>
      </c>
      <c r="G965">
        <v>4185.26</v>
      </c>
      <c r="H965">
        <f t="shared" si="15"/>
        <v>819.09000000000015</v>
      </c>
      <c r="I965">
        <v>117.04</v>
      </c>
    </row>
    <row r="966" spans="1:9" x14ac:dyDescent="0.35">
      <c r="A966" s="1">
        <v>1.0819444444444444E-3</v>
      </c>
      <c r="B966">
        <v>1281.5</v>
      </c>
      <c r="C966">
        <v>68.320999999999998</v>
      </c>
      <c r="F966" s="1">
        <v>2.2243055555555558E-3</v>
      </c>
      <c r="G966">
        <v>4185.91</v>
      </c>
      <c r="H966">
        <f t="shared" si="15"/>
        <v>819.73999999999978</v>
      </c>
      <c r="I966">
        <v>117.35</v>
      </c>
    </row>
    <row r="967" spans="1:9" x14ac:dyDescent="0.35">
      <c r="A967" s="1">
        <v>1.0821759259259259E-3</v>
      </c>
      <c r="B967">
        <v>1282.3699999999999</v>
      </c>
      <c r="C967">
        <v>67.825999999999993</v>
      </c>
      <c r="F967" s="1">
        <v>2.224537037037037E-3</v>
      </c>
      <c r="G967">
        <v>4186.57</v>
      </c>
      <c r="H967">
        <f t="shared" si="15"/>
        <v>820.39999999999964</v>
      </c>
      <c r="I967">
        <v>117.71</v>
      </c>
    </row>
    <row r="968" spans="1:9" x14ac:dyDescent="0.35">
      <c r="A968" s="1">
        <v>1.0824074074074076E-3</v>
      </c>
      <c r="B968">
        <v>1283.33</v>
      </c>
      <c r="C968">
        <v>67.215999999999994</v>
      </c>
      <c r="F968" s="1">
        <v>2.2247685185185187E-3</v>
      </c>
      <c r="G968">
        <v>4187.22</v>
      </c>
      <c r="H968">
        <f t="shared" si="15"/>
        <v>821.05000000000018</v>
      </c>
      <c r="I968">
        <v>118.05</v>
      </c>
    </row>
    <row r="969" spans="1:9" x14ac:dyDescent="0.35">
      <c r="A969" s="1">
        <v>1.0826388888888888E-3</v>
      </c>
      <c r="B969">
        <v>1284.2</v>
      </c>
      <c r="C969">
        <v>66.459000000000003</v>
      </c>
      <c r="F969" s="1">
        <v>2.225E-3</v>
      </c>
      <c r="G969">
        <v>4187.88</v>
      </c>
      <c r="H969">
        <f t="shared" si="15"/>
        <v>821.71</v>
      </c>
      <c r="I969">
        <v>118.33</v>
      </c>
    </row>
    <row r="970" spans="1:9" x14ac:dyDescent="0.35">
      <c r="A970" s="1">
        <v>1.0828703703703703E-3</v>
      </c>
      <c r="B970">
        <v>1285.27</v>
      </c>
      <c r="C970">
        <v>65.567999999999998</v>
      </c>
      <c r="F970" s="1">
        <v>2.2252314814814812E-3</v>
      </c>
      <c r="G970">
        <v>4188.54</v>
      </c>
      <c r="H970">
        <f t="shared" si="15"/>
        <v>822.36999999999989</v>
      </c>
      <c r="I970">
        <v>118.64</v>
      </c>
    </row>
    <row r="971" spans="1:9" x14ac:dyDescent="0.35">
      <c r="A971" s="1">
        <v>1.0831018518518518E-3</v>
      </c>
      <c r="B971">
        <v>1286.03</v>
      </c>
      <c r="C971">
        <v>64.713999999999999</v>
      </c>
      <c r="F971" s="1">
        <v>2.2254629629629629E-3</v>
      </c>
      <c r="G971">
        <v>4189.2</v>
      </c>
      <c r="H971">
        <f t="shared" si="15"/>
        <v>823.02999999999975</v>
      </c>
      <c r="I971">
        <v>118.96</v>
      </c>
    </row>
    <row r="972" spans="1:9" x14ac:dyDescent="0.35">
      <c r="A972" s="1">
        <v>1.0833333333333333E-3</v>
      </c>
      <c r="B972">
        <v>1287.0999999999999</v>
      </c>
      <c r="C972">
        <v>64.012</v>
      </c>
      <c r="F972" s="1">
        <v>2.2256944444444446E-3</v>
      </c>
      <c r="G972">
        <v>4189.8599999999997</v>
      </c>
      <c r="H972">
        <f t="shared" si="15"/>
        <v>823.6899999999996</v>
      </c>
      <c r="I972">
        <v>119.28</v>
      </c>
    </row>
    <row r="973" spans="1:9" x14ac:dyDescent="0.35">
      <c r="A973" s="1">
        <v>1.0835648148148148E-3</v>
      </c>
      <c r="B973">
        <v>1287.8599999999999</v>
      </c>
      <c r="C973">
        <v>63.401000000000003</v>
      </c>
      <c r="F973" s="1">
        <v>2.2259259259259259E-3</v>
      </c>
      <c r="G973">
        <v>4190.5200000000004</v>
      </c>
      <c r="H973">
        <f t="shared" si="15"/>
        <v>824.35000000000036</v>
      </c>
      <c r="I973">
        <v>119.59</v>
      </c>
    </row>
    <row r="974" spans="1:9" x14ac:dyDescent="0.35">
      <c r="A974" s="1">
        <v>1.0837962962962962E-3</v>
      </c>
      <c r="B974">
        <v>1288.83</v>
      </c>
      <c r="C974">
        <v>63.279000000000003</v>
      </c>
      <c r="F974" s="1">
        <v>2.2261574074074076E-3</v>
      </c>
      <c r="G974">
        <v>4191.1899999999996</v>
      </c>
      <c r="H974">
        <f t="shared" si="15"/>
        <v>825.01999999999953</v>
      </c>
      <c r="I974">
        <v>119.91</v>
      </c>
    </row>
    <row r="975" spans="1:9" x14ac:dyDescent="0.35">
      <c r="A975" s="1">
        <v>1.0840277777777777E-3</v>
      </c>
      <c r="B975">
        <v>1289.69</v>
      </c>
      <c r="C975">
        <v>63.188000000000002</v>
      </c>
      <c r="F975" s="1">
        <v>2.2263888888888889E-3</v>
      </c>
      <c r="G975">
        <v>4191.8500000000004</v>
      </c>
      <c r="H975">
        <f t="shared" si="15"/>
        <v>825.68000000000029</v>
      </c>
      <c r="I975">
        <v>120.22</v>
      </c>
    </row>
    <row r="976" spans="1:9" x14ac:dyDescent="0.35">
      <c r="A976" s="1">
        <v>1.0842592592592594E-3</v>
      </c>
      <c r="B976">
        <v>1290.46</v>
      </c>
      <c r="C976">
        <v>63.2</v>
      </c>
      <c r="F976" s="1">
        <v>2.2266203703703701E-3</v>
      </c>
      <c r="G976">
        <v>4192.5200000000004</v>
      </c>
      <c r="H976">
        <f t="shared" si="15"/>
        <v>826.35000000000036</v>
      </c>
      <c r="I976">
        <v>120.54</v>
      </c>
    </row>
    <row r="977" spans="1:9" x14ac:dyDescent="0.35">
      <c r="A977" s="1">
        <v>1.0844907407407407E-3</v>
      </c>
      <c r="B977">
        <v>1291.52</v>
      </c>
      <c r="C977">
        <v>62.796999999999997</v>
      </c>
      <c r="F977" s="1">
        <v>2.2268518518518518E-3</v>
      </c>
      <c r="G977">
        <v>4193.1899999999996</v>
      </c>
      <c r="H977">
        <f t="shared" si="15"/>
        <v>827.01999999999953</v>
      </c>
      <c r="I977">
        <v>120.87</v>
      </c>
    </row>
    <row r="978" spans="1:9" x14ac:dyDescent="0.35">
      <c r="A978" s="1">
        <v>1.0847222222222222E-3</v>
      </c>
      <c r="B978">
        <v>1292.29</v>
      </c>
      <c r="C978">
        <v>62.4</v>
      </c>
      <c r="F978" s="1">
        <v>2.2270833333333331E-3</v>
      </c>
      <c r="G978">
        <v>4193.87</v>
      </c>
      <c r="H978">
        <f t="shared" si="15"/>
        <v>827.69999999999982</v>
      </c>
      <c r="I978">
        <v>121.21</v>
      </c>
    </row>
    <row r="979" spans="1:9" x14ac:dyDescent="0.35">
      <c r="A979" s="1">
        <v>1.0849537037037039E-3</v>
      </c>
      <c r="B979">
        <v>1293.05</v>
      </c>
      <c r="C979">
        <v>62.052</v>
      </c>
      <c r="F979" s="1">
        <v>2.2273148148148148E-3</v>
      </c>
      <c r="G979">
        <v>4194.54</v>
      </c>
      <c r="H979">
        <f t="shared" si="15"/>
        <v>828.36999999999989</v>
      </c>
      <c r="I979">
        <v>121.57</v>
      </c>
    </row>
    <row r="980" spans="1:9" x14ac:dyDescent="0.35">
      <c r="A980" s="1">
        <v>1.0851851851851851E-3</v>
      </c>
      <c r="B980">
        <v>1294.02</v>
      </c>
      <c r="C980">
        <v>61.643000000000001</v>
      </c>
      <c r="F980" s="1">
        <v>2.2275462962962965E-3</v>
      </c>
      <c r="G980">
        <v>4195.22</v>
      </c>
      <c r="H980">
        <f t="shared" si="15"/>
        <v>829.05000000000018</v>
      </c>
      <c r="I980">
        <v>121.93</v>
      </c>
    </row>
    <row r="981" spans="1:9" x14ac:dyDescent="0.35">
      <c r="A981" s="1">
        <v>1.0854166666666666E-3</v>
      </c>
      <c r="B981">
        <v>1294.8800000000001</v>
      </c>
      <c r="C981">
        <v>61.667999999999999</v>
      </c>
      <c r="F981" s="1">
        <v>2.2277777777777777E-3</v>
      </c>
      <c r="G981">
        <v>4195.8999999999996</v>
      </c>
      <c r="H981">
        <f t="shared" si="15"/>
        <v>829.72999999999956</v>
      </c>
      <c r="I981">
        <v>122.3</v>
      </c>
    </row>
    <row r="982" spans="1:9" x14ac:dyDescent="0.35">
      <c r="A982" s="1">
        <v>1.0856481481481481E-3</v>
      </c>
      <c r="B982">
        <v>1295.6400000000001</v>
      </c>
      <c r="C982">
        <v>61.832999999999998</v>
      </c>
      <c r="F982" s="1">
        <v>2.2280092592592594E-3</v>
      </c>
      <c r="G982">
        <v>4196.58</v>
      </c>
      <c r="H982">
        <f t="shared" si="15"/>
        <v>830.40999999999985</v>
      </c>
      <c r="I982">
        <v>122.68</v>
      </c>
    </row>
    <row r="983" spans="1:9" x14ac:dyDescent="0.35">
      <c r="A983" s="1">
        <v>1.0858796296296296E-3</v>
      </c>
      <c r="B983">
        <v>1296.71</v>
      </c>
      <c r="C983">
        <v>62.204999999999998</v>
      </c>
      <c r="F983" s="1">
        <v>2.2282407407407407E-3</v>
      </c>
      <c r="G983">
        <v>4197.26</v>
      </c>
      <c r="H983">
        <f t="shared" si="15"/>
        <v>831.09000000000015</v>
      </c>
      <c r="I983">
        <v>123.04</v>
      </c>
    </row>
    <row r="984" spans="1:9" x14ac:dyDescent="0.35">
      <c r="A984" s="1">
        <v>1.086111111111111E-3</v>
      </c>
      <c r="B984">
        <v>1297.47</v>
      </c>
      <c r="C984">
        <v>62.540999999999997</v>
      </c>
      <c r="F984" s="1">
        <v>2.228472222222222E-3</v>
      </c>
      <c r="G984">
        <v>4197.9399999999996</v>
      </c>
      <c r="H984">
        <f t="shared" si="15"/>
        <v>831.76999999999953</v>
      </c>
      <c r="I984">
        <v>123.37</v>
      </c>
    </row>
    <row r="985" spans="1:9" x14ac:dyDescent="0.35">
      <c r="A985" s="1">
        <v>1.0863425925925925E-3</v>
      </c>
      <c r="B985">
        <v>1298.24</v>
      </c>
      <c r="C985">
        <v>62.889000000000003</v>
      </c>
      <c r="F985" s="1">
        <v>2.2287037037037037E-3</v>
      </c>
      <c r="G985">
        <v>4198.63</v>
      </c>
      <c r="H985">
        <f t="shared" si="15"/>
        <v>832.46</v>
      </c>
      <c r="I985">
        <v>123.81</v>
      </c>
    </row>
    <row r="986" spans="1:9" x14ac:dyDescent="0.35">
      <c r="A986" s="1">
        <v>1.086574074074074E-3</v>
      </c>
      <c r="B986">
        <v>1299.31</v>
      </c>
      <c r="C986">
        <v>63.395000000000003</v>
      </c>
      <c r="F986" s="1">
        <v>2.2289351851851854E-3</v>
      </c>
      <c r="G986">
        <v>4199.32</v>
      </c>
      <c r="H986">
        <f t="shared" si="15"/>
        <v>833.14999999999964</v>
      </c>
      <c r="I986">
        <v>124.25</v>
      </c>
    </row>
    <row r="987" spans="1:9" x14ac:dyDescent="0.35">
      <c r="A987" s="1">
        <v>1.0868055555555557E-3</v>
      </c>
      <c r="B987">
        <v>1300.07</v>
      </c>
      <c r="C987">
        <v>63.847000000000001</v>
      </c>
      <c r="F987" s="1">
        <v>2.2291666666666666E-3</v>
      </c>
      <c r="G987">
        <v>4200.01</v>
      </c>
      <c r="H987">
        <f t="shared" si="15"/>
        <v>833.84000000000015</v>
      </c>
      <c r="I987">
        <v>124.82</v>
      </c>
    </row>
    <row r="988" spans="1:9" x14ac:dyDescent="0.35">
      <c r="A988" s="1">
        <v>1.087037037037037E-3</v>
      </c>
      <c r="B988">
        <v>1300.93</v>
      </c>
      <c r="C988">
        <v>64.334999999999994</v>
      </c>
      <c r="F988" s="1">
        <v>2.2293981481481483E-3</v>
      </c>
      <c r="G988">
        <v>4200.71</v>
      </c>
      <c r="H988">
        <f t="shared" si="15"/>
        <v>834.54</v>
      </c>
      <c r="I988">
        <v>125.45</v>
      </c>
    </row>
    <row r="989" spans="1:9" x14ac:dyDescent="0.35">
      <c r="A989" s="1">
        <v>1.0872685185185184E-3</v>
      </c>
      <c r="B989">
        <v>1301.9000000000001</v>
      </c>
      <c r="C989">
        <v>64.72</v>
      </c>
      <c r="F989" s="1">
        <v>2.2296296296296296E-3</v>
      </c>
      <c r="G989">
        <v>4201.41</v>
      </c>
      <c r="H989">
        <f t="shared" si="15"/>
        <v>835.23999999999978</v>
      </c>
      <c r="I989">
        <v>126.03</v>
      </c>
    </row>
    <row r="990" spans="1:9" x14ac:dyDescent="0.35">
      <c r="A990" s="1">
        <v>1.0875000000000001E-3</v>
      </c>
      <c r="B990">
        <v>1302.76</v>
      </c>
      <c r="C990">
        <v>65.311999999999998</v>
      </c>
      <c r="F990" s="1">
        <v>2.2298611111111113E-3</v>
      </c>
      <c r="G990">
        <v>4202.1099999999997</v>
      </c>
      <c r="H990">
        <f t="shared" si="15"/>
        <v>835.9399999999996</v>
      </c>
      <c r="I990">
        <v>126.58</v>
      </c>
    </row>
    <row r="991" spans="1:9" x14ac:dyDescent="0.35">
      <c r="A991" s="1">
        <v>1.0877314814814814E-3</v>
      </c>
      <c r="B991">
        <v>1303.73</v>
      </c>
      <c r="C991">
        <v>65.647000000000006</v>
      </c>
      <c r="F991" s="1">
        <v>2.2300925925925925E-3</v>
      </c>
      <c r="G991">
        <v>4202.82</v>
      </c>
      <c r="H991">
        <f t="shared" si="15"/>
        <v>836.64999999999964</v>
      </c>
      <c r="I991">
        <v>127.09</v>
      </c>
    </row>
    <row r="992" spans="1:9" x14ac:dyDescent="0.35">
      <c r="A992" s="1">
        <v>1.0879629629629629E-3</v>
      </c>
      <c r="B992">
        <v>1304.49</v>
      </c>
      <c r="C992">
        <v>66.275999999999996</v>
      </c>
      <c r="F992" s="1">
        <v>2.2303240740740738E-3</v>
      </c>
      <c r="G992">
        <v>4203.5200000000004</v>
      </c>
      <c r="H992">
        <f t="shared" si="15"/>
        <v>837.35000000000036</v>
      </c>
      <c r="I992">
        <v>127.55</v>
      </c>
    </row>
    <row r="993" spans="1:9" x14ac:dyDescent="0.35">
      <c r="A993" s="1">
        <v>1.0881944444444446E-3</v>
      </c>
      <c r="B993">
        <v>1305.56</v>
      </c>
      <c r="C993">
        <v>67.033000000000001</v>
      </c>
      <c r="F993" s="1">
        <v>2.2305555555555555E-3</v>
      </c>
      <c r="G993">
        <v>4204.2299999999996</v>
      </c>
      <c r="H993">
        <f t="shared" si="15"/>
        <v>838.05999999999949</v>
      </c>
      <c r="I993">
        <v>127.84</v>
      </c>
    </row>
    <row r="994" spans="1:9" x14ac:dyDescent="0.35">
      <c r="A994" s="1">
        <v>1.0884259259259258E-3</v>
      </c>
      <c r="B994">
        <v>1306.43</v>
      </c>
      <c r="C994">
        <v>67.887</v>
      </c>
      <c r="F994" s="1">
        <v>2.2307870370370372E-3</v>
      </c>
      <c r="G994">
        <v>4204.9399999999996</v>
      </c>
      <c r="H994">
        <f t="shared" si="15"/>
        <v>838.76999999999953</v>
      </c>
      <c r="I994">
        <v>127.98</v>
      </c>
    </row>
    <row r="995" spans="1:9" x14ac:dyDescent="0.35">
      <c r="A995" s="1">
        <v>1.0886574074074073E-3</v>
      </c>
      <c r="B995">
        <v>1307.3900000000001</v>
      </c>
      <c r="C995">
        <v>68.260000000000005</v>
      </c>
      <c r="F995" s="1">
        <v>2.2310185185185185E-3</v>
      </c>
      <c r="G995">
        <v>4205.6499999999996</v>
      </c>
      <c r="H995">
        <f t="shared" si="15"/>
        <v>839.47999999999956</v>
      </c>
      <c r="I995">
        <v>127.99</v>
      </c>
    </row>
    <row r="996" spans="1:9" x14ac:dyDescent="0.35">
      <c r="A996" s="1">
        <v>1.0888888888888888E-3</v>
      </c>
      <c r="B996">
        <v>1308.3599999999999</v>
      </c>
      <c r="C996">
        <v>68.674999999999997</v>
      </c>
      <c r="F996" s="1">
        <v>2.2312500000000002E-3</v>
      </c>
      <c r="G996">
        <v>4206.3599999999997</v>
      </c>
      <c r="H996">
        <f t="shared" si="15"/>
        <v>840.1899999999996</v>
      </c>
      <c r="I996">
        <v>127.87</v>
      </c>
    </row>
    <row r="997" spans="1:9" x14ac:dyDescent="0.35">
      <c r="A997" s="1">
        <v>1.0891203703703703E-3</v>
      </c>
      <c r="B997">
        <v>1309.22</v>
      </c>
      <c r="C997">
        <v>69.186999999999998</v>
      </c>
      <c r="F997" s="1">
        <v>2.2314814814814814E-3</v>
      </c>
      <c r="G997">
        <v>4207.07</v>
      </c>
      <c r="H997">
        <f t="shared" si="15"/>
        <v>840.89999999999964</v>
      </c>
      <c r="I997">
        <v>127.65</v>
      </c>
    </row>
    <row r="998" spans="1:9" x14ac:dyDescent="0.35">
      <c r="A998" s="1">
        <v>1.089351851851852E-3</v>
      </c>
      <c r="B998">
        <v>1310.29</v>
      </c>
      <c r="C998">
        <v>70.903000000000006</v>
      </c>
      <c r="F998" s="1">
        <v>2.2317129629629627E-3</v>
      </c>
      <c r="G998">
        <v>4207.78</v>
      </c>
      <c r="H998">
        <f t="shared" si="15"/>
        <v>841.60999999999967</v>
      </c>
      <c r="I998">
        <v>127.17</v>
      </c>
    </row>
    <row r="999" spans="1:9" x14ac:dyDescent="0.35">
      <c r="A999" s="1">
        <v>1.0895833333333332E-3</v>
      </c>
      <c r="B999">
        <v>1311.36</v>
      </c>
      <c r="C999">
        <v>71.611000000000004</v>
      </c>
      <c r="F999" s="1">
        <v>2.2319444444444444E-3</v>
      </c>
      <c r="G999">
        <v>4208.4799999999996</v>
      </c>
      <c r="H999">
        <f t="shared" si="15"/>
        <v>842.30999999999949</v>
      </c>
      <c r="I999">
        <v>126.83</v>
      </c>
    </row>
    <row r="1000" spans="1:9" x14ac:dyDescent="0.35">
      <c r="A1000" s="1">
        <v>1.0898148148148147E-3</v>
      </c>
      <c r="B1000">
        <v>1312.23</v>
      </c>
      <c r="C1000">
        <v>72.435000000000002</v>
      </c>
      <c r="F1000" s="1">
        <v>2.2321759259259261E-3</v>
      </c>
      <c r="G1000">
        <v>4209.1899999999996</v>
      </c>
      <c r="H1000">
        <f t="shared" si="15"/>
        <v>843.01999999999953</v>
      </c>
      <c r="I1000">
        <v>126.4</v>
      </c>
    </row>
    <row r="1001" spans="1:9" x14ac:dyDescent="0.35">
      <c r="A1001" s="1">
        <v>1.0900462962962964E-3</v>
      </c>
      <c r="B1001">
        <v>1313.19</v>
      </c>
      <c r="C1001">
        <v>72.587000000000003</v>
      </c>
      <c r="F1001" s="1">
        <v>2.2324074074074073E-3</v>
      </c>
      <c r="G1001">
        <v>4209.8900000000003</v>
      </c>
      <c r="H1001">
        <f t="shared" si="15"/>
        <v>843.72000000000025</v>
      </c>
      <c r="I1001">
        <v>125.97</v>
      </c>
    </row>
    <row r="1002" spans="1:9" x14ac:dyDescent="0.35">
      <c r="A1002" s="1">
        <v>1.0902777777777779E-3</v>
      </c>
      <c r="B1002">
        <v>1314.26</v>
      </c>
      <c r="C1002">
        <v>73.918000000000006</v>
      </c>
      <c r="F1002" s="1">
        <v>2.232638888888889E-3</v>
      </c>
      <c r="G1002">
        <v>4210.58</v>
      </c>
      <c r="H1002">
        <f t="shared" si="15"/>
        <v>844.40999999999985</v>
      </c>
      <c r="I1002">
        <v>125.57</v>
      </c>
    </row>
    <row r="1003" spans="1:9" x14ac:dyDescent="0.35">
      <c r="A1003" s="1">
        <v>1.0905092592592592E-3</v>
      </c>
      <c r="B1003">
        <v>1315.33</v>
      </c>
      <c r="C1003">
        <v>75.218000000000004</v>
      </c>
      <c r="F1003" s="1">
        <v>2.2328703703703703E-3</v>
      </c>
      <c r="G1003">
        <v>4211.28</v>
      </c>
      <c r="H1003">
        <f t="shared" si="15"/>
        <v>845.10999999999967</v>
      </c>
      <c r="I1003">
        <v>125.14</v>
      </c>
    </row>
    <row r="1004" spans="1:9" x14ac:dyDescent="0.35">
      <c r="A1004" s="1">
        <v>1.0907407407407409E-3</v>
      </c>
      <c r="B1004">
        <v>1316.4</v>
      </c>
      <c r="C1004">
        <v>76.090999999999994</v>
      </c>
      <c r="F1004" s="1">
        <v>2.233101851851852E-3</v>
      </c>
      <c r="G1004">
        <v>4211.97</v>
      </c>
      <c r="H1004">
        <f t="shared" si="15"/>
        <v>845.80000000000018</v>
      </c>
      <c r="I1004">
        <v>124.69</v>
      </c>
    </row>
    <row r="1005" spans="1:9" x14ac:dyDescent="0.35">
      <c r="A1005" s="1">
        <v>1.0909722222222221E-3</v>
      </c>
      <c r="B1005">
        <v>1317.46</v>
      </c>
      <c r="C1005">
        <v>77.244</v>
      </c>
      <c r="F1005" s="1">
        <v>2.2333333333333333E-3</v>
      </c>
      <c r="G1005">
        <v>4212.66</v>
      </c>
      <c r="H1005">
        <f t="shared" si="15"/>
        <v>846.48999999999978</v>
      </c>
      <c r="I1005">
        <v>124.2</v>
      </c>
    </row>
    <row r="1006" spans="1:9" x14ac:dyDescent="0.35">
      <c r="A1006" s="1">
        <v>1.0912037037037038E-3</v>
      </c>
      <c r="B1006">
        <v>1318.53</v>
      </c>
      <c r="C1006">
        <v>78.415999999999997</v>
      </c>
      <c r="F1006" s="1">
        <v>2.2335648148148145E-3</v>
      </c>
      <c r="G1006">
        <v>4213.3500000000004</v>
      </c>
      <c r="H1006">
        <f t="shared" si="15"/>
        <v>847.18000000000029</v>
      </c>
      <c r="I1006">
        <v>123.74</v>
      </c>
    </row>
    <row r="1007" spans="1:9" x14ac:dyDescent="0.35">
      <c r="A1007" s="1">
        <v>1.0914351851851851E-3</v>
      </c>
      <c r="B1007">
        <v>1319.6</v>
      </c>
      <c r="C1007">
        <v>79.265000000000001</v>
      </c>
      <c r="F1007" s="1">
        <v>2.2337962962962962E-3</v>
      </c>
      <c r="G1007">
        <v>4214.04</v>
      </c>
      <c r="H1007">
        <f t="shared" si="15"/>
        <v>847.86999999999989</v>
      </c>
      <c r="I1007">
        <v>123.25</v>
      </c>
    </row>
    <row r="1008" spans="1:9" x14ac:dyDescent="0.35">
      <c r="A1008" s="1">
        <v>1.0916666666666666E-3</v>
      </c>
      <c r="B1008">
        <v>1320.77</v>
      </c>
      <c r="C1008">
        <v>80.656000000000006</v>
      </c>
      <c r="F1008" s="1">
        <v>2.2340277777777779E-3</v>
      </c>
      <c r="G1008">
        <v>4214.72</v>
      </c>
      <c r="H1008">
        <f t="shared" si="15"/>
        <v>848.55000000000018</v>
      </c>
      <c r="I1008">
        <v>122.69</v>
      </c>
    </row>
    <row r="1009" spans="1:9" x14ac:dyDescent="0.35">
      <c r="A1009" s="1">
        <v>1.0918981481481483E-3</v>
      </c>
      <c r="B1009">
        <v>1321.89</v>
      </c>
      <c r="C1009">
        <v>82.078000000000003</v>
      </c>
      <c r="F1009" s="1">
        <v>2.2342592592592592E-3</v>
      </c>
      <c r="G1009">
        <v>4215.3999999999996</v>
      </c>
      <c r="H1009">
        <f t="shared" si="15"/>
        <v>849.22999999999956</v>
      </c>
      <c r="I1009">
        <v>122.13</v>
      </c>
    </row>
    <row r="1010" spans="1:9" x14ac:dyDescent="0.35">
      <c r="A1010" s="1">
        <v>1.0921296296296295E-3</v>
      </c>
      <c r="B1010">
        <v>1323.01</v>
      </c>
      <c r="C1010">
        <v>83.347999999999999</v>
      </c>
      <c r="F1010" s="1">
        <v>2.2344907407407409E-3</v>
      </c>
      <c r="G1010">
        <v>4216.07</v>
      </c>
      <c r="H1010">
        <f t="shared" si="15"/>
        <v>849.89999999999964</v>
      </c>
      <c r="I1010">
        <v>121.6</v>
      </c>
    </row>
    <row r="1011" spans="1:9" x14ac:dyDescent="0.35">
      <c r="A1011" s="1">
        <v>1.092361111111111E-3</v>
      </c>
      <c r="B1011">
        <v>1324.33</v>
      </c>
      <c r="C1011">
        <v>84.445999999999998</v>
      </c>
      <c r="F1011" s="1">
        <v>2.2347222222222226E-3</v>
      </c>
      <c r="G1011">
        <v>4216.75</v>
      </c>
      <c r="H1011">
        <f t="shared" si="15"/>
        <v>850.57999999999993</v>
      </c>
      <c r="I1011">
        <v>121.11</v>
      </c>
    </row>
    <row r="1012" spans="1:9" x14ac:dyDescent="0.35">
      <c r="A1012" s="1">
        <v>1.0925925925925927E-3</v>
      </c>
      <c r="B1012">
        <v>1325.45</v>
      </c>
      <c r="C1012">
        <v>86.046000000000006</v>
      </c>
      <c r="F1012" s="1">
        <v>2.2349537037037038E-3</v>
      </c>
      <c r="G1012">
        <v>4217.42</v>
      </c>
      <c r="H1012">
        <f t="shared" si="15"/>
        <v>851.25</v>
      </c>
      <c r="I1012">
        <v>120.61</v>
      </c>
    </row>
    <row r="1013" spans="1:9" x14ac:dyDescent="0.35">
      <c r="A1013" s="1">
        <v>1.0928240740740742E-3</v>
      </c>
      <c r="B1013">
        <v>1326.62</v>
      </c>
      <c r="C1013">
        <v>87.564999999999998</v>
      </c>
      <c r="F1013" s="1">
        <v>2.2351851851851851E-3</v>
      </c>
      <c r="G1013">
        <v>4218.09</v>
      </c>
      <c r="H1013">
        <f t="shared" si="15"/>
        <v>851.92000000000007</v>
      </c>
      <c r="I1013">
        <v>120.12</v>
      </c>
    </row>
    <row r="1014" spans="1:9" x14ac:dyDescent="0.35">
      <c r="A1014" s="1">
        <v>1.0930555555555554E-3</v>
      </c>
      <c r="B1014">
        <v>1327.89</v>
      </c>
      <c r="C1014">
        <v>89.188999999999993</v>
      </c>
      <c r="F1014" s="1">
        <v>2.2354166666666664E-3</v>
      </c>
      <c r="G1014">
        <v>4218.75</v>
      </c>
      <c r="H1014">
        <f t="shared" si="15"/>
        <v>852.57999999999993</v>
      </c>
      <c r="I1014">
        <v>119.68</v>
      </c>
    </row>
    <row r="1015" spans="1:9" x14ac:dyDescent="0.35">
      <c r="A1015" s="1">
        <v>1.0932870370370371E-3</v>
      </c>
      <c r="B1015">
        <v>1329.21</v>
      </c>
      <c r="C1015">
        <v>90.959000000000003</v>
      </c>
      <c r="F1015" s="1">
        <v>2.2356481481481481E-3</v>
      </c>
      <c r="G1015">
        <v>4219.42</v>
      </c>
      <c r="H1015">
        <f t="shared" si="15"/>
        <v>853.25</v>
      </c>
      <c r="I1015">
        <v>119.28</v>
      </c>
    </row>
    <row r="1016" spans="1:9" x14ac:dyDescent="0.35">
      <c r="A1016" s="1">
        <v>1.0935185185185184E-3</v>
      </c>
      <c r="B1016">
        <v>1330.33</v>
      </c>
      <c r="C1016">
        <v>93.028000000000006</v>
      </c>
      <c r="F1016" s="1">
        <v>2.2358796296296298E-3</v>
      </c>
      <c r="G1016">
        <v>4220.08</v>
      </c>
      <c r="H1016">
        <f t="shared" si="15"/>
        <v>853.90999999999985</v>
      </c>
      <c r="I1016">
        <v>118.87</v>
      </c>
    </row>
    <row r="1017" spans="1:9" x14ac:dyDescent="0.35">
      <c r="A1017" s="1">
        <v>1.0937500000000001E-3</v>
      </c>
      <c r="B1017">
        <v>1331.65</v>
      </c>
      <c r="C1017">
        <v>94.962999999999994</v>
      </c>
      <c r="F1017" s="1">
        <v>2.236111111111111E-3</v>
      </c>
      <c r="G1017">
        <v>4220.7299999999996</v>
      </c>
      <c r="H1017">
        <f t="shared" si="15"/>
        <v>854.55999999999949</v>
      </c>
      <c r="I1017">
        <v>118.51</v>
      </c>
    </row>
    <row r="1018" spans="1:9" x14ac:dyDescent="0.35">
      <c r="A1018" s="1">
        <v>1.0939814814814816E-3</v>
      </c>
      <c r="B1018">
        <v>1332.88</v>
      </c>
      <c r="C1018">
        <v>97.483999999999995</v>
      </c>
      <c r="F1018" s="1">
        <v>2.2363425925925927E-3</v>
      </c>
      <c r="G1018">
        <v>4221.3900000000003</v>
      </c>
      <c r="H1018">
        <f t="shared" si="15"/>
        <v>855.22000000000025</v>
      </c>
      <c r="I1018">
        <v>118.17</v>
      </c>
    </row>
    <row r="1019" spans="1:9" x14ac:dyDescent="0.35">
      <c r="A1019" s="1">
        <v>1.0942129629629628E-3</v>
      </c>
      <c r="B1019">
        <v>1334.25</v>
      </c>
      <c r="C1019">
        <v>99.736000000000004</v>
      </c>
      <c r="F1019" s="1">
        <v>2.236574074074074E-3</v>
      </c>
      <c r="G1019">
        <v>4222.05</v>
      </c>
      <c r="H1019">
        <f t="shared" si="15"/>
        <v>855.88000000000011</v>
      </c>
      <c r="I1019">
        <v>117.84</v>
      </c>
    </row>
    <row r="1020" spans="1:9" x14ac:dyDescent="0.35">
      <c r="A1020" s="1">
        <v>1.0944444444444445E-3</v>
      </c>
      <c r="B1020">
        <v>1335.52</v>
      </c>
      <c r="C1020">
        <v>100.71899999999999</v>
      </c>
      <c r="F1020" s="1">
        <v>2.2368055555555552E-3</v>
      </c>
      <c r="G1020">
        <v>4222.7</v>
      </c>
      <c r="H1020">
        <f t="shared" si="15"/>
        <v>856.52999999999975</v>
      </c>
      <c r="I1020">
        <v>117.51</v>
      </c>
    </row>
    <row r="1021" spans="1:9" x14ac:dyDescent="0.35">
      <c r="A1021" s="1">
        <v>1.0946759259259258E-3</v>
      </c>
      <c r="B1021">
        <v>1336.84</v>
      </c>
      <c r="C1021">
        <v>100.95699999999999</v>
      </c>
      <c r="F1021" s="1">
        <v>2.2370370370370369E-3</v>
      </c>
      <c r="G1021">
        <v>4223.3500000000004</v>
      </c>
      <c r="H1021">
        <f t="shared" si="15"/>
        <v>857.18000000000029</v>
      </c>
      <c r="I1021">
        <v>117.17</v>
      </c>
    </row>
    <row r="1022" spans="1:9" x14ac:dyDescent="0.35">
      <c r="A1022" s="1">
        <v>1.0949074074074073E-3</v>
      </c>
      <c r="B1022">
        <v>1338.27</v>
      </c>
      <c r="C1022">
        <v>100.389</v>
      </c>
      <c r="F1022" s="1">
        <v>2.2372685185185186E-3</v>
      </c>
      <c r="G1022">
        <v>4224</v>
      </c>
      <c r="H1022">
        <f t="shared" si="15"/>
        <v>857.82999999999993</v>
      </c>
      <c r="I1022">
        <v>116.82</v>
      </c>
    </row>
    <row r="1023" spans="1:9" x14ac:dyDescent="0.35">
      <c r="A1023" s="1">
        <v>1.095138888888889E-3</v>
      </c>
      <c r="B1023">
        <v>1339.59</v>
      </c>
      <c r="C1023">
        <v>98.942999999999998</v>
      </c>
      <c r="F1023" s="1">
        <v>2.2374999999999999E-3</v>
      </c>
      <c r="G1023">
        <v>4224.6499999999996</v>
      </c>
      <c r="H1023">
        <f t="shared" si="15"/>
        <v>858.47999999999956</v>
      </c>
      <c r="I1023">
        <v>116.46</v>
      </c>
    </row>
    <row r="1024" spans="1:9" x14ac:dyDescent="0.35">
      <c r="A1024" s="1">
        <v>1.0953703703703705E-3</v>
      </c>
      <c r="B1024">
        <v>1340.91</v>
      </c>
      <c r="C1024">
        <v>97.295000000000002</v>
      </c>
      <c r="F1024" s="1">
        <v>2.2377314814814816E-3</v>
      </c>
      <c r="G1024">
        <v>4225.29</v>
      </c>
      <c r="H1024">
        <f t="shared" si="15"/>
        <v>859.11999999999989</v>
      </c>
      <c r="I1024">
        <v>116.09</v>
      </c>
    </row>
    <row r="1025" spans="1:9" x14ac:dyDescent="0.35">
      <c r="A1025" s="1">
        <v>1.0956018518518517E-3</v>
      </c>
      <c r="B1025">
        <v>1342.18</v>
      </c>
      <c r="C1025">
        <v>96.129000000000005</v>
      </c>
      <c r="F1025" s="1">
        <v>2.2379629629629633E-3</v>
      </c>
      <c r="G1025">
        <v>4225.93</v>
      </c>
      <c r="H1025">
        <f t="shared" si="15"/>
        <v>859.76000000000022</v>
      </c>
      <c r="I1025">
        <v>115.75</v>
      </c>
    </row>
    <row r="1026" spans="1:9" x14ac:dyDescent="0.35">
      <c r="A1026" s="1">
        <v>1.0958333333333334E-3</v>
      </c>
      <c r="B1026">
        <v>1343.46</v>
      </c>
      <c r="C1026">
        <v>94.554000000000002</v>
      </c>
      <c r="F1026" s="1">
        <v>2.2381944444444446E-3</v>
      </c>
      <c r="G1026">
        <v>4226.58</v>
      </c>
      <c r="H1026">
        <f t="shared" si="15"/>
        <v>860.40999999999985</v>
      </c>
      <c r="I1026">
        <v>115.37</v>
      </c>
    </row>
    <row r="1027" spans="1:9" x14ac:dyDescent="0.35">
      <c r="A1027" s="1">
        <v>1.0960648148148149E-3</v>
      </c>
      <c r="B1027">
        <v>1344.78</v>
      </c>
      <c r="C1027">
        <v>92.606999999999999</v>
      </c>
      <c r="F1027" s="1">
        <v>2.2384259259259258E-3</v>
      </c>
      <c r="G1027">
        <v>4227.21</v>
      </c>
      <c r="H1027">
        <f t="shared" ref="H1027:H1090" si="16">G1027-3366.17</f>
        <v>861.04</v>
      </c>
      <c r="I1027">
        <v>114.96</v>
      </c>
    </row>
    <row r="1028" spans="1:9" x14ac:dyDescent="0.35">
      <c r="A1028" s="1">
        <v>1.0962962962962964E-3</v>
      </c>
      <c r="B1028">
        <v>1346</v>
      </c>
      <c r="C1028">
        <v>90.819000000000003</v>
      </c>
      <c r="F1028" s="1">
        <v>2.2386574074074071E-3</v>
      </c>
      <c r="G1028">
        <v>4227.8500000000004</v>
      </c>
      <c r="H1028">
        <f t="shared" si="16"/>
        <v>861.68000000000029</v>
      </c>
      <c r="I1028">
        <v>114.53</v>
      </c>
    </row>
    <row r="1029" spans="1:9" x14ac:dyDescent="0.35">
      <c r="A1029" s="1">
        <v>1.0965277777777779E-3</v>
      </c>
      <c r="B1029">
        <v>1347.22</v>
      </c>
      <c r="C1029">
        <v>89.188999999999993</v>
      </c>
      <c r="F1029" s="1">
        <v>2.2388888888888888E-3</v>
      </c>
      <c r="G1029">
        <v>4228.4799999999996</v>
      </c>
      <c r="H1029">
        <f t="shared" si="16"/>
        <v>862.30999999999949</v>
      </c>
      <c r="I1029">
        <v>114.1</v>
      </c>
    </row>
    <row r="1030" spans="1:9" x14ac:dyDescent="0.35">
      <c r="A1030" s="1">
        <v>1.0967592592592591E-3</v>
      </c>
      <c r="B1030">
        <v>1348.44</v>
      </c>
      <c r="C1030">
        <v>87.680999999999997</v>
      </c>
      <c r="F1030" s="1">
        <v>2.2391203703703705E-3</v>
      </c>
      <c r="G1030">
        <v>4229.12</v>
      </c>
      <c r="H1030">
        <f t="shared" si="16"/>
        <v>862.94999999999982</v>
      </c>
      <c r="I1030">
        <v>113.65</v>
      </c>
    </row>
    <row r="1031" spans="1:9" x14ac:dyDescent="0.35">
      <c r="A1031" s="1">
        <v>1.0969907407407408E-3</v>
      </c>
      <c r="B1031">
        <v>1349.66</v>
      </c>
      <c r="C1031">
        <v>86.100999999999999</v>
      </c>
      <c r="F1031" s="1">
        <v>2.2393518518518517E-3</v>
      </c>
      <c r="G1031">
        <v>4229.75</v>
      </c>
      <c r="H1031">
        <f t="shared" si="16"/>
        <v>863.57999999999993</v>
      </c>
      <c r="I1031">
        <v>113.19</v>
      </c>
    </row>
    <row r="1032" spans="1:9" x14ac:dyDescent="0.35">
      <c r="A1032" s="1">
        <v>1.0972222222222221E-3</v>
      </c>
      <c r="B1032">
        <v>1350.78</v>
      </c>
      <c r="C1032">
        <v>84.433999999999997</v>
      </c>
      <c r="F1032" s="1">
        <v>2.2395833333333334E-3</v>
      </c>
      <c r="G1032">
        <v>4230.37</v>
      </c>
      <c r="H1032">
        <f t="shared" si="16"/>
        <v>864.19999999999982</v>
      </c>
      <c r="I1032">
        <v>112.73</v>
      </c>
    </row>
    <row r="1033" spans="1:9" x14ac:dyDescent="0.35">
      <c r="A1033" s="1">
        <v>1.0974537037037036E-3</v>
      </c>
      <c r="B1033">
        <v>1351.95</v>
      </c>
      <c r="C1033">
        <v>82.938999999999993</v>
      </c>
      <c r="F1033" s="1">
        <v>2.2398148148148151E-3</v>
      </c>
      <c r="G1033">
        <v>4231</v>
      </c>
      <c r="H1033">
        <f t="shared" si="16"/>
        <v>864.82999999999993</v>
      </c>
      <c r="I1033">
        <v>112.3</v>
      </c>
    </row>
    <row r="1034" spans="1:9" x14ac:dyDescent="0.35">
      <c r="A1034" s="1">
        <v>1.0976851851851853E-3</v>
      </c>
      <c r="B1034">
        <v>1353.12</v>
      </c>
      <c r="C1034">
        <v>81.198999999999998</v>
      </c>
      <c r="F1034" s="1">
        <v>2.2400462962962964E-3</v>
      </c>
      <c r="G1034">
        <v>4231.62</v>
      </c>
      <c r="H1034">
        <f t="shared" si="16"/>
        <v>865.44999999999982</v>
      </c>
      <c r="I1034">
        <v>111.9</v>
      </c>
    </row>
    <row r="1035" spans="1:9" x14ac:dyDescent="0.35">
      <c r="A1035" s="1">
        <v>1.0979166666666667E-3</v>
      </c>
      <c r="B1035">
        <v>1354.24</v>
      </c>
      <c r="C1035">
        <v>80.338999999999999</v>
      </c>
      <c r="F1035" s="1">
        <v>2.2402777777777777E-3</v>
      </c>
      <c r="G1035">
        <v>4232.24</v>
      </c>
      <c r="H1035">
        <f t="shared" si="16"/>
        <v>866.06999999999971</v>
      </c>
      <c r="I1035">
        <v>111.48</v>
      </c>
    </row>
    <row r="1036" spans="1:9" x14ac:dyDescent="0.35">
      <c r="A1036" s="1">
        <v>1.098148148148148E-3</v>
      </c>
      <c r="B1036">
        <v>1355.36</v>
      </c>
      <c r="C1036">
        <v>80.094999999999999</v>
      </c>
      <c r="F1036" s="1">
        <v>2.2405092592592594E-3</v>
      </c>
      <c r="G1036">
        <v>4232.8599999999997</v>
      </c>
      <c r="H1036">
        <f t="shared" si="16"/>
        <v>866.6899999999996</v>
      </c>
      <c r="I1036">
        <v>111.06</v>
      </c>
    </row>
    <row r="1037" spans="1:9" x14ac:dyDescent="0.35">
      <c r="A1037" s="1">
        <v>1.0983796296296297E-3</v>
      </c>
      <c r="B1037">
        <v>1356.37</v>
      </c>
      <c r="C1037">
        <v>79.265000000000001</v>
      </c>
      <c r="F1037" s="1">
        <v>2.2407407407407406E-3</v>
      </c>
      <c r="G1037">
        <v>4233.47</v>
      </c>
      <c r="H1037">
        <f t="shared" si="16"/>
        <v>867.30000000000018</v>
      </c>
      <c r="I1037">
        <v>110.63</v>
      </c>
    </row>
    <row r="1038" spans="1:9" x14ac:dyDescent="0.35">
      <c r="A1038" s="1">
        <v>1.0986111111111112E-3</v>
      </c>
      <c r="B1038">
        <v>1357.49</v>
      </c>
      <c r="C1038">
        <v>77.72</v>
      </c>
      <c r="F1038" s="1">
        <v>2.2409722222222223E-3</v>
      </c>
      <c r="G1038">
        <v>4234.08</v>
      </c>
      <c r="H1038">
        <f t="shared" si="16"/>
        <v>867.90999999999985</v>
      </c>
      <c r="I1038">
        <v>110.16</v>
      </c>
    </row>
    <row r="1039" spans="1:9" x14ac:dyDescent="0.35">
      <c r="A1039" s="1">
        <v>1.0988425925925927E-3</v>
      </c>
      <c r="B1039">
        <v>1358.51</v>
      </c>
      <c r="C1039">
        <v>75.7</v>
      </c>
      <c r="F1039" s="1">
        <v>2.2412037037037036E-3</v>
      </c>
      <c r="G1039">
        <v>4234.6899999999996</v>
      </c>
      <c r="H1039">
        <f t="shared" si="16"/>
        <v>868.51999999999953</v>
      </c>
      <c r="I1039">
        <v>109.69</v>
      </c>
    </row>
    <row r="1040" spans="1:9" x14ac:dyDescent="0.35">
      <c r="A1040" s="1">
        <v>1.0990740740740741E-3</v>
      </c>
      <c r="B1040">
        <v>1359.63</v>
      </c>
      <c r="C1040">
        <v>75.132000000000005</v>
      </c>
      <c r="F1040" s="1">
        <v>2.2414351851851853E-3</v>
      </c>
      <c r="G1040">
        <v>4235.3</v>
      </c>
      <c r="H1040">
        <f t="shared" si="16"/>
        <v>869.13000000000011</v>
      </c>
      <c r="I1040">
        <v>109.26</v>
      </c>
    </row>
    <row r="1041" spans="1:9" x14ac:dyDescent="0.35">
      <c r="A1041" s="1">
        <v>1.0993055555555554E-3</v>
      </c>
      <c r="B1041">
        <v>1360.65</v>
      </c>
      <c r="C1041">
        <v>74.650000000000006</v>
      </c>
      <c r="F1041" s="1">
        <v>2.2416666666666665E-3</v>
      </c>
      <c r="G1041">
        <v>4235.91</v>
      </c>
      <c r="H1041">
        <f t="shared" si="16"/>
        <v>869.73999999999978</v>
      </c>
      <c r="I1041">
        <v>108.85</v>
      </c>
    </row>
    <row r="1042" spans="1:9" x14ac:dyDescent="0.35">
      <c r="A1042" s="1">
        <v>1.0995370370370371E-3</v>
      </c>
      <c r="B1042">
        <v>1361.66</v>
      </c>
      <c r="C1042">
        <v>74.448999999999998</v>
      </c>
      <c r="F1042" s="1">
        <v>2.2418981481481478E-3</v>
      </c>
      <c r="G1042">
        <v>4236.51</v>
      </c>
      <c r="H1042">
        <f t="shared" si="16"/>
        <v>870.34000000000015</v>
      </c>
      <c r="I1042">
        <v>108.47</v>
      </c>
    </row>
    <row r="1043" spans="1:9" x14ac:dyDescent="0.35">
      <c r="A1043" s="1">
        <v>1.0997685185185186E-3</v>
      </c>
      <c r="B1043">
        <v>1362.78</v>
      </c>
      <c r="C1043">
        <v>74.546000000000006</v>
      </c>
      <c r="F1043" s="1">
        <v>2.2421296296296295E-3</v>
      </c>
      <c r="G1043">
        <v>4237.1099999999997</v>
      </c>
      <c r="H1043">
        <f t="shared" si="16"/>
        <v>870.9399999999996</v>
      </c>
      <c r="I1043">
        <v>108.08</v>
      </c>
    </row>
    <row r="1044" spans="1:9" x14ac:dyDescent="0.35">
      <c r="A1044" s="1">
        <v>1.0999999999999998E-3</v>
      </c>
      <c r="B1044">
        <v>1363.8</v>
      </c>
      <c r="C1044">
        <v>74.606999999999999</v>
      </c>
      <c r="F1044" s="1">
        <v>2.2423611111111112E-3</v>
      </c>
      <c r="G1044">
        <v>4237.71</v>
      </c>
      <c r="H1044">
        <f t="shared" si="16"/>
        <v>871.54</v>
      </c>
      <c r="I1044">
        <v>107.74</v>
      </c>
    </row>
    <row r="1045" spans="1:9" x14ac:dyDescent="0.35">
      <c r="A1045" s="1">
        <v>1.1002314814814815E-3</v>
      </c>
      <c r="B1045">
        <v>1364.77</v>
      </c>
      <c r="C1045">
        <v>74.266000000000005</v>
      </c>
      <c r="F1045" s="1">
        <v>2.2425925925925925E-3</v>
      </c>
      <c r="G1045">
        <v>4238.3100000000004</v>
      </c>
      <c r="H1045">
        <f t="shared" si="16"/>
        <v>872.14000000000033</v>
      </c>
      <c r="I1045">
        <v>107.39</v>
      </c>
    </row>
    <row r="1046" spans="1:9" x14ac:dyDescent="0.35">
      <c r="A1046" s="1">
        <v>1.100462962962963E-3</v>
      </c>
      <c r="B1046">
        <v>1365.84</v>
      </c>
      <c r="C1046">
        <v>73.691999999999993</v>
      </c>
      <c r="F1046" s="1">
        <v>2.2428240740740742E-3</v>
      </c>
      <c r="G1046">
        <v>4238.8999999999996</v>
      </c>
      <c r="H1046">
        <f t="shared" si="16"/>
        <v>872.72999999999956</v>
      </c>
      <c r="I1046">
        <v>107.05</v>
      </c>
    </row>
    <row r="1047" spans="1:9" x14ac:dyDescent="0.35">
      <c r="A1047" s="1">
        <v>1.1006944444444443E-3</v>
      </c>
      <c r="B1047">
        <v>1366.9</v>
      </c>
      <c r="C1047">
        <v>73.307000000000002</v>
      </c>
      <c r="F1047" s="1">
        <v>2.2430555555555559E-3</v>
      </c>
      <c r="G1047">
        <v>4239.49</v>
      </c>
      <c r="H1047">
        <f t="shared" si="16"/>
        <v>873.31999999999971</v>
      </c>
      <c r="I1047">
        <v>106.71</v>
      </c>
    </row>
    <row r="1048" spans="1:9" x14ac:dyDescent="0.35">
      <c r="A1048" s="1">
        <v>1.100925925925926E-3</v>
      </c>
      <c r="B1048">
        <v>1367.87</v>
      </c>
      <c r="C1048">
        <v>72.941000000000003</v>
      </c>
      <c r="F1048" s="1">
        <v>2.2432870370370371E-3</v>
      </c>
      <c r="G1048">
        <v>4240.09</v>
      </c>
      <c r="H1048">
        <f t="shared" si="16"/>
        <v>873.92000000000007</v>
      </c>
      <c r="I1048">
        <v>106.37</v>
      </c>
    </row>
    <row r="1049" spans="1:9" x14ac:dyDescent="0.35">
      <c r="A1049" s="1">
        <v>1.1011574074074075E-3</v>
      </c>
      <c r="B1049">
        <v>1368.89</v>
      </c>
      <c r="C1049">
        <v>72.605000000000004</v>
      </c>
      <c r="F1049" s="1">
        <v>2.2435185185185184E-3</v>
      </c>
      <c r="G1049">
        <v>4240.68</v>
      </c>
      <c r="H1049">
        <f t="shared" si="16"/>
        <v>874.51000000000022</v>
      </c>
      <c r="I1049">
        <v>106.06</v>
      </c>
    </row>
    <row r="1050" spans="1:9" x14ac:dyDescent="0.35">
      <c r="A1050" s="1">
        <v>1.1013888888888889E-3</v>
      </c>
      <c r="B1050">
        <v>1369.8</v>
      </c>
      <c r="C1050">
        <v>72.111000000000004</v>
      </c>
      <c r="F1050" s="1">
        <v>2.2437500000000001E-3</v>
      </c>
      <c r="G1050">
        <v>4241.26</v>
      </c>
      <c r="H1050">
        <f t="shared" si="16"/>
        <v>875.09000000000015</v>
      </c>
      <c r="I1050">
        <v>105.8</v>
      </c>
    </row>
    <row r="1051" spans="1:9" x14ac:dyDescent="0.35">
      <c r="A1051" s="1">
        <v>1.1016203703703704E-3</v>
      </c>
      <c r="B1051">
        <v>1370.87</v>
      </c>
      <c r="C1051">
        <v>70.921000000000006</v>
      </c>
      <c r="F1051" s="1">
        <v>2.2439814814814813E-3</v>
      </c>
      <c r="G1051">
        <v>4241.8500000000004</v>
      </c>
      <c r="H1051">
        <f t="shared" si="16"/>
        <v>875.68000000000029</v>
      </c>
      <c r="I1051">
        <v>105.57</v>
      </c>
    </row>
    <row r="1052" spans="1:9" x14ac:dyDescent="0.35">
      <c r="A1052" s="1">
        <v>1.1018518518518519E-3</v>
      </c>
      <c r="B1052">
        <v>1371.84</v>
      </c>
      <c r="C1052">
        <v>69.962999999999994</v>
      </c>
      <c r="F1052" s="1">
        <v>2.244212962962963E-3</v>
      </c>
      <c r="G1052">
        <v>4242.4399999999996</v>
      </c>
      <c r="H1052">
        <f t="shared" si="16"/>
        <v>876.26999999999953</v>
      </c>
      <c r="I1052">
        <v>105.35</v>
      </c>
    </row>
    <row r="1053" spans="1:9" x14ac:dyDescent="0.35">
      <c r="A1053" s="1">
        <v>1.1020833333333334E-3</v>
      </c>
      <c r="B1053">
        <v>1372.7</v>
      </c>
      <c r="C1053">
        <v>69.272999999999996</v>
      </c>
      <c r="F1053" s="1">
        <v>2.2444444444444443E-3</v>
      </c>
      <c r="G1053">
        <v>4243.0200000000004</v>
      </c>
      <c r="H1053">
        <f t="shared" si="16"/>
        <v>876.85000000000036</v>
      </c>
      <c r="I1053">
        <v>105.17</v>
      </c>
    </row>
    <row r="1054" spans="1:9" x14ac:dyDescent="0.35">
      <c r="A1054" s="1">
        <v>1.1023148148148149E-3</v>
      </c>
      <c r="B1054">
        <v>1373.77</v>
      </c>
      <c r="C1054">
        <v>68.674999999999997</v>
      </c>
      <c r="F1054" s="1">
        <v>2.244675925925926E-3</v>
      </c>
      <c r="G1054">
        <v>4243.6099999999997</v>
      </c>
      <c r="H1054">
        <f t="shared" si="16"/>
        <v>877.4399999999996</v>
      </c>
      <c r="I1054">
        <v>104.99</v>
      </c>
    </row>
    <row r="1055" spans="1:9" x14ac:dyDescent="0.35">
      <c r="A1055" s="1">
        <v>1.1025462962962961E-3</v>
      </c>
      <c r="B1055">
        <v>1374.69</v>
      </c>
      <c r="C1055">
        <v>68.150000000000006</v>
      </c>
      <c r="F1055" s="1">
        <v>2.2449074074074077E-3</v>
      </c>
      <c r="G1055">
        <v>4244.1899999999996</v>
      </c>
      <c r="H1055">
        <f t="shared" si="16"/>
        <v>878.01999999999953</v>
      </c>
      <c r="I1055">
        <v>104.82</v>
      </c>
    </row>
    <row r="1056" spans="1:9" x14ac:dyDescent="0.35">
      <c r="A1056" s="1">
        <v>1.1027777777777778E-3</v>
      </c>
      <c r="B1056">
        <v>1375.6</v>
      </c>
      <c r="C1056">
        <v>67.863</v>
      </c>
      <c r="F1056" s="1">
        <v>2.245138888888889E-3</v>
      </c>
      <c r="G1056">
        <v>4244.7700000000004</v>
      </c>
      <c r="H1056">
        <f t="shared" si="16"/>
        <v>878.60000000000036</v>
      </c>
      <c r="I1056">
        <v>104.66</v>
      </c>
    </row>
    <row r="1057" spans="1:9" x14ac:dyDescent="0.35">
      <c r="A1057" s="1">
        <v>1.1030092592592593E-3</v>
      </c>
      <c r="B1057">
        <v>1376.67</v>
      </c>
      <c r="C1057">
        <v>67.686000000000007</v>
      </c>
      <c r="F1057" s="1">
        <v>2.2453703703703702E-3</v>
      </c>
      <c r="G1057">
        <v>4245.3500000000004</v>
      </c>
      <c r="H1057">
        <f t="shared" si="16"/>
        <v>879.18000000000029</v>
      </c>
      <c r="I1057">
        <v>104.48</v>
      </c>
    </row>
    <row r="1058" spans="1:9" x14ac:dyDescent="0.35">
      <c r="A1058" s="1">
        <v>1.1032407407407406E-3</v>
      </c>
      <c r="B1058">
        <v>1377.53</v>
      </c>
      <c r="C1058">
        <v>67.619</v>
      </c>
      <c r="F1058" s="1">
        <v>2.2456018518518519E-3</v>
      </c>
      <c r="G1058">
        <v>4245.93</v>
      </c>
      <c r="H1058">
        <f t="shared" si="16"/>
        <v>879.76000000000022</v>
      </c>
      <c r="I1058">
        <v>104.31</v>
      </c>
    </row>
    <row r="1059" spans="1:9" x14ac:dyDescent="0.35">
      <c r="A1059" s="1">
        <v>1.1034722222222223E-3</v>
      </c>
      <c r="B1059">
        <v>1378.5</v>
      </c>
      <c r="C1059">
        <v>67.838999999999999</v>
      </c>
      <c r="F1059" s="1">
        <v>2.2458333333333332E-3</v>
      </c>
      <c r="G1059">
        <v>4246.51</v>
      </c>
      <c r="H1059">
        <f t="shared" si="16"/>
        <v>880.34000000000015</v>
      </c>
      <c r="I1059">
        <v>104.14</v>
      </c>
    </row>
    <row r="1060" spans="1:9" x14ac:dyDescent="0.35">
      <c r="A1060" s="1">
        <v>1.1037037037037037E-3</v>
      </c>
      <c r="B1060">
        <v>1379.47</v>
      </c>
      <c r="C1060">
        <v>67.918000000000006</v>
      </c>
      <c r="F1060" s="1">
        <v>2.2460648148148149E-3</v>
      </c>
      <c r="G1060">
        <v>4247.09</v>
      </c>
      <c r="H1060">
        <f t="shared" si="16"/>
        <v>880.92000000000007</v>
      </c>
      <c r="I1060">
        <v>103.97</v>
      </c>
    </row>
    <row r="1061" spans="1:9" x14ac:dyDescent="0.35">
      <c r="A1061" s="1">
        <v>1.1039351851851852E-3</v>
      </c>
      <c r="B1061">
        <v>1380.33</v>
      </c>
      <c r="C1061">
        <v>67.960999999999999</v>
      </c>
      <c r="F1061" s="1">
        <v>2.2462962962962966E-3</v>
      </c>
      <c r="G1061">
        <v>4247.67</v>
      </c>
      <c r="H1061">
        <f t="shared" si="16"/>
        <v>881.5</v>
      </c>
      <c r="I1061">
        <v>103.8</v>
      </c>
    </row>
    <row r="1062" spans="1:9" x14ac:dyDescent="0.35">
      <c r="A1062" s="1">
        <v>1.1041666666666667E-3</v>
      </c>
      <c r="B1062">
        <v>1381.4</v>
      </c>
      <c r="C1062">
        <v>67.563999999999993</v>
      </c>
      <c r="F1062" s="1">
        <v>2.2465277777777778E-3</v>
      </c>
      <c r="G1062">
        <v>4248.24</v>
      </c>
      <c r="H1062">
        <f t="shared" si="16"/>
        <v>882.06999999999971</v>
      </c>
      <c r="I1062">
        <v>103.61</v>
      </c>
    </row>
    <row r="1063" spans="1:9" x14ac:dyDescent="0.35">
      <c r="A1063" s="1">
        <v>1.1043981481481482E-3</v>
      </c>
      <c r="B1063">
        <v>1382.16</v>
      </c>
      <c r="C1063">
        <v>67.081999999999994</v>
      </c>
      <c r="F1063" s="1">
        <v>2.2467592592592591E-3</v>
      </c>
      <c r="G1063">
        <v>4248.82</v>
      </c>
      <c r="H1063">
        <f t="shared" si="16"/>
        <v>882.64999999999964</v>
      </c>
      <c r="I1063">
        <v>103.43</v>
      </c>
    </row>
    <row r="1064" spans="1:9" x14ac:dyDescent="0.35">
      <c r="A1064" s="1">
        <v>1.1046296296296297E-3</v>
      </c>
      <c r="B1064">
        <v>1383.23</v>
      </c>
      <c r="C1064">
        <v>66.593000000000004</v>
      </c>
      <c r="F1064" s="1">
        <v>2.2469907407407404E-3</v>
      </c>
      <c r="G1064">
        <v>4249.3900000000003</v>
      </c>
      <c r="H1064">
        <f t="shared" si="16"/>
        <v>883.22000000000025</v>
      </c>
      <c r="I1064">
        <v>103.25</v>
      </c>
    </row>
    <row r="1065" spans="1:9" x14ac:dyDescent="0.35">
      <c r="A1065" s="1">
        <v>1.1048611111111111E-3</v>
      </c>
      <c r="B1065">
        <v>1384.15</v>
      </c>
      <c r="C1065">
        <v>66.391999999999996</v>
      </c>
      <c r="F1065" s="1">
        <v>2.2472222222222221E-3</v>
      </c>
      <c r="G1065">
        <v>4249.97</v>
      </c>
      <c r="H1065">
        <f t="shared" si="16"/>
        <v>883.80000000000018</v>
      </c>
      <c r="I1065">
        <v>103.07</v>
      </c>
    </row>
    <row r="1066" spans="1:9" x14ac:dyDescent="0.35">
      <c r="A1066" s="1">
        <v>1.1050925925925924E-3</v>
      </c>
      <c r="B1066">
        <v>1385.06</v>
      </c>
      <c r="C1066">
        <v>66.27</v>
      </c>
      <c r="F1066" s="1">
        <v>2.2474537037037038E-3</v>
      </c>
      <c r="G1066">
        <v>4250.54</v>
      </c>
      <c r="H1066">
        <f t="shared" si="16"/>
        <v>884.36999999999989</v>
      </c>
      <c r="I1066">
        <v>102.88</v>
      </c>
    </row>
    <row r="1067" spans="1:9" x14ac:dyDescent="0.35">
      <c r="A1067" s="1">
        <v>1.1053240740740741E-3</v>
      </c>
      <c r="B1067">
        <v>1385.98</v>
      </c>
      <c r="C1067">
        <v>66.281999999999996</v>
      </c>
      <c r="F1067" s="1">
        <v>2.247685185185185E-3</v>
      </c>
      <c r="G1067">
        <v>4251.1099999999997</v>
      </c>
      <c r="H1067">
        <f t="shared" si="16"/>
        <v>884.9399999999996</v>
      </c>
      <c r="I1067">
        <v>102.69</v>
      </c>
    </row>
    <row r="1068" spans="1:9" x14ac:dyDescent="0.35">
      <c r="A1068" s="1">
        <v>1.1055555555555556E-3</v>
      </c>
      <c r="B1068">
        <v>1386.89</v>
      </c>
      <c r="C1068">
        <v>66.245999999999995</v>
      </c>
      <c r="F1068" s="1">
        <v>2.2479166666666667E-3</v>
      </c>
      <c r="G1068">
        <v>4251.68</v>
      </c>
      <c r="H1068">
        <f t="shared" si="16"/>
        <v>885.51000000000022</v>
      </c>
      <c r="I1068">
        <v>102.51</v>
      </c>
    </row>
    <row r="1069" spans="1:9" x14ac:dyDescent="0.35">
      <c r="A1069" s="1">
        <v>1.1057870370370369E-3</v>
      </c>
      <c r="B1069">
        <v>1387.81</v>
      </c>
      <c r="C1069">
        <v>66.41</v>
      </c>
      <c r="F1069" s="1">
        <v>2.2481481481481484E-3</v>
      </c>
      <c r="G1069">
        <v>4252.25</v>
      </c>
      <c r="H1069">
        <f t="shared" si="16"/>
        <v>886.07999999999993</v>
      </c>
      <c r="I1069">
        <v>102.33</v>
      </c>
    </row>
    <row r="1070" spans="1:9" x14ac:dyDescent="0.35">
      <c r="A1070" s="1">
        <v>1.1060185185185185E-3</v>
      </c>
      <c r="B1070">
        <v>1388.72</v>
      </c>
      <c r="C1070">
        <v>66.209000000000003</v>
      </c>
      <c r="F1070" s="1">
        <v>2.2483796296296297E-3</v>
      </c>
      <c r="G1070">
        <v>4252.82</v>
      </c>
      <c r="H1070">
        <f t="shared" si="16"/>
        <v>886.64999999999964</v>
      </c>
      <c r="I1070">
        <v>102.15</v>
      </c>
    </row>
    <row r="1071" spans="1:9" x14ac:dyDescent="0.35">
      <c r="A1071" s="1">
        <v>1.10625E-3</v>
      </c>
      <c r="B1071">
        <v>1389.79</v>
      </c>
      <c r="C1071">
        <v>66.031999999999996</v>
      </c>
      <c r="F1071" s="1">
        <v>2.2486111111111109E-3</v>
      </c>
      <c r="G1071">
        <v>4253.38</v>
      </c>
      <c r="H1071">
        <f t="shared" si="16"/>
        <v>887.21</v>
      </c>
      <c r="I1071">
        <v>101.97</v>
      </c>
    </row>
    <row r="1072" spans="1:9" x14ac:dyDescent="0.35">
      <c r="A1072" s="1">
        <v>1.1064814814814815E-3</v>
      </c>
      <c r="B1072">
        <v>1390.55</v>
      </c>
      <c r="C1072">
        <v>66.557000000000002</v>
      </c>
      <c r="F1072" s="1">
        <v>2.2488425925925926E-3</v>
      </c>
      <c r="G1072">
        <v>4253.95</v>
      </c>
      <c r="H1072">
        <f t="shared" si="16"/>
        <v>887.77999999999975</v>
      </c>
      <c r="I1072">
        <v>101.79</v>
      </c>
    </row>
    <row r="1073" spans="1:9" x14ac:dyDescent="0.35">
      <c r="A1073" s="1">
        <v>1.106712962962963E-3</v>
      </c>
      <c r="B1073">
        <v>1391.62</v>
      </c>
      <c r="C1073">
        <v>67.759</v>
      </c>
      <c r="F1073" s="1">
        <v>2.2490740740740739E-3</v>
      </c>
      <c r="G1073">
        <v>4254.51</v>
      </c>
      <c r="H1073">
        <f t="shared" si="16"/>
        <v>888.34000000000015</v>
      </c>
      <c r="I1073">
        <v>101.6</v>
      </c>
    </row>
    <row r="1074" spans="1:9" x14ac:dyDescent="0.35">
      <c r="A1074" s="1">
        <v>1.1069444444444445E-3</v>
      </c>
      <c r="B1074">
        <v>1392.49</v>
      </c>
      <c r="C1074">
        <v>68.260000000000005</v>
      </c>
      <c r="F1074" s="1">
        <v>2.2493055555555556E-3</v>
      </c>
      <c r="G1074">
        <v>4255.08</v>
      </c>
      <c r="H1074">
        <f t="shared" si="16"/>
        <v>888.90999999999985</v>
      </c>
      <c r="I1074">
        <v>101.42</v>
      </c>
    </row>
    <row r="1075" spans="1:9" x14ac:dyDescent="0.35">
      <c r="A1075" s="1">
        <v>1.1071759259259259E-3</v>
      </c>
      <c r="B1075">
        <v>1393.45</v>
      </c>
      <c r="C1075">
        <v>68.406000000000006</v>
      </c>
      <c r="F1075" s="1">
        <v>2.2495370370370373E-3</v>
      </c>
      <c r="G1075">
        <v>4255.6400000000003</v>
      </c>
      <c r="H1075">
        <f t="shared" si="16"/>
        <v>889.47000000000025</v>
      </c>
      <c r="I1075">
        <v>101.23</v>
      </c>
    </row>
    <row r="1076" spans="1:9" x14ac:dyDescent="0.35">
      <c r="A1076" s="1">
        <v>1.1074074074074074E-3</v>
      </c>
      <c r="B1076">
        <v>1394.42</v>
      </c>
      <c r="C1076">
        <v>69.040999999999997</v>
      </c>
      <c r="F1076" s="1">
        <v>2.2497685185185186E-3</v>
      </c>
      <c r="G1076">
        <v>4256.2</v>
      </c>
      <c r="H1076">
        <f t="shared" si="16"/>
        <v>890.02999999999975</v>
      </c>
      <c r="I1076">
        <v>101.04</v>
      </c>
    </row>
    <row r="1077" spans="1:9" x14ac:dyDescent="0.35">
      <c r="A1077" s="1">
        <v>1.1076388888888889E-3</v>
      </c>
      <c r="B1077">
        <v>1395.44</v>
      </c>
      <c r="C1077">
        <v>70.364999999999995</v>
      </c>
      <c r="F1077" s="1">
        <v>2.2500000000000003E-3</v>
      </c>
      <c r="G1077">
        <v>4256.7700000000004</v>
      </c>
      <c r="H1077">
        <f t="shared" si="16"/>
        <v>890.60000000000036</v>
      </c>
      <c r="I1077">
        <v>100.88</v>
      </c>
    </row>
    <row r="1078" spans="1:9" x14ac:dyDescent="0.35">
      <c r="A1078" s="1">
        <v>1.1078703703703704E-3</v>
      </c>
      <c r="B1078">
        <v>1396.35</v>
      </c>
      <c r="C1078">
        <v>71.08</v>
      </c>
      <c r="F1078" s="1">
        <v>2.2502314814814815E-3</v>
      </c>
      <c r="G1078">
        <v>4257.33</v>
      </c>
      <c r="H1078">
        <f t="shared" si="16"/>
        <v>891.15999999999985</v>
      </c>
      <c r="I1078">
        <v>100.74</v>
      </c>
    </row>
    <row r="1079" spans="1:9" x14ac:dyDescent="0.35">
      <c r="A1079" s="1">
        <v>1.1081018518518519E-3</v>
      </c>
      <c r="B1079">
        <v>1397.42</v>
      </c>
      <c r="C1079">
        <v>71.867000000000004</v>
      </c>
      <c r="F1079" s="1">
        <v>2.2504629629629628E-3</v>
      </c>
      <c r="G1079">
        <v>4257.8900000000003</v>
      </c>
      <c r="H1079">
        <f t="shared" si="16"/>
        <v>891.72000000000025</v>
      </c>
      <c r="I1079">
        <v>100.62</v>
      </c>
    </row>
    <row r="1080" spans="1:9" x14ac:dyDescent="0.35">
      <c r="A1080" s="1">
        <v>1.1083333333333331E-3</v>
      </c>
      <c r="B1080">
        <v>1398.39</v>
      </c>
      <c r="C1080">
        <v>73.013999999999996</v>
      </c>
      <c r="F1080" s="1">
        <v>2.2506944444444445E-3</v>
      </c>
      <c r="G1080">
        <v>4258.45</v>
      </c>
      <c r="H1080">
        <f t="shared" si="16"/>
        <v>892.27999999999975</v>
      </c>
      <c r="I1080">
        <v>100.71</v>
      </c>
    </row>
    <row r="1081" spans="1:9" x14ac:dyDescent="0.35">
      <c r="A1081" s="1">
        <v>1.1085648148148148E-3</v>
      </c>
      <c r="B1081">
        <v>1399.4</v>
      </c>
      <c r="C1081">
        <v>74.075999999999993</v>
      </c>
      <c r="F1081" s="1">
        <v>2.2509259259259258E-3</v>
      </c>
      <c r="G1081">
        <v>4259.01</v>
      </c>
      <c r="H1081">
        <f t="shared" si="16"/>
        <v>892.84000000000015</v>
      </c>
      <c r="I1081">
        <v>100.78</v>
      </c>
    </row>
    <row r="1082" spans="1:9" x14ac:dyDescent="0.35">
      <c r="A1082" s="1">
        <v>1.1087962962962963E-3</v>
      </c>
      <c r="B1082">
        <v>1400.42</v>
      </c>
      <c r="C1082">
        <v>75.498999999999995</v>
      </c>
      <c r="F1082" s="1">
        <v>2.2511574074074074E-3</v>
      </c>
      <c r="G1082">
        <v>4259.57</v>
      </c>
      <c r="H1082">
        <f t="shared" si="16"/>
        <v>893.39999999999964</v>
      </c>
      <c r="I1082">
        <v>100.84</v>
      </c>
    </row>
    <row r="1083" spans="1:9" x14ac:dyDescent="0.35">
      <c r="A1083" s="1">
        <v>1.1090277777777778E-3</v>
      </c>
      <c r="B1083">
        <v>1401.54</v>
      </c>
      <c r="C1083">
        <v>76.799000000000007</v>
      </c>
      <c r="F1083" s="1">
        <v>2.2513888888888891E-3</v>
      </c>
      <c r="G1083">
        <v>4260.13</v>
      </c>
      <c r="H1083">
        <f t="shared" si="16"/>
        <v>893.96</v>
      </c>
      <c r="I1083">
        <v>100.92</v>
      </c>
    </row>
    <row r="1084" spans="1:9" x14ac:dyDescent="0.35">
      <c r="A1084" s="1">
        <v>1.1092592592592593E-3</v>
      </c>
      <c r="B1084">
        <v>1402.56</v>
      </c>
      <c r="C1084">
        <v>78.093000000000004</v>
      </c>
      <c r="F1084" s="1">
        <v>2.2516203703703704E-3</v>
      </c>
      <c r="G1084">
        <v>4260.6899999999996</v>
      </c>
      <c r="H1084">
        <f t="shared" si="16"/>
        <v>894.51999999999953</v>
      </c>
      <c r="I1084">
        <v>101.05</v>
      </c>
    </row>
    <row r="1085" spans="1:9" x14ac:dyDescent="0.35">
      <c r="A1085" s="1">
        <v>1.1094907407407407E-3</v>
      </c>
      <c r="B1085">
        <v>1403.68</v>
      </c>
      <c r="C1085">
        <v>79.295000000000002</v>
      </c>
      <c r="F1085" s="1">
        <v>2.2518518518518517E-3</v>
      </c>
      <c r="G1085">
        <v>4261.25</v>
      </c>
      <c r="H1085">
        <f t="shared" si="16"/>
        <v>895.07999999999993</v>
      </c>
      <c r="I1085">
        <v>101.21</v>
      </c>
    </row>
    <row r="1086" spans="1:9" x14ac:dyDescent="0.35">
      <c r="A1086" s="1">
        <v>1.1097222222222222E-3</v>
      </c>
      <c r="B1086">
        <v>1404.8</v>
      </c>
      <c r="C1086">
        <v>80.564999999999998</v>
      </c>
      <c r="F1086" s="1">
        <v>2.2520833333333334E-3</v>
      </c>
      <c r="G1086">
        <v>4261.8100000000004</v>
      </c>
      <c r="H1086">
        <f t="shared" si="16"/>
        <v>895.64000000000033</v>
      </c>
      <c r="I1086">
        <v>101.37</v>
      </c>
    </row>
    <row r="1087" spans="1:9" x14ac:dyDescent="0.35">
      <c r="A1087" s="1">
        <v>1.1099537037037037E-3</v>
      </c>
      <c r="B1087">
        <v>1405.97</v>
      </c>
      <c r="C1087">
        <v>81.816000000000003</v>
      </c>
      <c r="F1087" s="1">
        <v>2.2523148148148146E-3</v>
      </c>
      <c r="G1087">
        <v>4262.38</v>
      </c>
      <c r="H1087">
        <f t="shared" si="16"/>
        <v>896.21</v>
      </c>
      <c r="I1087">
        <v>101.57</v>
      </c>
    </row>
    <row r="1088" spans="1:9" x14ac:dyDescent="0.35">
      <c r="A1088" s="1">
        <v>1.1101851851851852E-3</v>
      </c>
      <c r="B1088">
        <v>1406.93</v>
      </c>
      <c r="C1088">
        <v>83.231999999999999</v>
      </c>
      <c r="F1088" s="1">
        <v>2.2525462962962963E-3</v>
      </c>
      <c r="G1088">
        <v>4262.9399999999996</v>
      </c>
      <c r="H1088">
        <f t="shared" si="16"/>
        <v>896.76999999999953</v>
      </c>
      <c r="I1088">
        <v>101.79</v>
      </c>
    </row>
    <row r="1089" spans="1:9" x14ac:dyDescent="0.35">
      <c r="A1089" s="1">
        <v>1.1104166666666667E-3</v>
      </c>
      <c r="B1089">
        <v>1408.1</v>
      </c>
      <c r="C1089">
        <v>84.793999999999997</v>
      </c>
      <c r="F1089" s="1">
        <v>2.2527777777777776E-3</v>
      </c>
      <c r="G1089">
        <v>4263.51</v>
      </c>
      <c r="H1089">
        <f t="shared" si="16"/>
        <v>897.34000000000015</v>
      </c>
      <c r="I1089">
        <v>102.02</v>
      </c>
    </row>
    <row r="1090" spans="1:9" x14ac:dyDescent="0.35">
      <c r="A1090" s="1">
        <v>1.1106481481481481E-3</v>
      </c>
      <c r="B1090">
        <v>1409.37</v>
      </c>
      <c r="C1090">
        <v>86.07</v>
      </c>
      <c r="F1090" s="1">
        <v>2.2530092592592593E-3</v>
      </c>
      <c r="G1090">
        <v>4264.08</v>
      </c>
      <c r="H1090">
        <f t="shared" si="16"/>
        <v>897.90999999999985</v>
      </c>
      <c r="I1090">
        <v>102.27</v>
      </c>
    </row>
    <row r="1091" spans="1:9" x14ac:dyDescent="0.35">
      <c r="A1091" s="1">
        <v>1.1108796296296294E-3</v>
      </c>
      <c r="B1091">
        <v>1410.54</v>
      </c>
      <c r="C1091">
        <v>87.224000000000004</v>
      </c>
      <c r="F1091" s="1">
        <v>2.253240740740741E-3</v>
      </c>
      <c r="G1091">
        <v>4264.6499999999996</v>
      </c>
      <c r="H1091">
        <f t="shared" ref="H1091:H1154" si="17">G1091-3366.17</f>
        <v>898.47999999999956</v>
      </c>
      <c r="I1091">
        <v>102.55</v>
      </c>
    </row>
    <row r="1092" spans="1:9" x14ac:dyDescent="0.35">
      <c r="A1092" s="1">
        <v>1.1111111111111111E-3</v>
      </c>
      <c r="B1092">
        <v>1411.71</v>
      </c>
      <c r="C1092">
        <v>88.614999999999995</v>
      </c>
      <c r="F1092" s="1">
        <v>2.2534722222222222E-3</v>
      </c>
      <c r="G1092">
        <v>4265.22</v>
      </c>
      <c r="H1092">
        <f t="shared" si="17"/>
        <v>899.05000000000018</v>
      </c>
      <c r="I1092">
        <v>102.85</v>
      </c>
    </row>
    <row r="1093" spans="1:9" x14ac:dyDescent="0.35">
      <c r="A1093" s="1">
        <v>1.1113425925925928E-3</v>
      </c>
      <c r="B1093">
        <v>1412.99</v>
      </c>
      <c r="C1093">
        <v>90.531999999999996</v>
      </c>
      <c r="F1093" s="1">
        <v>2.2537037037037035E-3</v>
      </c>
      <c r="G1093">
        <v>4265.79</v>
      </c>
      <c r="H1093">
        <f t="shared" si="17"/>
        <v>899.61999999999989</v>
      </c>
      <c r="I1093">
        <v>103.15</v>
      </c>
    </row>
    <row r="1094" spans="1:9" x14ac:dyDescent="0.35">
      <c r="A1094" s="1">
        <v>1.1115740740740741E-3</v>
      </c>
      <c r="B1094">
        <v>1414.16</v>
      </c>
      <c r="C1094">
        <v>91.655000000000001</v>
      </c>
      <c r="F1094" s="1">
        <v>2.2539351851851852E-3</v>
      </c>
      <c r="G1094">
        <v>4266.3599999999997</v>
      </c>
      <c r="H1094">
        <f t="shared" si="17"/>
        <v>900.1899999999996</v>
      </c>
      <c r="I1094">
        <v>103.44</v>
      </c>
    </row>
    <row r="1095" spans="1:9" x14ac:dyDescent="0.35">
      <c r="A1095" s="1">
        <v>1.1118055555555556E-3</v>
      </c>
      <c r="B1095">
        <v>1415.43</v>
      </c>
      <c r="C1095">
        <v>93.058999999999997</v>
      </c>
      <c r="F1095" s="1">
        <v>2.2541666666666665E-3</v>
      </c>
      <c r="G1095">
        <v>4266.9399999999996</v>
      </c>
      <c r="H1095">
        <f t="shared" si="17"/>
        <v>900.76999999999953</v>
      </c>
      <c r="I1095">
        <v>103.73</v>
      </c>
    </row>
    <row r="1096" spans="1:9" x14ac:dyDescent="0.35">
      <c r="A1096" s="1">
        <v>1.112037037037037E-3</v>
      </c>
      <c r="B1096">
        <v>1416.8</v>
      </c>
      <c r="C1096">
        <v>94.89</v>
      </c>
      <c r="F1096" s="1">
        <v>2.2543981481481482E-3</v>
      </c>
      <c r="G1096">
        <v>4267.5200000000004</v>
      </c>
      <c r="H1096">
        <f t="shared" si="17"/>
        <v>901.35000000000036</v>
      </c>
      <c r="I1096">
        <v>104.02</v>
      </c>
    </row>
    <row r="1097" spans="1:9" x14ac:dyDescent="0.35">
      <c r="A1097" s="1">
        <v>1.1122685185185185E-3</v>
      </c>
      <c r="B1097">
        <v>1418.02</v>
      </c>
      <c r="C1097">
        <v>96.41</v>
      </c>
      <c r="F1097" s="1">
        <v>2.2546296296296299E-3</v>
      </c>
      <c r="G1097">
        <v>4268.1000000000004</v>
      </c>
      <c r="H1097">
        <f t="shared" si="17"/>
        <v>901.93000000000029</v>
      </c>
      <c r="I1097">
        <v>104.33</v>
      </c>
    </row>
    <row r="1098" spans="1:9" x14ac:dyDescent="0.35">
      <c r="A1098" s="1">
        <v>1.1125E-3</v>
      </c>
      <c r="B1098">
        <v>1419.34</v>
      </c>
      <c r="C1098">
        <v>97.745999999999995</v>
      </c>
      <c r="F1098" s="1">
        <v>2.2548611111111111E-3</v>
      </c>
      <c r="G1098">
        <v>4268.68</v>
      </c>
      <c r="H1098">
        <f t="shared" si="17"/>
        <v>902.51000000000022</v>
      </c>
      <c r="I1098">
        <v>104.65</v>
      </c>
    </row>
    <row r="1099" spans="1:9" x14ac:dyDescent="0.35">
      <c r="A1099" s="1">
        <v>1.1127314814814815E-3</v>
      </c>
      <c r="B1099">
        <v>1420.77</v>
      </c>
      <c r="C1099">
        <v>99.460999999999999</v>
      </c>
      <c r="F1099" s="1">
        <v>2.2550925925925928E-3</v>
      </c>
      <c r="G1099">
        <v>4269.26</v>
      </c>
      <c r="H1099">
        <f t="shared" si="17"/>
        <v>903.09000000000015</v>
      </c>
      <c r="I1099">
        <v>104.95</v>
      </c>
    </row>
    <row r="1100" spans="1:9" x14ac:dyDescent="0.35">
      <c r="A1100" s="1">
        <v>1.112962962962963E-3</v>
      </c>
      <c r="B1100">
        <v>1421.99</v>
      </c>
      <c r="C1100">
        <v>100.98099999999999</v>
      </c>
      <c r="F1100" s="1">
        <v>2.2553240740740741E-3</v>
      </c>
      <c r="G1100">
        <v>4269.84</v>
      </c>
      <c r="H1100">
        <f t="shared" si="17"/>
        <v>903.67000000000007</v>
      </c>
      <c r="I1100">
        <v>105.26</v>
      </c>
    </row>
    <row r="1101" spans="1:9" x14ac:dyDescent="0.35">
      <c r="A1101" s="1">
        <v>1.1131944444444444E-3</v>
      </c>
      <c r="B1101">
        <v>1423.51</v>
      </c>
      <c r="C1101">
        <v>102.684</v>
      </c>
      <c r="F1101" s="1">
        <v>2.2555555555555554E-3</v>
      </c>
      <c r="G1101">
        <v>4270.43</v>
      </c>
      <c r="H1101">
        <f t="shared" si="17"/>
        <v>904.26000000000022</v>
      </c>
      <c r="I1101">
        <v>105.57</v>
      </c>
    </row>
    <row r="1102" spans="1:9" x14ac:dyDescent="0.35">
      <c r="A1102" s="1">
        <v>1.1134259259259259E-3</v>
      </c>
      <c r="B1102">
        <v>1424.73</v>
      </c>
      <c r="C1102">
        <v>104.08199999999999</v>
      </c>
      <c r="F1102" s="1">
        <v>2.255787037037037E-3</v>
      </c>
      <c r="G1102">
        <v>4271.01</v>
      </c>
      <c r="H1102">
        <f t="shared" si="17"/>
        <v>904.84000000000015</v>
      </c>
      <c r="I1102">
        <v>105.85</v>
      </c>
    </row>
    <row r="1103" spans="1:9" x14ac:dyDescent="0.35">
      <c r="A1103" s="1">
        <v>1.1136574074074074E-3</v>
      </c>
      <c r="B1103">
        <v>1426.26</v>
      </c>
      <c r="C1103">
        <v>105.29</v>
      </c>
      <c r="F1103" s="1">
        <v>2.2560185185185183E-3</v>
      </c>
      <c r="G1103">
        <v>4271.6000000000004</v>
      </c>
      <c r="H1103">
        <f t="shared" si="17"/>
        <v>905.43000000000029</v>
      </c>
      <c r="I1103">
        <v>106.13</v>
      </c>
    </row>
    <row r="1104" spans="1:9" x14ac:dyDescent="0.35">
      <c r="A1104" s="1">
        <v>1.1138888888888891E-3</v>
      </c>
      <c r="B1104">
        <v>1427.58</v>
      </c>
      <c r="C1104">
        <v>107.23699999999999</v>
      </c>
      <c r="F1104" s="1">
        <v>2.25625E-3</v>
      </c>
      <c r="G1104">
        <v>4272.1899999999996</v>
      </c>
      <c r="H1104">
        <f t="shared" si="17"/>
        <v>906.01999999999953</v>
      </c>
      <c r="I1104">
        <v>106.41</v>
      </c>
    </row>
    <row r="1105" spans="1:9" x14ac:dyDescent="0.35">
      <c r="A1105" s="1">
        <v>1.1141203703703704E-3</v>
      </c>
      <c r="B1105">
        <v>1429.01</v>
      </c>
      <c r="C1105">
        <v>108.605</v>
      </c>
      <c r="F1105" s="1">
        <v>2.2564814814814817E-3</v>
      </c>
      <c r="G1105">
        <v>4272.79</v>
      </c>
      <c r="H1105">
        <f t="shared" si="17"/>
        <v>906.61999999999989</v>
      </c>
      <c r="I1105">
        <v>106.71</v>
      </c>
    </row>
    <row r="1106" spans="1:9" x14ac:dyDescent="0.35">
      <c r="A1106" s="1">
        <v>1.1143518518518518E-3</v>
      </c>
      <c r="B1106">
        <v>1430.53</v>
      </c>
      <c r="C1106">
        <v>110.179</v>
      </c>
      <c r="F1106" s="1">
        <v>2.256712962962963E-3</v>
      </c>
      <c r="G1106">
        <v>4273.38</v>
      </c>
      <c r="H1106">
        <f t="shared" si="17"/>
        <v>907.21</v>
      </c>
      <c r="I1106">
        <v>107.05</v>
      </c>
    </row>
    <row r="1107" spans="1:9" x14ac:dyDescent="0.35">
      <c r="A1107" s="1">
        <v>1.1145833333333333E-3</v>
      </c>
      <c r="B1107">
        <v>1432.06</v>
      </c>
      <c r="C1107">
        <v>111.88200000000001</v>
      </c>
      <c r="F1107" s="1">
        <v>2.2569444444444442E-3</v>
      </c>
      <c r="G1107">
        <v>4273.9799999999996</v>
      </c>
      <c r="H1107">
        <f t="shared" si="17"/>
        <v>907.80999999999949</v>
      </c>
      <c r="I1107">
        <v>107.4</v>
      </c>
    </row>
    <row r="1108" spans="1:9" x14ac:dyDescent="0.35">
      <c r="A1108" s="1">
        <v>1.1148148148148148E-3</v>
      </c>
      <c r="B1108">
        <v>1433.59</v>
      </c>
      <c r="C1108">
        <v>113.92700000000001</v>
      </c>
      <c r="F1108" s="1">
        <v>2.2571759259259259E-3</v>
      </c>
      <c r="G1108">
        <v>4274.57</v>
      </c>
      <c r="H1108">
        <f t="shared" si="17"/>
        <v>908.39999999999964</v>
      </c>
      <c r="I1108">
        <v>107.73</v>
      </c>
    </row>
    <row r="1109" spans="1:9" x14ac:dyDescent="0.35">
      <c r="A1109" s="1">
        <v>1.1150462962962963E-3</v>
      </c>
      <c r="B1109">
        <v>1435.11</v>
      </c>
      <c r="C1109">
        <v>115.575</v>
      </c>
      <c r="F1109" s="1">
        <v>2.2574074074074072E-3</v>
      </c>
      <c r="G1109">
        <v>4275.17</v>
      </c>
      <c r="H1109">
        <f t="shared" si="17"/>
        <v>909</v>
      </c>
      <c r="I1109">
        <v>108.06</v>
      </c>
    </row>
    <row r="1110" spans="1:9" x14ac:dyDescent="0.35">
      <c r="A1110" s="1">
        <v>1.1152777777777778E-3</v>
      </c>
      <c r="B1110">
        <v>1436.64</v>
      </c>
      <c r="C1110">
        <v>116.637</v>
      </c>
      <c r="F1110" s="1">
        <v>2.2576388888888889E-3</v>
      </c>
      <c r="G1110">
        <v>4275.7700000000004</v>
      </c>
      <c r="H1110">
        <f t="shared" si="17"/>
        <v>909.60000000000036</v>
      </c>
      <c r="I1110">
        <v>108.38</v>
      </c>
    </row>
    <row r="1111" spans="1:9" x14ac:dyDescent="0.35">
      <c r="A1111" s="1">
        <v>1.1155092592592592E-3</v>
      </c>
      <c r="B1111">
        <v>1438.16</v>
      </c>
      <c r="C1111">
        <v>118.09</v>
      </c>
      <c r="F1111" s="1">
        <v>2.2578703703703706E-3</v>
      </c>
      <c r="G1111">
        <v>4276.38</v>
      </c>
      <c r="H1111">
        <f t="shared" si="17"/>
        <v>910.21</v>
      </c>
      <c r="I1111">
        <v>108.71</v>
      </c>
    </row>
    <row r="1112" spans="1:9" x14ac:dyDescent="0.35">
      <c r="A1112" s="1">
        <v>1.1157407407407407E-3</v>
      </c>
      <c r="B1112">
        <v>1439.69</v>
      </c>
      <c r="C1112">
        <v>119.49299999999999</v>
      </c>
      <c r="F1112" s="1">
        <v>2.2581018518518518E-3</v>
      </c>
      <c r="G1112">
        <v>4276.9799999999996</v>
      </c>
      <c r="H1112">
        <f t="shared" si="17"/>
        <v>910.80999999999949</v>
      </c>
      <c r="I1112">
        <v>109.04</v>
      </c>
    </row>
    <row r="1113" spans="1:9" x14ac:dyDescent="0.35">
      <c r="A1113" s="1">
        <v>1.1159722222222222E-3</v>
      </c>
      <c r="B1113">
        <v>1441.21</v>
      </c>
      <c r="C1113">
        <v>120.995</v>
      </c>
      <c r="F1113" s="1">
        <v>2.2583333333333335E-3</v>
      </c>
      <c r="G1113">
        <v>4277.59</v>
      </c>
      <c r="H1113">
        <f t="shared" si="17"/>
        <v>911.42000000000007</v>
      </c>
      <c r="I1113">
        <v>109.36</v>
      </c>
    </row>
    <row r="1114" spans="1:9" x14ac:dyDescent="0.35">
      <c r="A1114" s="1">
        <v>1.1162037037037037E-3</v>
      </c>
      <c r="B1114">
        <v>1442.84</v>
      </c>
      <c r="C1114">
        <v>122.34399999999999</v>
      </c>
      <c r="F1114" s="1">
        <v>2.2585648148148148E-3</v>
      </c>
      <c r="G1114">
        <v>4278.2</v>
      </c>
      <c r="H1114">
        <f t="shared" si="17"/>
        <v>912.02999999999975</v>
      </c>
      <c r="I1114">
        <v>109.67</v>
      </c>
    </row>
    <row r="1115" spans="1:9" x14ac:dyDescent="0.35">
      <c r="A1115" s="1">
        <v>1.1164351851851854E-3</v>
      </c>
      <c r="B1115">
        <v>1444.57</v>
      </c>
      <c r="C1115">
        <v>123.53400000000001</v>
      </c>
      <c r="F1115" s="1">
        <v>2.2587962962962961E-3</v>
      </c>
      <c r="G1115">
        <v>4278.8100000000004</v>
      </c>
      <c r="H1115">
        <f t="shared" si="17"/>
        <v>912.64000000000033</v>
      </c>
      <c r="I1115">
        <v>109.94</v>
      </c>
    </row>
    <row r="1116" spans="1:9" x14ac:dyDescent="0.35">
      <c r="A1116" s="1">
        <v>1.1166666666666666E-3</v>
      </c>
      <c r="B1116">
        <v>1446.1</v>
      </c>
      <c r="C1116">
        <v>125.09</v>
      </c>
      <c r="F1116" s="1">
        <v>2.2590277777777778E-3</v>
      </c>
      <c r="G1116">
        <v>4279.42</v>
      </c>
      <c r="H1116">
        <f t="shared" si="17"/>
        <v>913.25</v>
      </c>
      <c r="I1116">
        <v>110.24</v>
      </c>
    </row>
    <row r="1117" spans="1:9" x14ac:dyDescent="0.35">
      <c r="A1117" s="1">
        <v>1.1168981481481481E-3</v>
      </c>
      <c r="B1117">
        <v>1447.93</v>
      </c>
      <c r="C1117">
        <v>126.86</v>
      </c>
      <c r="F1117" s="1">
        <v>2.259259259259259E-3</v>
      </c>
      <c r="G1117">
        <v>4280.03</v>
      </c>
      <c r="H1117">
        <f t="shared" si="17"/>
        <v>913.85999999999967</v>
      </c>
      <c r="I1117">
        <v>110.62</v>
      </c>
    </row>
    <row r="1118" spans="1:9" x14ac:dyDescent="0.35">
      <c r="A1118" s="1">
        <v>1.1171296296296298E-3</v>
      </c>
      <c r="B1118">
        <v>1449.45</v>
      </c>
      <c r="C1118">
        <v>128.24600000000001</v>
      </c>
      <c r="F1118" s="1">
        <v>2.2594907407407407E-3</v>
      </c>
      <c r="G1118">
        <v>4280.6499999999996</v>
      </c>
      <c r="H1118">
        <f t="shared" si="17"/>
        <v>914.47999999999956</v>
      </c>
      <c r="I1118">
        <v>111.06</v>
      </c>
    </row>
    <row r="1119" spans="1:9" x14ac:dyDescent="0.35">
      <c r="A1119" s="1">
        <v>1.1173611111111111E-3</v>
      </c>
      <c r="B1119">
        <v>1451.29</v>
      </c>
      <c r="C1119">
        <v>129.851</v>
      </c>
      <c r="F1119" s="1">
        <v>2.2597222222222224E-3</v>
      </c>
      <c r="G1119">
        <v>4281.26</v>
      </c>
      <c r="H1119">
        <f t="shared" si="17"/>
        <v>915.09000000000015</v>
      </c>
      <c r="I1119">
        <v>111.5</v>
      </c>
    </row>
    <row r="1120" spans="1:9" x14ac:dyDescent="0.35">
      <c r="A1120" s="1">
        <v>1.1175925925925926E-3</v>
      </c>
      <c r="B1120">
        <v>1452.91</v>
      </c>
      <c r="C1120">
        <v>131.279</v>
      </c>
      <c r="F1120" s="1">
        <v>2.2599537037037037E-3</v>
      </c>
      <c r="G1120">
        <v>4281.8900000000003</v>
      </c>
      <c r="H1120">
        <f t="shared" si="17"/>
        <v>915.72000000000025</v>
      </c>
      <c r="I1120">
        <v>111.93</v>
      </c>
    </row>
    <row r="1121" spans="1:9" x14ac:dyDescent="0.35">
      <c r="A1121" s="1">
        <v>1.117824074074074E-3</v>
      </c>
      <c r="B1121">
        <v>1454.64</v>
      </c>
      <c r="C1121">
        <v>132.55500000000001</v>
      </c>
      <c r="F1121" s="1">
        <v>2.2601851851851854E-3</v>
      </c>
      <c r="G1121">
        <v>4282.51</v>
      </c>
      <c r="H1121">
        <f t="shared" si="17"/>
        <v>916.34000000000015</v>
      </c>
      <c r="I1121">
        <v>112.38</v>
      </c>
    </row>
    <row r="1122" spans="1:9" x14ac:dyDescent="0.35">
      <c r="A1122" s="1">
        <v>1.1180555555555555E-3</v>
      </c>
      <c r="B1122">
        <v>1456.37</v>
      </c>
      <c r="C1122">
        <v>133.06800000000001</v>
      </c>
      <c r="F1122" s="1">
        <v>2.2604166666666667E-3</v>
      </c>
      <c r="G1122">
        <v>4283.13</v>
      </c>
      <c r="H1122">
        <f t="shared" si="17"/>
        <v>916.96</v>
      </c>
      <c r="I1122">
        <v>112.8</v>
      </c>
    </row>
    <row r="1123" spans="1:9" x14ac:dyDescent="0.35">
      <c r="A1123" s="1">
        <v>1.118287037037037E-3</v>
      </c>
      <c r="B1123">
        <v>1458.15</v>
      </c>
      <c r="C1123">
        <v>133.922</v>
      </c>
      <c r="F1123" s="1">
        <v>2.2606481481481479E-3</v>
      </c>
      <c r="G1123">
        <v>4283.76</v>
      </c>
      <c r="H1123">
        <f t="shared" si="17"/>
        <v>917.59000000000015</v>
      </c>
      <c r="I1123">
        <v>113.23</v>
      </c>
    </row>
    <row r="1124" spans="1:9" x14ac:dyDescent="0.35">
      <c r="A1124" s="1">
        <v>1.1185185185185185E-3</v>
      </c>
      <c r="B1124">
        <v>1459.93</v>
      </c>
      <c r="C1124">
        <v>135.05099999999999</v>
      </c>
      <c r="F1124" s="1">
        <v>2.2608796296296296E-3</v>
      </c>
      <c r="G1124">
        <v>4284.3900000000003</v>
      </c>
      <c r="H1124">
        <f t="shared" si="17"/>
        <v>918.22000000000025</v>
      </c>
      <c r="I1124">
        <v>113.65</v>
      </c>
    </row>
    <row r="1125" spans="1:9" x14ac:dyDescent="0.35">
      <c r="A1125" s="1">
        <v>1.11875E-3</v>
      </c>
      <c r="B1125">
        <v>1461.66</v>
      </c>
      <c r="C1125">
        <v>134.82599999999999</v>
      </c>
      <c r="F1125" s="1">
        <v>2.2611111111111113E-3</v>
      </c>
      <c r="G1125">
        <v>4285.0200000000004</v>
      </c>
      <c r="H1125">
        <f t="shared" si="17"/>
        <v>918.85000000000036</v>
      </c>
      <c r="I1125">
        <v>114.08</v>
      </c>
    </row>
    <row r="1126" spans="1:9" x14ac:dyDescent="0.35">
      <c r="A1126" s="1">
        <v>1.1189814814814816E-3</v>
      </c>
      <c r="B1126">
        <v>1463.59</v>
      </c>
      <c r="C1126">
        <v>135.99799999999999</v>
      </c>
      <c r="F1126" s="1">
        <v>2.2613425925925926E-3</v>
      </c>
      <c r="G1126">
        <v>4285.66</v>
      </c>
      <c r="H1126">
        <f t="shared" si="17"/>
        <v>919.48999999999978</v>
      </c>
      <c r="I1126">
        <v>114.47</v>
      </c>
    </row>
    <row r="1127" spans="1:9" x14ac:dyDescent="0.35">
      <c r="A1127" s="1">
        <v>1.1192129629629629E-3</v>
      </c>
      <c r="B1127">
        <v>1465.48</v>
      </c>
      <c r="C1127">
        <v>138.006</v>
      </c>
      <c r="F1127" s="1">
        <v>2.2615740740740743E-3</v>
      </c>
      <c r="G1127">
        <v>4286.3</v>
      </c>
      <c r="H1127">
        <f t="shared" si="17"/>
        <v>920.13000000000011</v>
      </c>
      <c r="I1127">
        <v>114.81</v>
      </c>
    </row>
    <row r="1128" spans="1:9" x14ac:dyDescent="0.35">
      <c r="A1128" s="1">
        <v>1.1194444444444444E-3</v>
      </c>
      <c r="B1128">
        <v>1467.26</v>
      </c>
      <c r="C1128">
        <v>137.91399999999999</v>
      </c>
      <c r="F1128" s="1">
        <v>2.2618055555555555E-3</v>
      </c>
      <c r="G1128">
        <v>4286.9399999999996</v>
      </c>
      <c r="H1128">
        <f t="shared" si="17"/>
        <v>920.76999999999953</v>
      </c>
      <c r="I1128">
        <v>115.21</v>
      </c>
    </row>
    <row r="1129" spans="1:9" x14ac:dyDescent="0.35">
      <c r="A1129" s="1">
        <v>1.1196759259259261E-3</v>
      </c>
      <c r="B1129">
        <v>1469.14</v>
      </c>
      <c r="C1129">
        <v>139.25700000000001</v>
      </c>
      <c r="F1129" s="1">
        <v>2.2620370370370368E-3</v>
      </c>
      <c r="G1129">
        <v>4287.58</v>
      </c>
      <c r="H1129">
        <f t="shared" si="17"/>
        <v>921.40999999999985</v>
      </c>
      <c r="I1129">
        <v>115.63</v>
      </c>
    </row>
    <row r="1130" spans="1:9" x14ac:dyDescent="0.35">
      <c r="A1130" s="1">
        <v>1.1199074074074074E-3</v>
      </c>
      <c r="B1130">
        <v>1471.02</v>
      </c>
      <c r="C1130">
        <v>139.654</v>
      </c>
      <c r="F1130" s="1">
        <v>2.2622685185185185E-3</v>
      </c>
      <c r="G1130">
        <v>4288.22</v>
      </c>
      <c r="H1130">
        <f t="shared" si="17"/>
        <v>922.05000000000018</v>
      </c>
      <c r="I1130">
        <v>116.13</v>
      </c>
    </row>
    <row r="1131" spans="1:9" x14ac:dyDescent="0.35">
      <c r="A1131" s="1">
        <v>1.1201388888888888E-3</v>
      </c>
      <c r="B1131">
        <v>1472.95</v>
      </c>
      <c r="C1131">
        <v>140.25800000000001</v>
      </c>
      <c r="F1131" s="1">
        <v>2.2624999999999998E-3</v>
      </c>
      <c r="G1131">
        <v>4288.87</v>
      </c>
      <c r="H1131">
        <f t="shared" si="17"/>
        <v>922.69999999999982</v>
      </c>
      <c r="I1131">
        <v>116.61</v>
      </c>
    </row>
    <row r="1132" spans="1:9" x14ac:dyDescent="0.35">
      <c r="A1132" s="1">
        <v>1.1203703703703703E-3</v>
      </c>
      <c r="B1132">
        <v>1474.89</v>
      </c>
      <c r="C1132">
        <v>141.55199999999999</v>
      </c>
      <c r="F1132" s="1">
        <v>2.2627314814814815E-3</v>
      </c>
      <c r="G1132">
        <v>4289.5200000000004</v>
      </c>
      <c r="H1132">
        <f t="shared" si="17"/>
        <v>923.35000000000036</v>
      </c>
      <c r="I1132">
        <v>117.03</v>
      </c>
    </row>
    <row r="1133" spans="1:9" x14ac:dyDescent="0.35">
      <c r="A1133" s="1">
        <v>1.1206018518518518E-3</v>
      </c>
      <c r="B1133">
        <v>1476.92</v>
      </c>
      <c r="C1133">
        <v>141.57599999999999</v>
      </c>
      <c r="F1133" s="1">
        <v>2.2629629629629631E-3</v>
      </c>
      <c r="G1133">
        <v>4290.17</v>
      </c>
      <c r="H1133">
        <f t="shared" si="17"/>
        <v>924</v>
      </c>
      <c r="I1133">
        <v>117.43</v>
      </c>
    </row>
    <row r="1134" spans="1:9" x14ac:dyDescent="0.35">
      <c r="A1134" s="1">
        <v>1.1208333333333333E-3</v>
      </c>
      <c r="B1134">
        <v>1478.85</v>
      </c>
      <c r="C1134">
        <v>143.041</v>
      </c>
      <c r="F1134" s="1">
        <v>2.2631944444444444E-3</v>
      </c>
      <c r="G1134">
        <v>4290.82</v>
      </c>
      <c r="H1134">
        <f t="shared" si="17"/>
        <v>924.64999999999964</v>
      </c>
      <c r="I1134">
        <v>117.82</v>
      </c>
    </row>
    <row r="1135" spans="1:9" x14ac:dyDescent="0.35">
      <c r="A1135" s="1">
        <v>1.1210648148148148E-3</v>
      </c>
      <c r="B1135">
        <v>1480.74</v>
      </c>
      <c r="C1135">
        <v>145.41499999999999</v>
      </c>
      <c r="F1135" s="1">
        <v>2.2634259259259261E-3</v>
      </c>
      <c r="G1135">
        <v>4291.4799999999996</v>
      </c>
      <c r="H1135">
        <f t="shared" si="17"/>
        <v>925.30999999999949</v>
      </c>
      <c r="I1135">
        <v>118.22</v>
      </c>
    </row>
    <row r="1136" spans="1:9" x14ac:dyDescent="0.35">
      <c r="A1136" s="1">
        <v>1.1212962962962962E-3</v>
      </c>
      <c r="B1136">
        <v>1482.82</v>
      </c>
      <c r="C1136">
        <v>146.49</v>
      </c>
      <c r="F1136" s="1">
        <v>2.2636574074074074E-3</v>
      </c>
      <c r="G1136">
        <v>4292.13</v>
      </c>
      <c r="H1136">
        <f t="shared" si="17"/>
        <v>925.96</v>
      </c>
      <c r="I1136">
        <v>118.61</v>
      </c>
    </row>
    <row r="1137" spans="1:9" x14ac:dyDescent="0.35">
      <c r="A1137" s="1">
        <v>1.1215277777777779E-3</v>
      </c>
      <c r="B1137">
        <v>1484.7</v>
      </c>
      <c r="C1137">
        <v>147.655</v>
      </c>
      <c r="F1137" s="1">
        <v>2.2638888888888886E-3</v>
      </c>
      <c r="G1137">
        <v>4292.79</v>
      </c>
      <c r="H1137">
        <f t="shared" si="17"/>
        <v>926.61999999999989</v>
      </c>
      <c r="I1137">
        <v>119</v>
      </c>
    </row>
    <row r="1138" spans="1:9" x14ac:dyDescent="0.35">
      <c r="A1138" s="1">
        <v>1.1217592592592592E-3</v>
      </c>
      <c r="B1138">
        <v>1486.79</v>
      </c>
      <c r="C1138">
        <v>148.89400000000001</v>
      </c>
      <c r="F1138" s="1">
        <v>2.2641203703703703E-3</v>
      </c>
      <c r="G1138">
        <v>4293.45</v>
      </c>
      <c r="H1138">
        <f t="shared" si="17"/>
        <v>927.27999999999975</v>
      </c>
      <c r="I1138">
        <v>119.38</v>
      </c>
    </row>
    <row r="1139" spans="1:9" x14ac:dyDescent="0.35">
      <c r="A1139" s="1">
        <v>1.1219907407407407E-3</v>
      </c>
      <c r="B1139">
        <v>1488.82</v>
      </c>
      <c r="C1139">
        <v>149.90799999999999</v>
      </c>
      <c r="F1139" s="1">
        <v>2.2643518518518516E-3</v>
      </c>
      <c r="G1139">
        <v>4294.12</v>
      </c>
      <c r="H1139">
        <f t="shared" si="17"/>
        <v>927.94999999999982</v>
      </c>
      <c r="I1139">
        <v>119.7</v>
      </c>
    </row>
    <row r="1140" spans="1:9" x14ac:dyDescent="0.35">
      <c r="A1140" s="1">
        <v>1.1222222222222224E-3</v>
      </c>
      <c r="B1140">
        <v>1490.86</v>
      </c>
      <c r="C1140">
        <v>151.06100000000001</v>
      </c>
      <c r="F1140" s="1">
        <v>2.2645833333333333E-3</v>
      </c>
      <c r="G1140">
        <v>4294.78</v>
      </c>
      <c r="H1140">
        <f t="shared" si="17"/>
        <v>928.60999999999967</v>
      </c>
      <c r="I1140">
        <v>119.99</v>
      </c>
    </row>
    <row r="1141" spans="1:9" x14ac:dyDescent="0.35">
      <c r="A1141" s="1">
        <v>1.1224537037037036E-3</v>
      </c>
      <c r="B1141">
        <v>1492.94</v>
      </c>
      <c r="C1141">
        <v>152.148</v>
      </c>
      <c r="F1141" s="1">
        <v>2.264814814814815E-3</v>
      </c>
      <c r="G1141">
        <v>4295.45</v>
      </c>
      <c r="H1141">
        <f t="shared" si="17"/>
        <v>929.27999999999975</v>
      </c>
      <c r="I1141">
        <v>120.3</v>
      </c>
    </row>
    <row r="1142" spans="1:9" x14ac:dyDescent="0.35">
      <c r="A1142" s="1">
        <v>1.1226851851851851E-3</v>
      </c>
      <c r="B1142">
        <v>1494.93</v>
      </c>
      <c r="C1142">
        <v>153.07499999999999</v>
      </c>
      <c r="F1142" s="1">
        <v>2.2650462962962963E-3</v>
      </c>
      <c r="G1142">
        <v>4296.12</v>
      </c>
      <c r="H1142">
        <f t="shared" si="17"/>
        <v>929.94999999999982</v>
      </c>
      <c r="I1142">
        <v>120.63</v>
      </c>
    </row>
    <row r="1143" spans="1:9" x14ac:dyDescent="0.35">
      <c r="A1143" s="1">
        <v>1.1229166666666668E-3</v>
      </c>
      <c r="B1143">
        <v>1497.06</v>
      </c>
      <c r="C1143">
        <v>153.36199999999999</v>
      </c>
      <c r="F1143" s="1">
        <v>2.2652777777777779E-3</v>
      </c>
      <c r="G1143">
        <v>4296.79</v>
      </c>
      <c r="H1143">
        <f t="shared" si="17"/>
        <v>930.61999999999989</v>
      </c>
      <c r="I1143">
        <v>121.01</v>
      </c>
    </row>
    <row r="1144" spans="1:9" x14ac:dyDescent="0.35">
      <c r="A1144" s="1">
        <v>1.1231481481481481E-3</v>
      </c>
      <c r="B1144">
        <v>1499.2</v>
      </c>
      <c r="C1144">
        <v>153.30699999999999</v>
      </c>
      <c r="F1144" s="1">
        <v>2.2655092592592592E-3</v>
      </c>
      <c r="G1144">
        <v>4297.47</v>
      </c>
      <c r="H1144">
        <f t="shared" si="17"/>
        <v>931.30000000000018</v>
      </c>
      <c r="I1144">
        <v>121.45</v>
      </c>
    </row>
    <row r="1145" spans="1:9" x14ac:dyDescent="0.35">
      <c r="A1145" s="1">
        <v>1.1233796296296296E-3</v>
      </c>
      <c r="B1145">
        <v>1501.18</v>
      </c>
      <c r="C1145">
        <v>154.18600000000001</v>
      </c>
      <c r="F1145" s="1">
        <v>2.2657407407407405E-3</v>
      </c>
      <c r="G1145">
        <v>4298.1400000000003</v>
      </c>
      <c r="H1145">
        <f t="shared" si="17"/>
        <v>931.97000000000025</v>
      </c>
      <c r="I1145">
        <v>121.9</v>
      </c>
    </row>
    <row r="1146" spans="1:9" x14ac:dyDescent="0.35">
      <c r="A1146" s="1">
        <v>1.123611111111111E-3</v>
      </c>
      <c r="B1146">
        <v>1503.37</v>
      </c>
      <c r="C1146">
        <v>155.273</v>
      </c>
      <c r="F1146" s="1">
        <v>2.2659722222222222E-3</v>
      </c>
      <c r="G1146">
        <v>4298.82</v>
      </c>
      <c r="H1146">
        <f t="shared" si="17"/>
        <v>932.64999999999964</v>
      </c>
      <c r="I1146">
        <v>122.34</v>
      </c>
    </row>
    <row r="1147" spans="1:9" x14ac:dyDescent="0.35">
      <c r="A1147" s="1">
        <v>1.1238425925925925E-3</v>
      </c>
      <c r="B1147">
        <v>1505.46</v>
      </c>
      <c r="C1147">
        <v>155.828</v>
      </c>
      <c r="F1147" s="1">
        <v>2.2662037037037039E-3</v>
      </c>
      <c r="G1147">
        <v>4299.5</v>
      </c>
      <c r="H1147">
        <f t="shared" si="17"/>
        <v>933.32999999999993</v>
      </c>
      <c r="I1147">
        <v>122.79</v>
      </c>
    </row>
    <row r="1148" spans="1:9" x14ac:dyDescent="0.35">
      <c r="A1148" s="1">
        <v>1.1240740740740742E-3</v>
      </c>
      <c r="B1148">
        <v>1507.64</v>
      </c>
      <c r="C1148">
        <v>155.535</v>
      </c>
      <c r="F1148" s="1">
        <v>2.2664351851851851E-3</v>
      </c>
      <c r="G1148">
        <v>4300.1899999999996</v>
      </c>
      <c r="H1148">
        <f t="shared" si="17"/>
        <v>934.01999999999953</v>
      </c>
      <c r="I1148">
        <v>123.25</v>
      </c>
    </row>
    <row r="1149" spans="1:9" x14ac:dyDescent="0.35">
      <c r="A1149" s="1">
        <v>1.1243055555555555E-3</v>
      </c>
      <c r="B1149">
        <v>1509.73</v>
      </c>
      <c r="C1149">
        <v>156.982</v>
      </c>
      <c r="F1149" s="1">
        <v>2.2666666666666668E-3</v>
      </c>
      <c r="G1149">
        <v>4300.87</v>
      </c>
      <c r="H1149">
        <f t="shared" si="17"/>
        <v>934.69999999999982</v>
      </c>
      <c r="I1149">
        <v>123.69</v>
      </c>
    </row>
    <row r="1150" spans="1:9" x14ac:dyDescent="0.35">
      <c r="A1150" s="1">
        <v>1.124537037037037E-3</v>
      </c>
      <c r="B1150">
        <v>1512.02</v>
      </c>
      <c r="C1150">
        <v>157.42099999999999</v>
      </c>
      <c r="F1150" s="1">
        <v>2.2668981481481481E-3</v>
      </c>
      <c r="G1150">
        <v>4301.5600000000004</v>
      </c>
      <c r="H1150">
        <f t="shared" si="17"/>
        <v>935.39000000000033</v>
      </c>
      <c r="I1150">
        <v>124.18</v>
      </c>
    </row>
    <row r="1151" spans="1:9" x14ac:dyDescent="0.35">
      <c r="A1151" s="1">
        <v>1.1247685185185187E-3</v>
      </c>
      <c r="B1151">
        <v>1514</v>
      </c>
      <c r="C1151">
        <v>157.65299999999999</v>
      </c>
      <c r="F1151" s="1">
        <v>2.2671296296296298E-3</v>
      </c>
      <c r="G1151">
        <v>4302.25</v>
      </c>
      <c r="H1151">
        <f t="shared" si="17"/>
        <v>936.07999999999993</v>
      </c>
      <c r="I1151">
        <v>124.68</v>
      </c>
    </row>
    <row r="1152" spans="1:9" x14ac:dyDescent="0.35">
      <c r="A1152" s="1">
        <v>1.1250000000000001E-3</v>
      </c>
      <c r="B1152">
        <v>1516.29</v>
      </c>
      <c r="C1152">
        <v>158.61799999999999</v>
      </c>
      <c r="F1152" s="1">
        <v>2.2673611111111111E-3</v>
      </c>
      <c r="G1152">
        <v>4302.95</v>
      </c>
      <c r="H1152">
        <f t="shared" si="17"/>
        <v>936.77999999999975</v>
      </c>
      <c r="I1152">
        <v>125.18</v>
      </c>
    </row>
    <row r="1153" spans="1:9" x14ac:dyDescent="0.35">
      <c r="A1153" s="1">
        <v>1.1252314814814814E-3</v>
      </c>
      <c r="B1153">
        <v>1518.58</v>
      </c>
      <c r="C1153">
        <v>160.565</v>
      </c>
      <c r="F1153" s="1">
        <v>2.2675925925925923E-3</v>
      </c>
      <c r="G1153">
        <v>4303.6400000000003</v>
      </c>
      <c r="H1153">
        <f t="shared" si="17"/>
        <v>937.47000000000025</v>
      </c>
      <c r="I1153">
        <v>125.67</v>
      </c>
    </row>
    <row r="1154" spans="1:9" x14ac:dyDescent="0.35">
      <c r="A1154" s="1">
        <v>1.1254629629629631E-3</v>
      </c>
      <c r="B1154">
        <v>1520.56</v>
      </c>
      <c r="C1154">
        <v>161.791</v>
      </c>
      <c r="F1154" s="1">
        <v>2.267824074074074E-3</v>
      </c>
      <c r="G1154">
        <v>4304.34</v>
      </c>
      <c r="H1154">
        <f t="shared" si="17"/>
        <v>938.17000000000007</v>
      </c>
      <c r="I1154">
        <v>126.17</v>
      </c>
    </row>
    <row r="1155" spans="1:9" x14ac:dyDescent="0.35">
      <c r="A1155" s="1">
        <v>1.1256944444444444E-3</v>
      </c>
      <c r="B1155">
        <v>1522.85</v>
      </c>
      <c r="C1155">
        <v>162.95699999999999</v>
      </c>
      <c r="F1155" s="1">
        <v>2.2680555555555557E-3</v>
      </c>
      <c r="G1155">
        <v>4305.05</v>
      </c>
      <c r="H1155">
        <f t="shared" ref="H1155:H1218" si="18">G1155-3366.17</f>
        <v>938.88000000000011</v>
      </c>
      <c r="I1155">
        <v>126.68</v>
      </c>
    </row>
    <row r="1156" spans="1:9" x14ac:dyDescent="0.35">
      <c r="A1156" s="1">
        <v>1.1259259259259258E-3</v>
      </c>
      <c r="B1156">
        <v>1525.14</v>
      </c>
      <c r="C1156">
        <v>163.66499999999999</v>
      </c>
      <c r="F1156" s="1">
        <v>2.268287037037037E-3</v>
      </c>
      <c r="G1156">
        <v>4305.75</v>
      </c>
      <c r="H1156">
        <f t="shared" si="18"/>
        <v>939.57999999999993</v>
      </c>
      <c r="I1156">
        <v>127.23</v>
      </c>
    </row>
    <row r="1157" spans="1:9" x14ac:dyDescent="0.35">
      <c r="A1157" s="1">
        <v>1.1261574074074073E-3</v>
      </c>
      <c r="B1157">
        <v>1527.43</v>
      </c>
      <c r="C1157">
        <v>164.53800000000001</v>
      </c>
      <c r="F1157" s="1">
        <v>2.2685185185185187E-3</v>
      </c>
      <c r="G1157">
        <v>4306.46</v>
      </c>
      <c r="H1157">
        <f t="shared" si="18"/>
        <v>940.29</v>
      </c>
      <c r="I1157">
        <v>127.82</v>
      </c>
    </row>
    <row r="1158" spans="1:9" x14ac:dyDescent="0.35">
      <c r="A1158" s="1">
        <v>1.1263888888888888E-3</v>
      </c>
      <c r="B1158">
        <v>1529.72</v>
      </c>
      <c r="C1158">
        <v>165.55099999999999</v>
      </c>
      <c r="F1158" s="1">
        <v>2.2687499999999999E-3</v>
      </c>
      <c r="G1158">
        <v>4307.17</v>
      </c>
      <c r="H1158">
        <f t="shared" si="18"/>
        <v>941</v>
      </c>
      <c r="I1158">
        <v>128.38999999999999</v>
      </c>
    </row>
    <row r="1159" spans="1:9" x14ac:dyDescent="0.35">
      <c r="A1159" s="1">
        <v>1.1266203703703705E-3</v>
      </c>
      <c r="B1159">
        <v>1531.7</v>
      </c>
      <c r="C1159">
        <v>165.71600000000001</v>
      </c>
      <c r="F1159" s="1">
        <v>2.2689814814814812E-3</v>
      </c>
      <c r="G1159">
        <v>4307.8900000000003</v>
      </c>
      <c r="H1159">
        <f t="shared" si="18"/>
        <v>941.72000000000025</v>
      </c>
      <c r="I1159">
        <v>128.99</v>
      </c>
    </row>
    <row r="1160" spans="1:9" x14ac:dyDescent="0.35">
      <c r="A1160" s="1">
        <v>1.1268518518518518E-3</v>
      </c>
      <c r="B1160">
        <v>1533.99</v>
      </c>
      <c r="C1160">
        <v>165.96600000000001</v>
      </c>
      <c r="F1160" s="1">
        <v>2.2692129629629629E-3</v>
      </c>
      <c r="G1160">
        <v>4308.6099999999997</v>
      </c>
      <c r="H1160">
        <f t="shared" si="18"/>
        <v>942.4399999999996</v>
      </c>
      <c r="I1160">
        <v>129.61000000000001</v>
      </c>
    </row>
    <row r="1161" spans="1:9" x14ac:dyDescent="0.35">
      <c r="A1161" s="1">
        <v>1.1270833333333332E-3</v>
      </c>
      <c r="B1161">
        <v>1536.28</v>
      </c>
      <c r="C1161">
        <v>166.80199999999999</v>
      </c>
      <c r="F1161" s="1">
        <v>2.2694444444444442E-3</v>
      </c>
      <c r="G1161">
        <v>4309.33</v>
      </c>
      <c r="H1161">
        <f t="shared" si="18"/>
        <v>943.15999999999985</v>
      </c>
      <c r="I1161">
        <v>130.19999999999999</v>
      </c>
    </row>
    <row r="1162" spans="1:9" x14ac:dyDescent="0.35">
      <c r="A1162" s="1">
        <v>1.1273148148148149E-3</v>
      </c>
      <c r="B1162">
        <v>1538.57</v>
      </c>
      <c r="C1162">
        <v>167.62</v>
      </c>
      <c r="F1162" s="1">
        <v>2.2696759259259259E-3</v>
      </c>
      <c r="G1162">
        <v>4310.0600000000004</v>
      </c>
      <c r="H1162">
        <f t="shared" si="18"/>
        <v>943.89000000000033</v>
      </c>
      <c r="I1162">
        <v>130.78</v>
      </c>
    </row>
    <row r="1163" spans="1:9" x14ac:dyDescent="0.35">
      <c r="A1163" s="1">
        <v>1.1275462962962964E-3</v>
      </c>
      <c r="B1163">
        <v>1540.86</v>
      </c>
      <c r="C1163">
        <v>168.499</v>
      </c>
      <c r="F1163" s="1">
        <v>2.2699074074074076E-3</v>
      </c>
      <c r="G1163">
        <v>4310.79</v>
      </c>
      <c r="H1163">
        <f t="shared" si="18"/>
        <v>944.61999999999989</v>
      </c>
      <c r="I1163">
        <v>131.34</v>
      </c>
    </row>
    <row r="1164" spans="1:9" x14ac:dyDescent="0.35">
      <c r="A1164" s="1">
        <v>1.1277777777777777E-3</v>
      </c>
      <c r="B1164">
        <v>1543.14</v>
      </c>
      <c r="C1164">
        <v>168.38900000000001</v>
      </c>
      <c r="F1164" s="1">
        <v>2.2701388888888888E-3</v>
      </c>
      <c r="G1164">
        <v>4311.5200000000004</v>
      </c>
      <c r="H1164">
        <f t="shared" si="18"/>
        <v>945.35000000000036</v>
      </c>
      <c r="I1164">
        <v>131.88999999999999</v>
      </c>
    </row>
    <row r="1165" spans="1:9" x14ac:dyDescent="0.35">
      <c r="A1165" s="1">
        <v>1.1280092592592594E-3</v>
      </c>
      <c r="B1165">
        <v>1545.43</v>
      </c>
      <c r="C1165">
        <v>168.566</v>
      </c>
      <c r="F1165" s="1">
        <v>2.2703703703703705E-3</v>
      </c>
      <c r="G1165">
        <v>4312.25</v>
      </c>
      <c r="H1165">
        <f t="shared" si="18"/>
        <v>946.07999999999993</v>
      </c>
      <c r="I1165">
        <v>132.46</v>
      </c>
    </row>
    <row r="1166" spans="1:9" x14ac:dyDescent="0.35">
      <c r="A1166" s="1">
        <v>1.1282407407407406E-3</v>
      </c>
      <c r="B1166">
        <v>1548.03</v>
      </c>
      <c r="C1166">
        <v>169.39</v>
      </c>
      <c r="F1166" s="1">
        <v>2.2706018518518518E-3</v>
      </c>
      <c r="G1166">
        <v>4312.99</v>
      </c>
      <c r="H1166">
        <f t="shared" si="18"/>
        <v>946.81999999999971</v>
      </c>
      <c r="I1166">
        <v>133.01</v>
      </c>
    </row>
    <row r="1167" spans="1:9" x14ac:dyDescent="0.35">
      <c r="A1167" s="1">
        <v>1.1284722222222221E-3</v>
      </c>
      <c r="B1167">
        <v>1550.32</v>
      </c>
      <c r="C1167">
        <v>169.84200000000001</v>
      </c>
      <c r="F1167" s="1">
        <v>2.270833333333333E-3</v>
      </c>
      <c r="G1167">
        <v>4313.7299999999996</v>
      </c>
      <c r="H1167">
        <f t="shared" si="18"/>
        <v>947.55999999999949</v>
      </c>
      <c r="I1167">
        <v>133.55000000000001</v>
      </c>
    </row>
    <row r="1168" spans="1:9" x14ac:dyDescent="0.35">
      <c r="A1168" s="1">
        <v>1.1287037037037038E-3</v>
      </c>
      <c r="B1168">
        <v>1552.61</v>
      </c>
      <c r="C1168">
        <v>170.51300000000001</v>
      </c>
      <c r="F1168" s="1">
        <v>2.2710648148148147E-3</v>
      </c>
      <c r="G1168">
        <v>4314.4799999999996</v>
      </c>
      <c r="H1168">
        <f t="shared" si="18"/>
        <v>948.30999999999949</v>
      </c>
      <c r="I1168">
        <v>134.1</v>
      </c>
    </row>
    <row r="1169" spans="1:9" x14ac:dyDescent="0.35">
      <c r="A1169" s="1">
        <v>1.1289351851851851E-3</v>
      </c>
      <c r="B1169">
        <v>1554.89</v>
      </c>
      <c r="C1169">
        <v>172.55799999999999</v>
      </c>
      <c r="F1169" s="1">
        <v>2.2712962962962964E-3</v>
      </c>
      <c r="G1169">
        <v>4315.22</v>
      </c>
      <c r="H1169">
        <f t="shared" si="18"/>
        <v>949.05000000000018</v>
      </c>
      <c r="I1169">
        <v>134.63999999999999</v>
      </c>
    </row>
    <row r="1170" spans="1:9" x14ac:dyDescent="0.35">
      <c r="A1170" s="1">
        <v>1.1291666666666668E-3</v>
      </c>
      <c r="B1170">
        <v>1557.18</v>
      </c>
      <c r="C1170">
        <v>173.846</v>
      </c>
      <c r="F1170" s="1">
        <v>2.2715277777777777E-3</v>
      </c>
      <c r="G1170">
        <v>4315.97</v>
      </c>
      <c r="H1170">
        <f t="shared" si="18"/>
        <v>949.80000000000018</v>
      </c>
      <c r="I1170">
        <v>135.19999999999999</v>
      </c>
    </row>
    <row r="1171" spans="1:9" x14ac:dyDescent="0.35">
      <c r="A1171" s="1">
        <v>1.129398148148148E-3</v>
      </c>
      <c r="B1171">
        <v>1559.62</v>
      </c>
      <c r="C1171">
        <v>174.328</v>
      </c>
      <c r="F1171" s="1">
        <v>2.2717592592592594E-3</v>
      </c>
      <c r="G1171">
        <v>4316.7299999999996</v>
      </c>
      <c r="H1171">
        <f t="shared" si="18"/>
        <v>950.55999999999949</v>
      </c>
      <c r="I1171">
        <v>135.78</v>
      </c>
    </row>
    <row r="1172" spans="1:9" x14ac:dyDescent="0.35">
      <c r="A1172" s="1">
        <v>1.1296296296296295E-3</v>
      </c>
      <c r="B1172">
        <v>1562.07</v>
      </c>
      <c r="C1172">
        <v>175.53100000000001</v>
      </c>
      <c r="F1172" s="1">
        <v>2.2719907407407411E-3</v>
      </c>
      <c r="G1172">
        <v>4317.4799999999996</v>
      </c>
      <c r="H1172">
        <f t="shared" si="18"/>
        <v>951.30999999999949</v>
      </c>
      <c r="I1172">
        <v>136.34</v>
      </c>
    </row>
    <row r="1173" spans="1:9" x14ac:dyDescent="0.35">
      <c r="A1173" s="1">
        <v>1.1298611111111112E-3</v>
      </c>
      <c r="B1173">
        <v>1564.35</v>
      </c>
      <c r="C1173">
        <v>176.501</v>
      </c>
      <c r="F1173" s="1">
        <v>2.2722222222222224E-3</v>
      </c>
      <c r="G1173">
        <v>4318.24</v>
      </c>
      <c r="H1173">
        <f t="shared" si="18"/>
        <v>952.06999999999971</v>
      </c>
      <c r="I1173">
        <v>136.88</v>
      </c>
    </row>
    <row r="1174" spans="1:9" x14ac:dyDescent="0.35">
      <c r="A1174" s="1">
        <v>1.1300925925925927E-3</v>
      </c>
      <c r="B1174">
        <v>1566.85</v>
      </c>
      <c r="C1174">
        <v>177.58799999999999</v>
      </c>
      <c r="F1174" s="1">
        <v>2.2724537037037036E-3</v>
      </c>
      <c r="G1174">
        <v>4319</v>
      </c>
      <c r="H1174">
        <f t="shared" si="18"/>
        <v>952.82999999999993</v>
      </c>
      <c r="I1174">
        <v>137.41</v>
      </c>
    </row>
    <row r="1175" spans="1:9" x14ac:dyDescent="0.35">
      <c r="A1175" s="1">
        <v>1.130324074074074E-3</v>
      </c>
      <c r="B1175">
        <v>1569.24</v>
      </c>
      <c r="C1175">
        <v>178.827</v>
      </c>
      <c r="F1175" s="1">
        <v>2.2726851851851853E-3</v>
      </c>
      <c r="G1175">
        <v>4319.7700000000004</v>
      </c>
      <c r="H1175">
        <f t="shared" si="18"/>
        <v>953.60000000000036</v>
      </c>
      <c r="I1175">
        <v>137.9</v>
      </c>
    </row>
    <row r="1176" spans="1:9" x14ac:dyDescent="0.35">
      <c r="A1176" s="1">
        <v>1.1305555555555557E-3</v>
      </c>
      <c r="B1176">
        <v>1571.63</v>
      </c>
      <c r="C1176">
        <v>179.37</v>
      </c>
      <c r="F1176" s="1">
        <v>2.2729166666666666E-3</v>
      </c>
      <c r="G1176">
        <v>4320.54</v>
      </c>
      <c r="H1176">
        <f t="shared" si="18"/>
        <v>954.36999999999989</v>
      </c>
      <c r="I1176">
        <v>138.41</v>
      </c>
    </row>
    <row r="1177" spans="1:9" x14ac:dyDescent="0.35">
      <c r="A1177" s="1">
        <v>1.1307870370370371E-3</v>
      </c>
      <c r="B1177">
        <v>1574.12</v>
      </c>
      <c r="C1177">
        <v>179.67500000000001</v>
      </c>
      <c r="F1177" s="1">
        <v>2.2731481481481483E-3</v>
      </c>
      <c r="G1177">
        <v>4321.3100000000004</v>
      </c>
      <c r="H1177">
        <f t="shared" si="18"/>
        <v>955.14000000000033</v>
      </c>
      <c r="I1177">
        <v>138.94</v>
      </c>
    </row>
    <row r="1178" spans="1:9" x14ac:dyDescent="0.35">
      <c r="A1178" s="1">
        <v>1.1310185185185184E-3</v>
      </c>
      <c r="B1178">
        <v>1576.51</v>
      </c>
      <c r="C1178">
        <v>180.16900000000001</v>
      </c>
      <c r="F1178" s="1">
        <v>2.27337962962963E-3</v>
      </c>
      <c r="G1178">
        <v>4322.09</v>
      </c>
      <c r="H1178">
        <f t="shared" si="18"/>
        <v>955.92000000000007</v>
      </c>
      <c r="I1178">
        <v>139.49</v>
      </c>
    </row>
    <row r="1179" spans="1:9" x14ac:dyDescent="0.35">
      <c r="A1179" s="1">
        <v>1.1312500000000001E-3</v>
      </c>
      <c r="B1179">
        <v>1579</v>
      </c>
      <c r="C1179">
        <v>180.89599999999999</v>
      </c>
      <c r="F1179" s="1">
        <v>2.2736111111111112E-3</v>
      </c>
      <c r="G1179">
        <v>4322.8599999999997</v>
      </c>
      <c r="H1179">
        <f t="shared" si="18"/>
        <v>956.6899999999996</v>
      </c>
      <c r="I1179">
        <v>140.04</v>
      </c>
    </row>
    <row r="1180" spans="1:9" x14ac:dyDescent="0.35">
      <c r="A1180" s="1">
        <v>1.1314814814814814E-3</v>
      </c>
      <c r="B1180">
        <v>1581.39</v>
      </c>
      <c r="C1180">
        <v>181.79900000000001</v>
      </c>
      <c r="F1180" s="1">
        <v>2.2738425925925925E-3</v>
      </c>
      <c r="G1180">
        <v>4323.6499999999996</v>
      </c>
      <c r="H1180">
        <f t="shared" si="18"/>
        <v>957.47999999999956</v>
      </c>
      <c r="I1180">
        <v>140.55000000000001</v>
      </c>
    </row>
    <row r="1181" spans="1:9" x14ac:dyDescent="0.35">
      <c r="A1181" s="1">
        <v>1.1317129629629631E-3</v>
      </c>
      <c r="B1181">
        <v>1583.89</v>
      </c>
      <c r="C1181">
        <v>183.154</v>
      </c>
      <c r="F1181" s="1">
        <v>2.2740740740740738E-3</v>
      </c>
      <c r="G1181">
        <v>4324.43</v>
      </c>
      <c r="H1181">
        <f t="shared" si="18"/>
        <v>958.26000000000022</v>
      </c>
      <c r="I1181">
        <v>141.06</v>
      </c>
    </row>
    <row r="1182" spans="1:9" x14ac:dyDescent="0.35">
      <c r="A1182" s="1">
        <v>1.1319444444444443E-3</v>
      </c>
      <c r="B1182">
        <v>1586.38</v>
      </c>
      <c r="C1182">
        <v>183.95400000000001</v>
      </c>
      <c r="F1182" s="1">
        <v>2.2743055555555555E-3</v>
      </c>
      <c r="G1182">
        <v>4325.22</v>
      </c>
      <c r="H1182">
        <f t="shared" si="18"/>
        <v>959.05000000000018</v>
      </c>
      <c r="I1182">
        <v>141.57</v>
      </c>
    </row>
    <row r="1183" spans="1:9" x14ac:dyDescent="0.35">
      <c r="A1183" s="1">
        <v>1.1321759259259258E-3</v>
      </c>
      <c r="B1183">
        <v>1588.92</v>
      </c>
      <c r="C1183">
        <v>183.85</v>
      </c>
      <c r="F1183" s="1">
        <v>2.2745370370370372E-3</v>
      </c>
      <c r="G1183">
        <v>4326</v>
      </c>
      <c r="H1183">
        <f t="shared" si="18"/>
        <v>959.82999999999993</v>
      </c>
      <c r="I1183">
        <v>141.99</v>
      </c>
    </row>
    <row r="1184" spans="1:9" x14ac:dyDescent="0.35">
      <c r="A1184" s="1">
        <v>1.1324074074074075E-3</v>
      </c>
      <c r="B1184">
        <v>1591.36</v>
      </c>
      <c r="C1184">
        <v>182.62299999999999</v>
      </c>
      <c r="F1184" s="1">
        <v>2.2747685185185184E-3</v>
      </c>
      <c r="G1184">
        <v>4326.79</v>
      </c>
      <c r="H1184">
        <f t="shared" si="18"/>
        <v>960.61999999999989</v>
      </c>
      <c r="I1184">
        <v>142.46</v>
      </c>
    </row>
    <row r="1185" spans="1:9" x14ac:dyDescent="0.35">
      <c r="A1185" s="1">
        <v>1.132638888888889E-3</v>
      </c>
      <c r="B1185">
        <v>1593.96</v>
      </c>
      <c r="C1185">
        <v>182.36099999999999</v>
      </c>
      <c r="F1185" s="1">
        <v>2.2750000000000001E-3</v>
      </c>
      <c r="G1185">
        <v>4327.59</v>
      </c>
      <c r="H1185">
        <f t="shared" si="18"/>
        <v>961.42000000000007</v>
      </c>
      <c r="I1185">
        <v>142.94</v>
      </c>
    </row>
    <row r="1186" spans="1:9" x14ac:dyDescent="0.35">
      <c r="A1186" s="1">
        <v>1.1328703703703702E-3</v>
      </c>
      <c r="B1186">
        <v>1596.45</v>
      </c>
      <c r="C1186">
        <v>183.667</v>
      </c>
      <c r="F1186" s="1">
        <v>2.2752314814814814E-3</v>
      </c>
      <c r="G1186">
        <v>4328.38</v>
      </c>
      <c r="H1186">
        <f t="shared" si="18"/>
        <v>962.21</v>
      </c>
      <c r="I1186">
        <v>143.43</v>
      </c>
    </row>
    <row r="1187" spans="1:9" x14ac:dyDescent="0.35">
      <c r="A1187" s="1">
        <v>1.1331018518518519E-3</v>
      </c>
      <c r="B1187">
        <v>1598.99</v>
      </c>
      <c r="C1187">
        <v>184.46</v>
      </c>
      <c r="F1187" s="1">
        <v>2.2754629629629631E-3</v>
      </c>
      <c r="G1187">
        <v>4329.18</v>
      </c>
      <c r="H1187">
        <f t="shared" si="18"/>
        <v>963.01000000000022</v>
      </c>
      <c r="I1187">
        <v>143.94</v>
      </c>
    </row>
    <row r="1188" spans="1:9" x14ac:dyDescent="0.35">
      <c r="A1188" s="1">
        <v>1.1333333333333334E-3</v>
      </c>
      <c r="B1188">
        <v>1601.54</v>
      </c>
      <c r="C1188">
        <v>186.59</v>
      </c>
      <c r="F1188" s="1">
        <v>2.2756944444444443E-3</v>
      </c>
      <c r="G1188">
        <v>4329.9799999999996</v>
      </c>
      <c r="H1188">
        <f t="shared" si="18"/>
        <v>963.80999999999949</v>
      </c>
      <c r="I1188">
        <v>144.43</v>
      </c>
    </row>
    <row r="1189" spans="1:9" x14ac:dyDescent="0.35">
      <c r="A1189" s="1">
        <v>1.1335648148148149E-3</v>
      </c>
      <c r="B1189">
        <v>1604.03</v>
      </c>
      <c r="C1189">
        <v>187.68299999999999</v>
      </c>
      <c r="F1189" s="1">
        <v>2.2759259259259256E-3</v>
      </c>
      <c r="G1189">
        <v>4330.79</v>
      </c>
      <c r="H1189">
        <f t="shared" si="18"/>
        <v>964.61999999999989</v>
      </c>
      <c r="I1189">
        <v>144.91</v>
      </c>
    </row>
    <row r="1190" spans="1:9" x14ac:dyDescent="0.35">
      <c r="A1190" s="1">
        <v>1.1337962962962964E-3</v>
      </c>
      <c r="B1190">
        <v>1606.62</v>
      </c>
      <c r="C1190">
        <v>188.61699999999999</v>
      </c>
      <c r="F1190" s="1">
        <v>2.2761574074074073E-3</v>
      </c>
      <c r="G1190">
        <v>4331.59</v>
      </c>
      <c r="H1190">
        <f t="shared" si="18"/>
        <v>965.42000000000007</v>
      </c>
      <c r="I1190">
        <v>145.32</v>
      </c>
    </row>
    <row r="1191" spans="1:9" x14ac:dyDescent="0.35">
      <c r="A1191" s="1">
        <v>1.1340277777777776E-3</v>
      </c>
      <c r="B1191">
        <v>1609.22</v>
      </c>
      <c r="C1191">
        <v>189.61799999999999</v>
      </c>
      <c r="F1191" s="1">
        <v>2.276388888888889E-3</v>
      </c>
      <c r="G1191">
        <v>4332.3999999999996</v>
      </c>
      <c r="H1191">
        <f t="shared" si="18"/>
        <v>966.22999999999956</v>
      </c>
      <c r="I1191">
        <v>145.74</v>
      </c>
    </row>
    <row r="1192" spans="1:9" x14ac:dyDescent="0.35">
      <c r="A1192" s="1">
        <v>1.1342592592592593E-3</v>
      </c>
      <c r="B1192">
        <v>1611.71</v>
      </c>
      <c r="C1192">
        <v>189.911</v>
      </c>
      <c r="F1192" s="1">
        <v>2.2766203703703703E-3</v>
      </c>
      <c r="G1192">
        <v>4333.21</v>
      </c>
      <c r="H1192">
        <f t="shared" si="18"/>
        <v>967.04</v>
      </c>
      <c r="I1192">
        <v>146.21</v>
      </c>
    </row>
    <row r="1193" spans="1:9" x14ac:dyDescent="0.35">
      <c r="A1193" s="1">
        <v>1.1344907407407408E-3</v>
      </c>
      <c r="B1193">
        <v>1614.25</v>
      </c>
      <c r="C1193">
        <v>190.82</v>
      </c>
      <c r="F1193" s="1">
        <v>2.276851851851852E-3</v>
      </c>
      <c r="G1193">
        <v>4334.03</v>
      </c>
      <c r="H1193">
        <f t="shared" si="18"/>
        <v>967.85999999999967</v>
      </c>
      <c r="I1193">
        <v>146.78</v>
      </c>
    </row>
    <row r="1194" spans="1:9" x14ac:dyDescent="0.35">
      <c r="A1194" s="1">
        <v>1.1347222222222221E-3</v>
      </c>
      <c r="B1194">
        <v>1616.9</v>
      </c>
      <c r="C1194">
        <v>191.19200000000001</v>
      </c>
      <c r="F1194" s="1">
        <v>2.2770833333333336E-3</v>
      </c>
      <c r="G1194">
        <v>4334.8500000000004</v>
      </c>
      <c r="H1194">
        <f t="shared" si="18"/>
        <v>968.68000000000029</v>
      </c>
      <c r="I1194">
        <v>147.38</v>
      </c>
    </row>
    <row r="1195" spans="1:9" x14ac:dyDescent="0.35">
      <c r="A1195" s="1">
        <v>1.1349537037037038E-3</v>
      </c>
      <c r="B1195">
        <v>1619.44</v>
      </c>
      <c r="C1195">
        <v>191.90100000000001</v>
      </c>
      <c r="F1195" s="1">
        <v>2.2773148148148149E-3</v>
      </c>
      <c r="G1195">
        <v>4335.67</v>
      </c>
      <c r="H1195">
        <f t="shared" si="18"/>
        <v>969.5</v>
      </c>
      <c r="I1195">
        <v>147.9</v>
      </c>
    </row>
    <row r="1196" spans="1:9" x14ac:dyDescent="0.35">
      <c r="A1196" s="1">
        <v>1.1351851851851853E-3</v>
      </c>
      <c r="B1196">
        <v>1622.08</v>
      </c>
      <c r="C1196">
        <v>192.66300000000001</v>
      </c>
      <c r="F1196" s="1">
        <v>2.2775462962962962E-3</v>
      </c>
      <c r="G1196">
        <v>4336.49</v>
      </c>
      <c r="H1196">
        <f t="shared" si="18"/>
        <v>970.31999999999971</v>
      </c>
      <c r="I1196">
        <v>148.36000000000001</v>
      </c>
    </row>
    <row r="1197" spans="1:9" x14ac:dyDescent="0.35">
      <c r="A1197" s="1">
        <v>1.1354166666666665E-3</v>
      </c>
      <c r="B1197">
        <v>1624.78</v>
      </c>
      <c r="C1197">
        <v>193.80500000000001</v>
      </c>
      <c r="F1197" s="1">
        <v>2.2777777777777779E-3</v>
      </c>
      <c r="G1197">
        <v>4337.32</v>
      </c>
      <c r="H1197">
        <f t="shared" si="18"/>
        <v>971.14999999999964</v>
      </c>
      <c r="I1197">
        <v>148.83000000000001</v>
      </c>
    </row>
    <row r="1198" spans="1:9" x14ac:dyDescent="0.35">
      <c r="A1198" s="1">
        <v>1.1356481481481482E-3</v>
      </c>
      <c r="B1198">
        <v>1627.37</v>
      </c>
      <c r="C1198">
        <v>194.12200000000001</v>
      </c>
      <c r="F1198" s="1">
        <v>2.2780092592592591E-3</v>
      </c>
      <c r="G1198">
        <v>4338.1499999999996</v>
      </c>
      <c r="H1198">
        <f t="shared" si="18"/>
        <v>971.97999999999956</v>
      </c>
      <c r="I1198">
        <v>149.30000000000001</v>
      </c>
    </row>
    <row r="1199" spans="1:9" x14ac:dyDescent="0.35">
      <c r="A1199" s="1">
        <v>1.1358796296296297E-3</v>
      </c>
      <c r="B1199">
        <v>1629.97</v>
      </c>
      <c r="C1199">
        <v>194.91</v>
      </c>
      <c r="F1199" s="1">
        <v>2.2782407407407408E-3</v>
      </c>
      <c r="G1199">
        <v>4338.9799999999996</v>
      </c>
      <c r="H1199">
        <f t="shared" si="18"/>
        <v>972.80999999999949</v>
      </c>
      <c r="I1199">
        <v>149.78</v>
      </c>
    </row>
    <row r="1200" spans="1:9" x14ac:dyDescent="0.35">
      <c r="A1200" s="1">
        <v>1.1361111111111112E-3</v>
      </c>
      <c r="B1200">
        <v>1632.66</v>
      </c>
      <c r="C1200">
        <v>195.666</v>
      </c>
      <c r="F1200" s="1">
        <v>2.2784722222222225E-3</v>
      </c>
      <c r="G1200">
        <v>4339.8100000000004</v>
      </c>
      <c r="H1200">
        <f t="shared" si="18"/>
        <v>973.64000000000033</v>
      </c>
      <c r="I1200">
        <v>150.26</v>
      </c>
    </row>
    <row r="1201" spans="1:9" x14ac:dyDescent="0.35">
      <c r="A1201" s="1">
        <v>1.1363425925925927E-3</v>
      </c>
      <c r="B1201">
        <v>1635.31</v>
      </c>
      <c r="C1201">
        <v>196.161</v>
      </c>
      <c r="F1201" s="1">
        <v>2.2787037037037038E-3</v>
      </c>
      <c r="G1201">
        <v>4340.6499999999996</v>
      </c>
      <c r="H1201">
        <f t="shared" si="18"/>
        <v>974.47999999999956</v>
      </c>
      <c r="I1201">
        <v>150.74</v>
      </c>
    </row>
    <row r="1202" spans="1:9" x14ac:dyDescent="0.35">
      <c r="A1202" s="1">
        <v>1.1365740740740741E-3</v>
      </c>
      <c r="B1202">
        <v>1637.95</v>
      </c>
      <c r="C1202">
        <v>196.60599999999999</v>
      </c>
      <c r="F1202" s="1">
        <v>2.2789351851851851E-3</v>
      </c>
      <c r="G1202">
        <v>4341.49</v>
      </c>
      <c r="H1202">
        <f t="shared" si="18"/>
        <v>975.31999999999971</v>
      </c>
      <c r="I1202">
        <v>151.21</v>
      </c>
    </row>
    <row r="1203" spans="1:9" x14ac:dyDescent="0.35">
      <c r="A1203" s="1">
        <v>1.1368055555555556E-3</v>
      </c>
      <c r="B1203">
        <v>1640.65</v>
      </c>
      <c r="C1203">
        <v>197.131</v>
      </c>
      <c r="F1203" s="1">
        <v>2.2791666666666668E-3</v>
      </c>
      <c r="G1203">
        <v>4342.33</v>
      </c>
      <c r="H1203">
        <f t="shared" si="18"/>
        <v>976.15999999999985</v>
      </c>
      <c r="I1203">
        <v>151.69</v>
      </c>
    </row>
    <row r="1204" spans="1:9" x14ac:dyDescent="0.35">
      <c r="A1204" s="1">
        <v>1.1370370370370371E-3</v>
      </c>
      <c r="B1204">
        <v>1643.35</v>
      </c>
      <c r="C1204">
        <v>197.45500000000001</v>
      </c>
      <c r="F1204" s="1">
        <v>2.279398148148148E-3</v>
      </c>
      <c r="G1204">
        <v>4343.18</v>
      </c>
      <c r="H1204">
        <f t="shared" si="18"/>
        <v>977.01000000000022</v>
      </c>
      <c r="I1204">
        <v>152.16</v>
      </c>
    </row>
    <row r="1205" spans="1:9" x14ac:dyDescent="0.35">
      <c r="A1205" s="1">
        <v>1.1372685185185184E-3</v>
      </c>
      <c r="B1205">
        <v>1645.99</v>
      </c>
      <c r="C1205">
        <v>198.45599999999999</v>
      </c>
      <c r="F1205" s="1">
        <v>2.2796296296296297E-3</v>
      </c>
      <c r="G1205">
        <v>4344.0200000000004</v>
      </c>
      <c r="H1205">
        <f t="shared" si="18"/>
        <v>977.85000000000036</v>
      </c>
      <c r="I1205">
        <v>152.63</v>
      </c>
    </row>
    <row r="1206" spans="1:9" x14ac:dyDescent="0.35">
      <c r="A1206" s="1">
        <v>1.1375000000000001E-3</v>
      </c>
      <c r="B1206">
        <v>1648.84</v>
      </c>
      <c r="C1206">
        <v>199.47499999999999</v>
      </c>
      <c r="F1206" s="1">
        <v>2.279861111111111E-3</v>
      </c>
      <c r="G1206">
        <v>4344.88</v>
      </c>
      <c r="H1206">
        <f t="shared" si="18"/>
        <v>978.71</v>
      </c>
      <c r="I1206">
        <v>153.09</v>
      </c>
    </row>
    <row r="1207" spans="1:9" x14ac:dyDescent="0.35">
      <c r="A1207" s="1">
        <v>1.1377314814814815E-3</v>
      </c>
      <c r="B1207">
        <v>1651.48</v>
      </c>
      <c r="C1207">
        <v>199.66399999999999</v>
      </c>
      <c r="F1207" s="1">
        <v>2.2800925925925927E-3</v>
      </c>
      <c r="G1207">
        <v>4345.7299999999996</v>
      </c>
      <c r="H1207">
        <f t="shared" si="18"/>
        <v>979.55999999999949</v>
      </c>
      <c r="I1207">
        <v>153.55000000000001</v>
      </c>
    </row>
    <row r="1208" spans="1:9" x14ac:dyDescent="0.35">
      <c r="A1208" s="1">
        <v>1.1379629629629628E-3</v>
      </c>
      <c r="B1208">
        <v>1654.13</v>
      </c>
      <c r="C1208">
        <v>200.31700000000001</v>
      </c>
      <c r="F1208" s="1">
        <v>2.2803240740740744E-3</v>
      </c>
      <c r="G1208">
        <v>4346.58</v>
      </c>
      <c r="H1208">
        <f t="shared" si="18"/>
        <v>980.40999999999985</v>
      </c>
      <c r="I1208">
        <v>154.01</v>
      </c>
    </row>
    <row r="1209" spans="1:9" x14ac:dyDescent="0.35">
      <c r="A1209" s="1">
        <v>1.1381944444444445E-3</v>
      </c>
      <c r="B1209">
        <v>1656.98</v>
      </c>
      <c r="C1209">
        <v>200.62899999999999</v>
      </c>
      <c r="F1209" s="1">
        <v>2.2805555555555556E-3</v>
      </c>
      <c r="G1209">
        <v>4347.4399999999996</v>
      </c>
      <c r="H1209">
        <f t="shared" si="18"/>
        <v>981.26999999999953</v>
      </c>
      <c r="I1209">
        <v>154.46</v>
      </c>
    </row>
    <row r="1210" spans="1:9" x14ac:dyDescent="0.35">
      <c r="A1210" s="1">
        <v>1.138425925925926E-3</v>
      </c>
      <c r="B1210">
        <v>1659.62</v>
      </c>
      <c r="C1210">
        <v>200.85499999999999</v>
      </c>
      <c r="F1210" s="1">
        <v>2.2807870370370369E-3</v>
      </c>
      <c r="G1210">
        <v>4348.3</v>
      </c>
      <c r="H1210">
        <f t="shared" si="18"/>
        <v>982.13000000000011</v>
      </c>
      <c r="I1210">
        <v>154.91</v>
      </c>
    </row>
    <row r="1211" spans="1:9" x14ac:dyDescent="0.35">
      <c r="A1211" s="1">
        <v>1.1386574074074075E-3</v>
      </c>
      <c r="B1211">
        <v>1662.47</v>
      </c>
      <c r="C1211">
        <v>201.26300000000001</v>
      </c>
      <c r="F1211" s="1">
        <v>2.2810185185185182E-3</v>
      </c>
      <c r="G1211">
        <v>4349.16</v>
      </c>
      <c r="H1211">
        <f t="shared" si="18"/>
        <v>982.98999999999978</v>
      </c>
      <c r="I1211">
        <v>155.35</v>
      </c>
    </row>
    <row r="1212" spans="1:9" x14ac:dyDescent="0.35">
      <c r="A1212" s="1">
        <v>1.1388888888888889E-3</v>
      </c>
      <c r="B1212">
        <v>1665.22</v>
      </c>
      <c r="C1212">
        <v>201.709</v>
      </c>
      <c r="F1212" s="1">
        <v>2.2812499999999999E-3</v>
      </c>
      <c r="G1212">
        <v>4350.0200000000004</v>
      </c>
      <c r="H1212">
        <f t="shared" si="18"/>
        <v>983.85000000000036</v>
      </c>
      <c r="I1212">
        <v>155.79</v>
      </c>
    </row>
    <row r="1213" spans="1:9" x14ac:dyDescent="0.35">
      <c r="A1213" s="1">
        <v>1.1391203703703704E-3</v>
      </c>
      <c r="B1213">
        <v>1667.96</v>
      </c>
      <c r="C1213">
        <v>202.22200000000001</v>
      </c>
      <c r="F1213" s="1">
        <v>2.2814814814814816E-3</v>
      </c>
      <c r="G1213">
        <v>4350.8900000000003</v>
      </c>
      <c r="H1213">
        <f t="shared" si="18"/>
        <v>984.72000000000025</v>
      </c>
      <c r="I1213">
        <v>156.21</v>
      </c>
    </row>
    <row r="1214" spans="1:9" x14ac:dyDescent="0.35">
      <c r="A1214" s="1">
        <v>1.1393518518518519E-3</v>
      </c>
      <c r="B1214">
        <v>1670.71</v>
      </c>
      <c r="C1214">
        <v>202.61799999999999</v>
      </c>
      <c r="F1214" s="1">
        <v>2.2817129629629628E-3</v>
      </c>
      <c r="G1214">
        <v>4351.76</v>
      </c>
      <c r="H1214">
        <f t="shared" si="18"/>
        <v>985.59000000000015</v>
      </c>
      <c r="I1214">
        <v>156.55000000000001</v>
      </c>
    </row>
    <row r="1215" spans="1:9" x14ac:dyDescent="0.35">
      <c r="A1215" s="1">
        <v>1.1395833333333334E-3</v>
      </c>
      <c r="B1215">
        <v>1673.46</v>
      </c>
      <c r="C1215">
        <v>202.75299999999999</v>
      </c>
      <c r="F1215" s="1">
        <v>2.2819444444444445E-3</v>
      </c>
      <c r="G1215">
        <v>4352.63</v>
      </c>
      <c r="H1215">
        <f t="shared" si="18"/>
        <v>986.46</v>
      </c>
      <c r="I1215">
        <v>156.79</v>
      </c>
    </row>
    <row r="1216" spans="1:9" x14ac:dyDescent="0.35">
      <c r="A1216" s="1">
        <v>1.1398148148148146E-3</v>
      </c>
      <c r="B1216">
        <v>1676.31</v>
      </c>
      <c r="C1216">
        <v>203.23500000000001</v>
      </c>
      <c r="F1216" s="1">
        <v>2.2821759259259262E-3</v>
      </c>
      <c r="G1216">
        <v>4353.5</v>
      </c>
      <c r="H1216">
        <f t="shared" si="18"/>
        <v>987.32999999999993</v>
      </c>
      <c r="I1216">
        <v>156.91999999999999</v>
      </c>
    </row>
    <row r="1217" spans="1:9" x14ac:dyDescent="0.35">
      <c r="A1217" s="1">
        <v>1.1400462962962963E-3</v>
      </c>
      <c r="B1217">
        <v>1679.1</v>
      </c>
      <c r="C1217">
        <v>203.31399999999999</v>
      </c>
      <c r="F1217" s="1">
        <v>2.2824074074074075E-3</v>
      </c>
      <c r="G1217">
        <v>4354.37</v>
      </c>
      <c r="H1217">
        <f t="shared" si="18"/>
        <v>988.19999999999982</v>
      </c>
      <c r="I1217">
        <v>157.04</v>
      </c>
    </row>
    <row r="1218" spans="1:9" x14ac:dyDescent="0.35">
      <c r="A1218" s="1">
        <v>1.1402777777777778E-3</v>
      </c>
      <c r="B1218">
        <v>1681.8</v>
      </c>
      <c r="C1218">
        <v>203.339</v>
      </c>
      <c r="F1218" s="1">
        <v>2.2826388888888887E-3</v>
      </c>
      <c r="G1218">
        <v>4355.24</v>
      </c>
      <c r="H1218">
        <f t="shared" si="18"/>
        <v>989.06999999999971</v>
      </c>
      <c r="I1218">
        <v>157.18</v>
      </c>
    </row>
    <row r="1219" spans="1:9" x14ac:dyDescent="0.35">
      <c r="A1219" s="1">
        <v>1.1405092592592591E-3</v>
      </c>
      <c r="B1219">
        <v>1684.6</v>
      </c>
      <c r="C1219">
        <v>203.43</v>
      </c>
      <c r="F1219" s="1">
        <v>2.2828703703703704E-3</v>
      </c>
      <c r="G1219">
        <v>4356.1099999999997</v>
      </c>
      <c r="H1219">
        <f t="shared" ref="H1219:H1282" si="19">G1219-3366.17</f>
        <v>989.9399999999996</v>
      </c>
      <c r="I1219">
        <v>157.19999999999999</v>
      </c>
    </row>
    <row r="1220" spans="1:9" x14ac:dyDescent="0.35">
      <c r="A1220" s="1">
        <v>1.1407407407407408E-3</v>
      </c>
      <c r="B1220">
        <v>1687.39</v>
      </c>
      <c r="C1220">
        <v>203.91200000000001</v>
      </c>
      <c r="F1220" s="1">
        <v>2.2831018518518517E-3</v>
      </c>
      <c r="G1220">
        <v>4356.99</v>
      </c>
      <c r="H1220">
        <f t="shared" si="19"/>
        <v>990.81999999999971</v>
      </c>
      <c r="I1220">
        <v>157.19</v>
      </c>
    </row>
    <row r="1221" spans="1:9" x14ac:dyDescent="0.35">
      <c r="A1221" s="1">
        <v>1.1409722222222223E-3</v>
      </c>
      <c r="B1221">
        <v>1690.24</v>
      </c>
      <c r="C1221">
        <v>204.291</v>
      </c>
      <c r="F1221" s="1">
        <v>2.2833333333333334E-3</v>
      </c>
      <c r="G1221">
        <v>4357.8599999999997</v>
      </c>
      <c r="H1221">
        <f t="shared" si="19"/>
        <v>991.6899999999996</v>
      </c>
      <c r="I1221">
        <v>157.19999999999999</v>
      </c>
    </row>
    <row r="1222" spans="1:9" x14ac:dyDescent="0.35">
      <c r="A1222" s="1">
        <v>1.1412037037037037E-3</v>
      </c>
      <c r="B1222">
        <v>1692.99</v>
      </c>
      <c r="C1222">
        <v>204.999</v>
      </c>
      <c r="F1222" s="1">
        <v>2.2835648148148151E-3</v>
      </c>
      <c r="G1222">
        <v>4358.7299999999996</v>
      </c>
      <c r="H1222">
        <f t="shared" si="19"/>
        <v>992.55999999999949</v>
      </c>
      <c r="I1222">
        <v>157.41999999999999</v>
      </c>
    </row>
    <row r="1223" spans="1:9" x14ac:dyDescent="0.35">
      <c r="A1223" s="1">
        <v>1.1414351851851852E-3</v>
      </c>
      <c r="B1223">
        <v>1695.74</v>
      </c>
      <c r="C1223">
        <v>205.43199999999999</v>
      </c>
      <c r="F1223" s="1">
        <v>2.2837962962962964E-3</v>
      </c>
      <c r="G1223">
        <v>4359.6099999999997</v>
      </c>
      <c r="H1223">
        <f t="shared" si="19"/>
        <v>993.4399999999996</v>
      </c>
      <c r="I1223">
        <v>157.91</v>
      </c>
    </row>
    <row r="1224" spans="1:9" x14ac:dyDescent="0.35">
      <c r="A1224" s="1">
        <v>1.1416666666666667E-3</v>
      </c>
      <c r="B1224">
        <v>1698.58</v>
      </c>
      <c r="C1224">
        <v>205.90199999999999</v>
      </c>
      <c r="F1224" s="1">
        <v>2.2840277777777776E-3</v>
      </c>
      <c r="G1224">
        <v>4360.49</v>
      </c>
      <c r="H1224">
        <f t="shared" si="19"/>
        <v>994.31999999999971</v>
      </c>
      <c r="I1224">
        <v>158.52000000000001</v>
      </c>
    </row>
    <row r="1225" spans="1:9" x14ac:dyDescent="0.35">
      <c r="A1225" s="1">
        <v>1.1418981481481482E-3</v>
      </c>
      <c r="B1225">
        <v>1701.38</v>
      </c>
      <c r="C1225">
        <v>206.226</v>
      </c>
      <c r="F1225" s="1">
        <v>2.2842592592592593E-3</v>
      </c>
      <c r="G1225">
        <v>4361.37</v>
      </c>
      <c r="H1225">
        <f t="shared" si="19"/>
        <v>995.19999999999982</v>
      </c>
      <c r="I1225">
        <v>159.18</v>
      </c>
    </row>
    <row r="1226" spans="1:9" x14ac:dyDescent="0.35">
      <c r="A1226" s="1">
        <v>1.1421296296296297E-3</v>
      </c>
      <c r="B1226">
        <v>1704.28</v>
      </c>
      <c r="C1226">
        <v>206.928</v>
      </c>
      <c r="F1226" s="1">
        <v>2.2844907407407406E-3</v>
      </c>
      <c r="G1226">
        <v>4362.26</v>
      </c>
      <c r="H1226">
        <f t="shared" si="19"/>
        <v>996.09000000000015</v>
      </c>
      <c r="I1226">
        <v>159.81</v>
      </c>
    </row>
    <row r="1227" spans="1:9" x14ac:dyDescent="0.35">
      <c r="A1227" s="1">
        <v>1.1423611111111111E-3</v>
      </c>
      <c r="B1227">
        <v>1707.03</v>
      </c>
      <c r="C1227">
        <v>207.654</v>
      </c>
      <c r="F1227" s="1">
        <v>2.2847222222222223E-3</v>
      </c>
      <c r="G1227">
        <v>4363.1499999999996</v>
      </c>
      <c r="H1227">
        <f t="shared" si="19"/>
        <v>996.97999999999956</v>
      </c>
      <c r="I1227">
        <v>160.44999999999999</v>
      </c>
    </row>
    <row r="1228" spans="1:9" x14ac:dyDescent="0.35">
      <c r="A1228" s="1">
        <v>1.1425925925925926E-3</v>
      </c>
      <c r="B1228">
        <v>1709.98</v>
      </c>
      <c r="C1228">
        <v>208.72200000000001</v>
      </c>
      <c r="F1228" s="1">
        <v>2.284953703703704E-3</v>
      </c>
      <c r="G1228">
        <v>4364.04</v>
      </c>
      <c r="H1228">
        <f t="shared" si="19"/>
        <v>997.86999999999989</v>
      </c>
      <c r="I1228">
        <v>161.13</v>
      </c>
    </row>
    <row r="1229" spans="1:9" x14ac:dyDescent="0.35">
      <c r="A1229" s="1">
        <v>1.1428240740740741E-3</v>
      </c>
      <c r="B1229">
        <v>1712.83</v>
      </c>
      <c r="C1229">
        <v>208.80099999999999</v>
      </c>
      <c r="F1229" s="1">
        <v>2.2851851851851852E-3</v>
      </c>
      <c r="G1229">
        <v>4364.9399999999996</v>
      </c>
      <c r="H1229">
        <f t="shared" si="19"/>
        <v>998.76999999999953</v>
      </c>
      <c r="I1229">
        <v>161.87</v>
      </c>
    </row>
    <row r="1230" spans="1:9" x14ac:dyDescent="0.35">
      <c r="A1230" s="1">
        <v>1.1430555555555554E-3</v>
      </c>
      <c r="B1230">
        <v>1715.57</v>
      </c>
      <c r="C1230">
        <v>209.155</v>
      </c>
      <c r="F1230" s="1">
        <v>2.2854166666666669E-3</v>
      </c>
      <c r="G1230">
        <v>4365.8500000000004</v>
      </c>
      <c r="H1230">
        <f t="shared" si="19"/>
        <v>999.68000000000029</v>
      </c>
      <c r="I1230">
        <v>162.68</v>
      </c>
    </row>
    <row r="1231" spans="1:9" x14ac:dyDescent="0.35">
      <c r="A1231" s="1">
        <v>1.1432870370370371E-3</v>
      </c>
      <c r="B1231">
        <v>1718.32</v>
      </c>
      <c r="C1231">
        <v>209.95500000000001</v>
      </c>
      <c r="F1231" s="1">
        <v>2.2856481481481482E-3</v>
      </c>
      <c r="G1231">
        <v>4366.75</v>
      </c>
      <c r="H1231">
        <f t="shared" si="19"/>
        <v>1000.5799999999999</v>
      </c>
      <c r="I1231">
        <v>163.29</v>
      </c>
    </row>
    <row r="1232" spans="1:9" x14ac:dyDescent="0.35">
      <c r="A1232" s="1">
        <v>1.1435185185185185E-3</v>
      </c>
      <c r="B1232">
        <v>1721.27</v>
      </c>
      <c r="C1232">
        <v>210.43700000000001</v>
      </c>
      <c r="F1232" s="1">
        <v>2.2858796296296295E-3</v>
      </c>
      <c r="G1232">
        <v>4367.66</v>
      </c>
      <c r="H1232">
        <f t="shared" si="19"/>
        <v>1001.4899999999998</v>
      </c>
      <c r="I1232">
        <v>163.72999999999999</v>
      </c>
    </row>
    <row r="1233" spans="1:9" x14ac:dyDescent="0.35">
      <c r="A1233" s="1">
        <v>1.14375E-3</v>
      </c>
      <c r="B1233">
        <v>1724.12</v>
      </c>
      <c r="C1233">
        <v>210.93199999999999</v>
      </c>
      <c r="F1233" s="1">
        <v>2.2861111111111112E-3</v>
      </c>
      <c r="G1233">
        <v>4368.57</v>
      </c>
      <c r="H1233">
        <f t="shared" si="19"/>
        <v>1002.3999999999996</v>
      </c>
      <c r="I1233">
        <v>164.14</v>
      </c>
    </row>
    <row r="1234" spans="1:9" x14ac:dyDescent="0.35">
      <c r="A1234" s="1">
        <v>1.1439814814814815E-3</v>
      </c>
      <c r="B1234">
        <v>1726.97</v>
      </c>
      <c r="C1234">
        <v>211.792</v>
      </c>
      <c r="F1234" s="1">
        <v>2.2863425925925924E-3</v>
      </c>
      <c r="G1234">
        <v>4369.49</v>
      </c>
      <c r="H1234">
        <f t="shared" si="19"/>
        <v>1003.3199999999997</v>
      </c>
      <c r="I1234">
        <v>164.57</v>
      </c>
    </row>
    <row r="1235" spans="1:9" x14ac:dyDescent="0.35">
      <c r="A1235" s="1">
        <v>1.144212962962963E-3</v>
      </c>
      <c r="B1235">
        <v>1729.92</v>
      </c>
      <c r="C1235">
        <v>212.512</v>
      </c>
      <c r="F1235" s="1">
        <v>2.2865740740740741E-3</v>
      </c>
      <c r="G1235">
        <v>4370.3999999999996</v>
      </c>
      <c r="H1235">
        <f t="shared" si="19"/>
        <v>1004.2299999999996</v>
      </c>
      <c r="I1235">
        <v>165.01</v>
      </c>
    </row>
    <row r="1236" spans="1:9" x14ac:dyDescent="0.35">
      <c r="A1236" s="1">
        <v>1.1444444444444445E-3</v>
      </c>
      <c r="B1236">
        <v>1732.76</v>
      </c>
      <c r="C1236">
        <v>212.946</v>
      </c>
      <c r="F1236" s="1">
        <v>2.2868055555555554E-3</v>
      </c>
      <c r="G1236">
        <v>4371.32</v>
      </c>
      <c r="H1236">
        <f t="shared" si="19"/>
        <v>1005.1499999999996</v>
      </c>
      <c r="I1236">
        <v>165.46</v>
      </c>
    </row>
    <row r="1237" spans="1:9" x14ac:dyDescent="0.35">
      <c r="A1237" s="1">
        <v>1.1446759259259259E-3</v>
      </c>
      <c r="B1237">
        <v>1735.71</v>
      </c>
      <c r="C1237">
        <v>212.976</v>
      </c>
      <c r="F1237" s="1">
        <v>2.2870370370370371E-3</v>
      </c>
      <c r="G1237">
        <v>4372.24</v>
      </c>
      <c r="H1237">
        <f t="shared" si="19"/>
        <v>1006.0699999999997</v>
      </c>
      <c r="I1237">
        <v>165.9</v>
      </c>
    </row>
    <row r="1238" spans="1:9" x14ac:dyDescent="0.35">
      <c r="A1238" s="1">
        <v>1.1449074074074074E-3</v>
      </c>
      <c r="B1238">
        <v>1738.46</v>
      </c>
      <c r="C1238">
        <v>213.33</v>
      </c>
      <c r="F1238" s="1">
        <v>2.2872685185185188E-3</v>
      </c>
      <c r="G1238">
        <v>4373.17</v>
      </c>
      <c r="H1238">
        <f t="shared" si="19"/>
        <v>1007</v>
      </c>
      <c r="I1238">
        <v>166.32</v>
      </c>
    </row>
    <row r="1239" spans="1:9" x14ac:dyDescent="0.35">
      <c r="A1239" s="1">
        <v>1.1451388888888889E-3</v>
      </c>
      <c r="B1239">
        <v>1741.51</v>
      </c>
      <c r="C1239">
        <v>213.76400000000001</v>
      </c>
      <c r="F1239" s="1">
        <v>2.2875E-3</v>
      </c>
      <c r="G1239">
        <v>4374.09</v>
      </c>
      <c r="H1239">
        <f t="shared" si="19"/>
        <v>1007.9200000000001</v>
      </c>
      <c r="I1239">
        <v>166.75</v>
      </c>
    </row>
    <row r="1240" spans="1:9" x14ac:dyDescent="0.35">
      <c r="A1240" s="1">
        <v>1.1453703703703704E-3</v>
      </c>
      <c r="B1240">
        <v>1744.26</v>
      </c>
      <c r="C1240">
        <v>214.36199999999999</v>
      </c>
      <c r="F1240" s="1">
        <v>2.2877314814814813E-3</v>
      </c>
      <c r="G1240">
        <v>4375.0200000000004</v>
      </c>
      <c r="H1240">
        <f t="shared" si="19"/>
        <v>1008.8500000000004</v>
      </c>
      <c r="I1240">
        <v>167.17</v>
      </c>
    </row>
    <row r="1241" spans="1:9" x14ac:dyDescent="0.35">
      <c r="A1241" s="1">
        <v>1.1456018518518516E-3</v>
      </c>
      <c r="B1241">
        <v>1747.31</v>
      </c>
      <c r="C1241">
        <v>215.125</v>
      </c>
      <c r="F1241" s="1">
        <v>2.287962962962963E-3</v>
      </c>
      <c r="G1241">
        <v>4375.95</v>
      </c>
      <c r="H1241">
        <f t="shared" si="19"/>
        <v>1009.7799999999997</v>
      </c>
      <c r="I1241">
        <v>167.58</v>
      </c>
    </row>
    <row r="1242" spans="1:9" x14ac:dyDescent="0.35">
      <c r="A1242" s="1">
        <v>1.1458333333333333E-3</v>
      </c>
      <c r="B1242">
        <v>1750.16</v>
      </c>
      <c r="C1242">
        <v>215.50899999999999</v>
      </c>
      <c r="F1242" s="1">
        <v>2.2881944444444443E-3</v>
      </c>
      <c r="G1242">
        <v>4376.8900000000003</v>
      </c>
      <c r="H1242">
        <f t="shared" si="19"/>
        <v>1010.7200000000003</v>
      </c>
      <c r="I1242">
        <v>167.99</v>
      </c>
    </row>
    <row r="1243" spans="1:9" x14ac:dyDescent="0.35">
      <c r="A1243" s="1">
        <v>1.146064814814815E-3</v>
      </c>
      <c r="B1243">
        <v>1753.11</v>
      </c>
      <c r="C1243">
        <v>216.12</v>
      </c>
      <c r="F1243" s="1">
        <v>2.288425925925926E-3</v>
      </c>
      <c r="G1243">
        <v>4377.82</v>
      </c>
      <c r="H1243">
        <f t="shared" si="19"/>
        <v>1011.6499999999996</v>
      </c>
      <c r="I1243">
        <v>168.41</v>
      </c>
    </row>
    <row r="1244" spans="1:9" x14ac:dyDescent="0.35">
      <c r="A1244" s="1">
        <v>1.1462962962962963E-3</v>
      </c>
      <c r="B1244">
        <v>1756.16</v>
      </c>
      <c r="C1244">
        <v>217.047</v>
      </c>
      <c r="F1244" s="1">
        <v>2.2886574074074077E-3</v>
      </c>
      <c r="G1244">
        <v>4378.76</v>
      </c>
      <c r="H1244">
        <f t="shared" si="19"/>
        <v>1012.5900000000001</v>
      </c>
      <c r="I1244">
        <v>168.82</v>
      </c>
    </row>
    <row r="1245" spans="1:9" x14ac:dyDescent="0.35">
      <c r="A1245" s="1">
        <v>1.1465277777777778E-3</v>
      </c>
      <c r="B1245">
        <v>1758.91</v>
      </c>
      <c r="C1245">
        <v>217.40700000000001</v>
      </c>
      <c r="F1245" s="1">
        <v>2.2888888888888889E-3</v>
      </c>
      <c r="G1245">
        <v>4379.7</v>
      </c>
      <c r="H1245">
        <f t="shared" si="19"/>
        <v>1013.5299999999997</v>
      </c>
      <c r="I1245">
        <v>169.24</v>
      </c>
    </row>
    <row r="1246" spans="1:9" x14ac:dyDescent="0.35">
      <c r="A1246" s="1">
        <v>1.1467592592592593E-3</v>
      </c>
      <c r="B1246">
        <v>1761.96</v>
      </c>
      <c r="C1246">
        <v>216.59</v>
      </c>
      <c r="F1246" s="1">
        <v>2.2891203703703702E-3</v>
      </c>
      <c r="G1246">
        <v>4380.6400000000003</v>
      </c>
      <c r="H1246">
        <f t="shared" si="19"/>
        <v>1014.4700000000003</v>
      </c>
      <c r="I1246">
        <v>169.65</v>
      </c>
    </row>
    <row r="1247" spans="1:9" x14ac:dyDescent="0.35">
      <c r="A1247" s="1">
        <v>1.1469907407407407E-3</v>
      </c>
      <c r="B1247">
        <v>1765.01</v>
      </c>
      <c r="C1247">
        <v>216.93100000000001</v>
      </c>
      <c r="F1247" s="1">
        <v>2.2893518518518519E-3</v>
      </c>
      <c r="G1247">
        <v>4381.59</v>
      </c>
      <c r="H1247">
        <f t="shared" si="19"/>
        <v>1015.4200000000001</v>
      </c>
      <c r="I1247">
        <v>170.06</v>
      </c>
    </row>
    <row r="1248" spans="1:9" x14ac:dyDescent="0.35">
      <c r="A1248" s="1">
        <v>1.1472222222222222E-3</v>
      </c>
      <c r="B1248">
        <v>1767.86</v>
      </c>
      <c r="C1248">
        <v>216.71799999999999</v>
      </c>
      <c r="F1248" s="1">
        <v>2.2895833333333331E-3</v>
      </c>
      <c r="G1248">
        <v>4382.53</v>
      </c>
      <c r="H1248">
        <f t="shared" si="19"/>
        <v>1016.3599999999997</v>
      </c>
      <c r="I1248">
        <v>170.47</v>
      </c>
    </row>
    <row r="1249" spans="1:9" x14ac:dyDescent="0.35">
      <c r="A1249" s="1">
        <v>1.1474537037037037E-3</v>
      </c>
      <c r="B1249">
        <v>1770.81</v>
      </c>
      <c r="C1249">
        <v>217.49299999999999</v>
      </c>
      <c r="F1249" s="1">
        <v>2.2898148148148148E-3</v>
      </c>
      <c r="G1249">
        <v>4383.4799999999996</v>
      </c>
      <c r="H1249">
        <f t="shared" si="19"/>
        <v>1017.3099999999995</v>
      </c>
      <c r="I1249">
        <v>170.87</v>
      </c>
    </row>
    <row r="1250" spans="1:9" x14ac:dyDescent="0.35">
      <c r="A1250" s="1">
        <v>1.1476851851851852E-3</v>
      </c>
      <c r="B1250">
        <v>1773.86</v>
      </c>
      <c r="C1250">
        <v>217.38900000000001</v>
      </c>
      <c r="F1250" s="1">
        <v>2.2900462962962965E-3</v>
      </c>
      <c r="G1250">
        <v>4384.43</v>
      </c>
      <c r="H1250">
        <f t="shared" si="19"/>
        <v>1018.2600000000002</v>
      </c>
      <c r="I1250">
        <v>171.27</v>
      </c>
    </row>
    <row r="1251" spans="1:9" x14ac:dyDescent="0.35">
      <c r="A1251" s="1">
        <v>1.1479166666666667E-3</v>
      </c>
      <c r="B1251">
        <v>1776.91</v>
      </c>
      <c r="C1251">
        <v>216.93100000000001</v>
      </c>
      <c r="F1251" s="1">
        <v>2.2902777777777778E-3</v>
      </c>
      <c r="G1251">
        <v>4385.3900000000003</v>
      </c>
      <c r="H1251">
        <f t="shared" si="19"/>
        <v>1019.2200000000003</v>
      </c>
      <c r="I1251">
        <v>171.68</v>
      </c>
    </row>
    <row r="1252" spans="1:9" x14ac:dyDescent="0.35">
      <c r="A1252" s="1">
        <v>1.1481481481481481E-3</v>
      </c>
      <c r="B1252">
        <v>1779.66</v>
      </c>
      <c r="C1252">
        <v>217.44399999999999</v>
      </c>
      <c r="F1252" s="1">
        <v>2.2905092592592595E-3</v>
      </c>
      <c r="G1252">
        <v>4386.34</v>
      </c>
      <c r="H1252">
        <f t="shared" si="19"/>
        <v>1020.1700000000001</v>
      </c>
      <c r="I1252">
        <v>172.02</v>
      </c>
    </row>
    <row r="1253" spans="1:9" x14ac:dyDescent="0.35">
      <c r="A1253" s="1">
        <v>1.1483796296296296E-3</v>
      </c>
      <c r="B1253">
        <v>1782.71</v>
      </c>
      <c r="C1253">
        <v>217.06</v>
      </c>
      <c r="F1253" s="1">
        <v>2.2907407407407408E-3</v>
      </c>
      <c r="G1253">
        <v>4387.3</v>
      </c>
      <c r="H1253">
        <f t="shared" si="19"/>
        <v>1021.1300000000001</v>
      </c>
      <c r="I1253">
        <v>172.23</v>
      </c>
    </row>
    <row r="1254" spans="1:9" x14ac:dyDescent="0.35">
      <c r="A1254" s="1">
        <v>1.1486111111111113E-3</v>
      </c>
      <c r="B1254">
        <v>1785.76</v>
      </c>
      <c r="C1254">
        <v>217.43199999999999</v>
      </c>
      <c r="F1254" s="1">
        <v>2.290972222222222E-3</v>
      </c>
      <c r="G1254">
        <v>4388.25</v>
      </c>
      <c r="H1254">
        <f t="shared" si="19"/>
        <v>1022.0799999999999</v>
      </c>
      <c r="I1254">
        <v>172.33</v>
      </c>
    </row>
    <row r="1255" spans="1:9" x14ac:dyDescent="0.35">
      <c r="A1255" s="1">
        <v>1.1488425925925926E-3</v>
      </c>
      <c r="B1255">
        <v>1788.66</v>
      </c>
      <c r="C1255">
        <v>217.517</v>
      </c>
      <c r="F1255" s="1">
        <v>2.2912037037037037E-3</v>
      </c>
      <c r="G1255">
        <v>4389.21</v>
      </c>
      <c r="H1255">
        <f t="shared" si="19"/>
        <v>1023.04</v>
      </c>
      <c r="I1255">
        <v>172.29</v>
      </c>
    </row>
    <row r="1256" spans="1:9" x14ac:dyDescent="0.35">
      <c r="A1256" s="1">
        <v>1.1490740740740741E-3</v>
      </c>
      <c r="B1256">
        <v>1791.56</v>
      </c>
      <c r="C1256">
        <v>218.81700000000001</v>
      </c>
      <c r="F1256" s="1">
        <v>2.291435185185185E-3</v>
      </c>
      <c r="G1256">
        <v>4390.17</v>
      </c>
      <c r="H1256">
        <f t="shared" si="19"/>
        <v>1024</v>
      </c>
      <c r="I1256">
        <v>172.13</v>
      </c>
    </row>
    <row r="1257" spans="1:9" x14ac:dyDescent="0.35">
      <c r="A1257" s="1">
        <v>1.1493055555555555E-3</v>
      </c>
      <c r="B1257">
        <v>1794.61</v>
      </c>
      <c r="C1257">
        <v>219.04900000000001</v>
      </c>
      <c r="F1257" s="1">
        <v>2.2916666666666667E-3</v>
      </c>
      <c r="G1257">
        <v>4391.12</v>
      </c>
      <c r="H1257">
        <f t="shared" si="19"/>
        <v>1024.9499999999998</v>
      </c>
      <c r="I1257">
        <v>171.57</v>
      </c>
    </row>
    <row r="1258" spans="1:9" x14ac:dyDescent="0.35">
      <c r="A1258" s="1">
        <v>1.149537037037037E-3</v>
      </c>
      <c r="B1258">
        <v>1797.67</v>
      </c>
      <c r="C1258">
        <v>219.78800000000001</v>
      </c>
      <c r="F1258" s="1">
        <v>2.2918981481481484E-3</v>
      </c>
      <c r="G1258">
        <v>4392.07</v>
      </c>
      <c r="H1258">
        <f t="shared" si="19"/>
        <v>1025.8999999999996</v>
      </c>
      <c r="I1258">
        <v>170.98</v>
      </c>
    </row>
    <row r="1259" spans="1:9" x14ac:dyDescent="0.35">
      <c r="A1259" s="1">
        <v>1.1497685185185185E-3</v>
      </c>
      <c r="B1259">
        <v>1800.72</v>
      </c>
      <c r="C1259">
        <v>218.976</v>
      </c>
      <c r="F1259" s="1">
        <v>2.2921296296296296E-3</v>
      </c>
      <c r="G1259">
        <v>4393.0200000000004</v>
      </c>
      <c r="H1259">
        <f t="shared" si="19"/>
        <v>1026.8500000000004</v>
      </c>
      <c r="I1259">
        <v>170.3</v>
      </c>
    </row>
    <row r="1260" spans="1:9" x14ac:dyDescent="0.35">
      <c r="A1260" s="1">
        <v>1.15E-3</v>
      </c>
      <c r="B1260">
        <v>1803.46</v>
      </c>
      <c r="C1260">
        <v>218.69499999999999</v>
      </c>
      <c r="F1260" s="1">
        <v>2.2923611111111113E-3</v>
      </c>
      <c r="G1260">
        <v>4393.96</v>
      </c>
      <c r="H1260">
        <f t="shared" si="19"/>
        <v>1027.79</v>
      </c>
      <c r="I1260">
        <v>169.53</v>
      </c>
    </row>
    <row r="1261" spans="1:9" x14ac:dyDescent="0.35">
      <c r="A1261" s="1">
        <v>1.1502314814814815E-3</v>
      </c>
      <c r="B1261">
        <v>1806.52</v>
      </c>
      <c r="C1261">
        <v>220.13</v>
      </c>
      <c r="F1261" s="1">
        <v>2.2925925925925926E-3</v>
      </c>
      <c r="G1261">
        <v>4394.8999999999996</v>
      </c>
      <c r="H1261">
        <f t="shared" si="19"/>
        <v>1028.7299999999996</v>
      </c>
      <c r="I1261">
        <v>168.71</v>
      </c>
    </row>
    <row r="1262" spans="1:9" x14ac:dyDescent="0.35">
      <c r="A1262" s="1">
        <v>1.1504629629629629E-3</v>
      </c>
      <c r="B1262">
        <v>1809.57</v>
      </c>
      <c r="C1262">
        <v>220.386</v>
      </c>
      <c r="F1262" s="1">
        <v>2.2928240740740739E-3</v>
      </c>
      <c r="G1262">
        <v>4395.83</v>
      </c>
      <c r="H1262">
        <f t="shared" si="19"/>
        <v>1029.6599999999999</v>
      </c>
      <c r="I1262">
        <v>167.89</v>
      </c>
    </row>
    <row r="1263" spans="1:9" x14ac:dyDescent="0.35">
      <c r="A1263" s="1">
        <v>1.1506944444444444E-3</v>
      </c>
      <c r="B1263">
        <v>1812.62</v>
      </c>
      <c r="C1263">
        <v>221.137</v>
      </c>
      <c r="F1263" s="1">
        <v>2.2930555555555556E-3</v>
      </c>
      <c r="G1263">
        <v>4396.76</v>
      </c>
      <c r="H1263">
        <f t="shared" si="19"/>
        <v>1030.5900000000001</v>
      </c>
      <c r="I1263">
        <v>166.96</v>
      </c>
    </row>
    <row r="1264" spans="1:9" x14ac:dyDescent="0.35">
      <c r="A1264" s="1">
        <v>1.1509259259259259E-3</v>
      </c>
      <c r="B1264">
        <v>1815.67</v>
      </c>
      <c r="C1264">
        <v>221.357</v>
      </c>
      <c r="F1264" s="1">
        <v>2.2932870370370368E-3</v>
      </c>
      <c r="G1264">
        <v>4397.68</v>
      </c>
      <c r="H1264">
        <f t="shared" si="19"/>
        <v>1031.5100000000002</v>
      </c>
      <c r="I1264">
        <v>166</v>
      </c>
    </row>
    <row r="1265" spans="1:9" x14ac:dyDescent="0.35">
      <c r="A1265" s="1">
        <v>1.1511574074074076E-3</v>
      </c>
      <c r="B1265">
        <v>1818.72</v>
      </c>
      <c r="C1265">
        <v>221.30799999999999</v>
      </c>
      <c r="F1265" s="1">
        <v>2.2935185185185185E-3</v>
      </c>
      <c r="G1265">
        <v>4398.6000000000004</v>
      </c>
      <c r="H1265">
        <f t="shared" si="19"/>
        <v>1032.4300000000003</v>
      </c>
      <c r="I1265">
        <v>164.98</v>
      </c>
    </row>
    <row r="1266" spans="1:9" x14ac:dyDescent="0.35">
      <c r="A1266" s="1">
        <v>1.1513888888888889E-3</v>
      </c>
      <c r="B1266">
        <v>1821.77</v>
      </c>
      <c r="C1266">
        <v>221.881</v>
      </c>
      <c r="F1266" s="1">
        <v>2.2937500000000002E-3</v>
      </c>
      <c r="G1266">
        <v>4399.51</v>
      </c>
      <c r="H1266">
        <f t="shared" si="19"/>
        <v>1033.3400000000001</v>
      </c>
      <c r="I1266">
        <v>163.95</v>
      </c>
    </row>
    <row r="1267" spans="1:9" x14ac:dyDescent="0.35">
      <c r="A1267" s="1">
        <v>1.1516203703703703E-3</v>
      </c>
      <c r="B1267">
        <v>1824.83</v>
      </c>
      <c r="C1267">
        <v>222.69300000000001</v>
      </c>
      <c r="F1267" s="1">
        <v>2.2939814814814815E-3</v>
      </c>
      <c r="G1267">
        <v>4400.42</v>
      </c>
      <c r="H1267">
        <f t="shared" si="19"/>
        <v>1034.25</v>
      </c>
      <c r="I1267">
        <v>162.94999999999999</v>
      </c>
    </row>
    <row r="1268" spans="1:9" x14ac:dyDescent="0.35">
      <c r="A1268" s="1">
        <v>1.151851851851852E-3</v>
      </c>
      <c r="B1268">
        <v>1827.67</v>
      </c>
      <c r="C1268">
        <v>223.755</v>
      </c>
      <c r="F1268" s="1">
        <v>2.2942129629629627E-3</v>
      </c>
      <c r="G1268">
        <v>4401.32</v>
      </c>
      <c r="H1268">
        <f t="shared" si="19"/>
        <v>1035.1499999999996</v>
      </c>
      <c r="I1268">
        <v>161.91</v>
      </c>
    </row>
    <row r="1269" spans="1:9" x14ac:dyDescent="0.35">
      <c r="A1269" s="1">
        <v>1.1520833333333333E-3</v>
      </c>
      <c r="B1269">
        <v>1830.62</v>
      </c>
      <c r="C1269">
        <v>224.57300000000001</v>
      </c>
      <c r="F1269" s="1">
        <v>2.2944444444444444E-3</v>
      </c>
      <c r="G1269">
        <v>4402.22</v>
      </c>
      <c r="H1269">
        <f t="shared" si="19"/>
        <v>1036.0500000000002</v>
      </c>
      <c r="I1269">
        <v>160.86000000000001</v>
      </c>
    </row>
    <row r="1270" spans="1:9" x14ac:dyDescent="0.35">
      <c r="A1270" s="1">
        <v>1.1523148148148148E-3</v>
      </c>
      <c r="B1270">
        <v>1833.68</v>
      </c>
      <c r="C1270">
        <v>224.988</v>
      </c>
      <c r="F1270" s="1">
        <v>2.2946759259259257E-3</v>
      </c>
      <c r="G1270">
        <v>4403.1099999999997</v>
      </c>
      <c r="H1270">
        <f t="shared" si="19"/>
        <v>1036.9399999999996</v>
      </c>
      <c r="I1270">
        <v>159.80000000000001</v>
      </c>
    </row>
    <row r="1271" spans="1:9" x14ac:dyDescent="0.35">
      <c r="A1271" s="1">
        <v>1.1525462962962963E-3</v>
      </c>
      <c r="B1271">
        <v>1836.73</v>
      </c>
      <c r="C1271">
        <v>225.03700000000001</v>
      </c>
      <c r="F1271" s="1">
        <v>2.2949074074074074E-3</v>
      </c>
      <c r="G1271">
        <v>4403.99</v>
      </c>
      <c r="H1271">
        <f t="shared" si="19"/>
        <v>1037.8199999999997</v>
      </c>
      <c r="I1271">
        <v>158.62</v>
      </c>
    </row>
    <row r="1272" spans="1:9" x14ac:dyDescent="0.35">
      <c r="A1272" s="1">
        <v>1.1527777777777777E-3</v>
      </c>
      <c r="B1272">
        <v>1839.78</v>
      </c>
      <c r="C1272">
        <v>225.12200000000001</v>
      </c>
      <c r="F1272" s="1">
        <v>2.2951388888888891E-3</v>
      </c>
      <c r="G1272">
        <v>4404.8599999999997</v>
      </c>
      <c r="H1272">
        <f t="shared" si="19"/>
        <v>1038.6899999999996</v>
      </c>
      <c r="I1272">
        <v>157.41999999999999</v>
      </c>
    </row>
    <row r="1273" spans="1:9" x14ac:dyDescent="0.35">
      <c r="A1273" s="1">
        <v>1.1530092592592592E-3</v>
      </c>
      <c r="B1273">
        <v>1843.14</v>
      </c>
      <c r="C1273">
        <v>225.83699999999999</v>
      </c>
      <c r="F1273" s="1">
        <v>2.2953703703703704E-3</v>
      </c>
      <c r="G1273">
        <v>4405.7299999999996</v>
      </c>
      <c r="H1273">
        <f t="shared" si="19"/>
        <v>1039.5599999999995</v>
      </c>
      <c r="I1273">
        <v>156.31</v>
      </c>
    </row>
    <row r="1274" spans="1:9" x14ac:dyDescent="0.35">
      <c r="A1274" s="1">
        <v>1.1532407407407407E-3</v>
      </c>
      <c r="B1274">
        <v>1846.19</v>
      </c>
      <c r="C1274">
        <v>226.648</v>
      </c>
      <c r="F1274" s="1">
        <v>2.2956018518518521E-3</v>
      </c>
      <c r="G1274">
        <v>4406.6000000000004</v>
      </c>
      <c r="H1274">
        <f t="shared" si="19"/>
        <v>1040.4300000000003</v>
      </c>
      <c r="I1274">
        <v>155.24</v>
      </c>
    </row>
    <row r="1275" spans="1:9" x14ac:dyDescent="0.35">
      <c r="A1275" s="1">
        <v>1.1534722222222222E-3</v>
      </c>
      <c r="B1275">
        <v>1849.24</v>
      </c>
      <c r="C1275">
        <v>227.33799999999999</v>
      </c>
      <c r="F1275" s="1">
        <v>2.2958333333333333E-3</v>
      </c>
      <c r="G1275">
        <v>4407.46</v>
      </c>
      <c r="H1275">
        <f t="shared" si="19"/>
        <v>1041.29</v>
      </c>
      <c r="I1275">
        <v>154.16999999999999</v>
      </c>
    </row>
    <row r="1276" spans="1:9" x14ac:dyDescent="0.35">
      <c r="A1276" s="1">
        <v>1.1537037037037039E-3</v>
      </c>
      <c r="B1276">
        <v>1852.29</v>
      </c>
      <c r="C1276">
        <v>227.53899999999999</v>
      </c>
      <c r="F1276" s="1">
        <v>2.2960648148148146E-3</v>
      </c>
      <c r="G1276">
        <v>4408.3100000000004</v>
      </c>
      <c r="H1276">
        <f t="shared" si="19"/>
        <v>1042.1400000000003</v>
      </c>
      <c r="I1276">
        <v>153.07</v>
      </c>
    </row>
    <row r="1277" spans="1:9" x14ac:dyDescent="0.35">
      <c r="A1277" s="1">
        <v>1.1539351851851851E-3</v>
      </c>
      <c r="B1277">
        <v>1855.34</v>
      </c>
      <c r="C1277">
        <v>227.55799999999999</v>
      </c>
      <c r="F1277" s="1">
        <v>2.2962962962962963E-3</v>
      </c>
      <c r="G1277">
        <v>4409.1499999999996</v>
      </c>
      <c r="H1277">
        <f t="shared" si="19"/>
        <v>1042.9799999999996</v>
      </c>
      <c r="I1277">
        <v>151.94999999999999</v>
      </c>
    </row>
    <row r="1278" spans="1:9" x14ac:dyDescent="0.35">
      <c r="A1278" s="1">
        <v>1.1541666666666666E-3</v>
      </c>
      <c r="B1278">
        <v>1858.4</v>
      </c>
      <c r="C1278">
        <v>227.167</v>
      </c>
      <c r="F1278" s="1">
        <v>2.296527777777778E-3</v>
      </c>
      <c r="G1278">
        <v>4409.99</v>
      </c>
      <c r="H1278">
        <f t="shared" si="19"/>
        <v>1043.8199999999997</v>
      </c>
      <c r="I1278">
        <v>150.88999999999999</v>
      </c>
    </row>
    <row r="1279" spans="1:9" x14ac:dyDescent="0.35">
      <c r="A1279" s="1">
        <v>1.1543981481481483E-3</v>
      </c>
      <c r="B1279">
        <v>1861.6</v>
      </c>
      <c r="C1279">
        <v>225.916</v>
      </c>
      <c r="F1279" s="1">
        <v>2.2967592592592592E-3</v>
      </c>
      <c r="G1279">
        <v>4410.83</v>
      </c>
      <c r="H1279">
        <f t="shared" si="19"/>
        <v>1044.6599999999999</v>
      </c>
      <c r="I1279">
        <v>150.02000000000001</v>
      </c>
    </row>
    <row r="1280" spans="1:9" x14ac:dyDescent="0.35">
      <c r="A1280" s="1">
        <v>1.1546296296296296E-3</v>
      </c>
      <c r="B1280">
        <v>1864.81</v>
      </c>
      <c r="C1280">
        <v>223.44399999999999</v>
      </c>
      <c r="F1280" s="1">
        <v>2.2969907407407409E-3</v>
      </c>
      <c r="G1280">
        <v>4411.66</v>
      </c>
      <c r="H1280">
        <f t="shared" si="19"/>
        <v>1045.4899999999998</v>
      </c>
      <c r="I1280">
        <v>149.15</v>
      </c>
    </row>
    <row r="1281" spans="1:9" x14ac:dyDescent="0.35">
      <c r="A1281" s="1">
        <v>1.1548611111111111E-3</v>
      </c>
      <c r="B1281">
        <v>1867.86</v>
      </c>
      <c r="C1281">
        <v>221.411</v>
      </c>
      <c r="F1281" s="1">
        <v>2.2972222222222222E-3</v>
      </c>
      <c r="G1281">
        <v>4412.49</v>
      </c>
      <c r="H1281">
        <f t="shared" si="19"/>
        <v>1046.3199999999997</v>
      </c>
      <c r="I1281">
        <v>148.15</v>
      </c>
    </row>
    <row r="1282" spans="1:9" x14ac:dyDescent="0.35">
      <c r="A1282" s="1">
        <v>1.1550925925925925E-3</v>
      </c>
      <c r="B1282">
        <v>1870.91</v>
      </c>
      <c r="C1282">
        <v>218.80500000000001</v>
      </c>
      <c r="F1282" s="1">
        <v>2.2974537037037039E-3</v>
      </c>
      <c r="G1282">
        <v>4413.3</v>
      </c>
      <c r="H1282">
        <f t="shared" si="19"/>
        <v>1047.1300000000001</v>
      </c>
      <c r="I1282">
        <v>147.1</v>
      </c>
    </row>
    <row r="1283" spans="1:9" x14ac:dyDescent="0.35">
      <c r="A1283" s="1">
        <v>1.155324074074074E-3</v>
      </c>
      <c r="B1283">
        <v>1873.96</v>
      </c>
      <c r="C1283">
        <v>215.91800000000001</v>
      </c>
      <c r="F1283" s="1">
        <v>2.2976851851851852E-3</v>
      </c>
      <c r="G1283">
        <v>4414.1099999999997</v>
      </c>
      <c r="H1283">
        <f t="shared" ref="H1283:H1346" si="20">G1283-3366.17</f>
        <v>1047.9399999999996</v>
      </c>
      <c r="I1283">
        <v>145.97999999999999</v>
      </c>
    </row>
    <row r="1284" spans="1:9" x14ac:dyDescent="0.35">
      <c r="A1284" s="1">
        <v>1.1555555555555555E-3</v>
      </c>
      <c r="B1284">
        <v>1876.91</v>
      </c>
      <c r="C1284">
        <v>213.16499999999999</v>
      </c>
      <c r="F1284" s="1">
        <v>2.2979166666666664E-3</v>
      </c>
      <c r="G1284">
        <v>4414.92</v>
      </c>
      <c r="H1284">
        <f t="shared" si="20"/>
        <v>1048.75</v>
      </c>
      <c r="I1284">
        <v>144.97</v>
      </c>
    </row>
    <row r="1285" spans="1:9" x14ac:dyDescent="0.35">
      <c r="A1285" s="1">
        <v>1.155787037037037E-3</v>
      </c>
      <c r="B1285">
        <v>1879.76</v>
      </c>
      <c r="C1285">
        <v>210.66300000000001</v>
      </c>
      <c r="F1285" s="1">
        <v>2.2981481481481481E-3</v>
      </c>
      <c r="G1285">
        <v>4415.72</v>
      </c>
      <c r="H1285">
        <f t="shared" si="20"/>
        <v>1049.5500000000002</v>
      </c>
      <c r="I1285">
        <v>144.01</v>
      </c>
    </row>
    <row r="1286" spans="1:9" x14ac:dyDescent="0.35">
      <c r="A1286" s="1">
        <v>1.1560185185185185E-3</v>
      </c>
      <c r="B1286">
        <v>1882.81</v>
      </c>
      <c r="C1286">
        <v>208.167</v>
      </c>
      <c r="F1286" s="1">
        <v>2.2983796296296294E-3</v>
      </c>
      <c r="G1286">
        <v>4416.5200000000004</v>
      </c>
      <c r="H1286">
        <f t="shared" si="20"/>
        <v>1050.3500000000004</v>
      </c>
      <c r="I1286">
        <v>143.21</v>
      </c>
    </row>
    <row r="1287" spans="1:9" x14ac:dyDescent="0.35">
      <c r="A1287" s="1">
        <v>1.1562500000000002E-3</v>
      </c>
      <c r="B1287">
        <v>1885.56</v>
      </c>
      <c r="C1287">
        <v>205.75</v>
      </c>
      <c r="F1287" s="1">
        <v>2.2986111111111111E-3</v>
      </c>
      <c r="G1287">
        <v>4417.3100000000004</v>
      </c>
      <c r="H1287">
        <f t="shared" si="20"/>
        <v>1051.1400000000003</v>
      </c>
      <c r="I1287">
        <v>142.35</v>
      </c>
    </row>
    <row r="1288" spans="1:9" x14ac:dyDescent="0.35">
      <c r="A1288" s="1">
        <v>1.1564814814814814E-3</v>
      </c>
      <c r="B1288">
        <v>1888.51</v>
      </c>
      <c r="C1288">
        <v>202.95400000000001</v>
      </c>
      <c r="F1288" s="1">
        <v>2.2988425925925928E-3</v>
      </c>
      <c r="G1288">
        <v>4418.1000000000004</v>
      </c>
      <c r="H1288">
        <f t="shared" si="20"/>
        <v>1051.9300000000003</v>
      </c>
      <c r="I1288">
        <v>141.38999999999999</v>
      </c>
    </row>
    <row r="1289" spans="1:9" x14ac:dyDescent="0.35">
      <c r="A1289" s="1">
        <v>1.1567129629629629E-3</v>
      </c>
      <c r="B1289">
        <v>1891.36</v>
      </c>
      <c r="C1289">
        <v>199.95699999999999</v>
      </c>
      <c r="F1289" s="1">
        <v>2.299074074074074E-3</v>
      </c>
      <c r="G1289">
        <v>4418.88</v>
      </c>
      <c r="H1289">
        <f t="shared" si="20"/>
        <v>1052.71</v>
      </c>
      <c r="I1289">
        <v>140.37</v>
      </c>
    </row>
    <row r="1290" spans="1:9" x14ac:dyDescent="0.35">
      <c r="A1290" s="1">
        <v>1.1569444444444446E-3</v>
      </c>
      <c r="B1290">
        <v>1894.1</v>
      </c>
      <c r="C1290">
        <v>197.357</v>
      </c>
      <c r="F1290" s="1">
        <v>2.2993055555555553E-3</v>
      </c>
      <c r="G1290">
        <v>4419.66</v>
      </c>
      <c r="H1290">
        <f t="shared" si="20"/>
        <v>1053.4899999999998</v>
      </c>
      <c r="I1290">
        <v>139.31</v>
      </c>
    </row>
    <row r="1291" spans="1:9" x14ac:dyDescent="0.35">
      <c r="A1291" s="1">
        <v>1.1571759259259259E-3</v>
      </c>
      <c r="B1291">
        <v>1896.85</v>
      </c>
      <c r="C1291">
        <v>194.82400000000001</v>
      </c>
      <c r="F1291" s="1">
        <v>2.299537037037037E-3</v>
      </c>
      <c r="G1291">
        <v>4420.42</v>
      </c>
      <c r="H1291">
        <f t="shared" si="20"/>
        <v>1054.25</v>
      </c>
      <c r="I1291">
        <v>138.19999999999999</v>
      </c>
    </row>
    <row r="1292" spans="1:9" x14ac:dyDescent="0.35">
      <c r="A1292" s="1">
        <v>1.1574074074074073E-3</v>
      </c>
      <c r="B1292">
        <v>1899.6</v>
      </c>
      <c r="C1292">
        <v>192.065</v>
      </c>
      <c r="F1292" s="1">
        <v>2.2997685185185183E-3</v>
      </c>
      <c r="G1292">
        <v>4421.1899999999996</v>
      </c>
      <c r="H1292">
        <f t="shared" si="20"/>
        <v>1055.0199999999995</v>
      </c>
      <c r="I1292">
        <v>137.11000000000001</v>
      </c>
    </row>
    <row r="1293" spans="1:9" x14ac:dyDescent="0.35">
      <c r="A1293" s="1">
        <v>1.157638888888889E-3</v>
      </c>
      <c r="B1293">
        <v>1902.34</v>
      </c>
      <c r="C1293">
        <v>189.642</v>
      </c>
      <c r="F1293" s="1">
        <v>2.3E-3</v>
      </c>
      <c r="G1293">
        <v>4421.95</v>
      </c>
      <c r="H1293">
        <f t="shared" si="20"/>
        <v>1055.7799999999997</v>
      </c>
      <c r="I1293">
        <v>136.03</v>
      </c>
    </row>
    <row r="1294" spans="1:9" x14ac:dyDescent="0.35">
      <c r="A1294" s="1">
        <v>1.1578703703703703E-3</v>
      </c>
      <c r="B1294">
        <v>1904.89</v>
      </c>
      <c r="C1294">
        <v>187.32900000000001</v>
      </c>
      <c r="F1294" s="1">
        <v>2.3002314814814817E-3</v>
      </c>
      <c r="G1294">
        <v>4422.7</v>
      </c>
      <c r="H1294">
        <f t="shared" si="20"/>
        <v>1056.5299999999997</v>
      </c>
      <c r="I1294">
        <v>134.97999999999999</v>
      </c>
    </row>
    <row r="1295" spans="1:9" x14ac:dyDescent="0.35">
      <c r="A1295" s="1">
        <v>1.1581018518518518E-3</v>
      </c>
      <c r="B1295">
        <v>1907.53</v>
      </c>
      <c r="C1295">
        <v>184.73500000000001</v>
      </c>
      <c r="F1295" s="1">
        <v>2.3004629629629629E-3</v>
      </c>
      <c r="G1295">
        <v>4423.4399999999996</v>
      </c>
      <c r="H1295">
        <f t="shared" si="20"/>
        <v>1057.2699999999995</v>
      </c>
      <c r="I1295">
        <v>133.88</v>
      </c>
    </row>
    <row r="1296" spans="1:9" x14ac:dyDescent="0.35">
      <c r="A1296" s="1">
        <v>1.1583333333333333E-3</v>
      </c>
      <c r="B1296">
        <v>1910.07</v>
      </c>
      <c r="C1296">
        <v>181.97</v>
      </c>
      <c r="F1296" s="1">
        <v>2.3006944444444446E-3</v>
      </c>
      <c r="G1296">
        <v>4424.18</v>
      </c>
      <c r="H1296">
        <f t="shared" si="20"/>
        <v>1058.0100000000002</v>
      </c>
      <c r="I1296">
        <v>132.84</v>
      </c>
    </row>
    <row r="1297" spans="1:9" x14ac:dyDescent="0.35">
      <c r="A1297" s="1">
        <v>1.1585648148148147E-3</v>
      </c>
      <c r="B1297">
        <v>1912.57</v>
      </c>
      <c r="C1297">
        <v>179.72399999999999</v>
      </c>
      <c r="F1297" s="1">
        <v>2.3009259259259259E-3</v>
      </c>
      <c r="G1297">
        <v>4424.92</v>
      </c>
      <c r="H1297">
        <f t="shared" si="20"/>
        <v>1058.75</v>
      </c>
      <c r="I1297">
        <v>131.86000000000001</v>
      </c>
    </row>
    <row r="1298" spans="1:9" x14ac:dyDescent="0.35">
      <c r="A1298" s="1">
        <v>1.1587962962962964E-3</v>
      </c>
      <c r="B1298">
        <v>1915.16</v>
      </c>
      <c r="C1298">
        <v>177.679</v>
      </c>
      <c r="F1298" s="1">
        <v>2.3011574074074071E-3</v>
      </c>
      <c r="G1298">
        <v>4425.6400000000003</v>
      </c>
      <c r="H1298">
        <f t="shared" si="20"/>
        <v>1059.4700000000003</v>
      </c>
      <c r="I1298">
        <v>130.88</v>
      </c>
    </row>
    <row r="1299" spans="1:9" x14ac:dyDescent="0.35">
      <c r="A1299" s="1">
        <v>1.1590277777777777E-3</v>
      </c>
      <c r="B1299">
        <v>1917.6</v>
      </c>
      <c r="C1299">
        <v>176.654</v>
      </c>
      <c r="F1299" s="1">
        <v>2.3013888888888888E-3</v>
      </c>
      <c r="G1299">
        <v>4426.37</v>
      </c>
      <c r="H1299">
        <f t="shared" si="20"/>
        <v>1060.1999999999998</v>
      </c>
      <c r="I1299">
        <v>129.94</v>
      </c>
    </row>
    <row r="1300" spans="1:9" x14ac:dyDescent="0.35">
      <c r="A1300" s="1">
        <v>1.1592592592592592E-3</v>
      </c>
      <c r="B1300">
        <v>1920.04</v>
      </c>
      <c r="C1300">
        <v>175.87200000000001</v>
      </c>
      <c r="F1300" s="1">
        <v>2.3016203703703705E-3</v>
      </c>
      <c r="G1300">
        <v>4427.09</v>
      </c>
      <c r="H1300">
        <f t="shared" si="20"/>
        <v>1060.92</v>
      </c>
      <c r="I1300">
        <v>129.08000000000001</v>
      </c>
    </row>
    <row r="1301" spans="1:9" x14ac:dyDescent="0.35">
      <c r="A1301" s="1">
        <v>1.1594907407407409E-3</v>
      </c>
      <c r="B1301">
        <v>1922.48</v>
      </c>
      <c r="C1301">
        <v>174.17</v>
      </c>
      <c r="F1301" s="1">
        <v>2.3018518518518518E-3</v>
      </c>
      <c r="G1301">
        <v>4427.8</v>
      </c>
      <c r="H1301">
        <f t="shared" si="20"/>
        <v>1061.6300000000001</v>
      </c>
      <c r="I1301">
        <v>128.18</v>
      </c>
    </row>
    <row r="1302" spans="1:9" x14ac:dyDescent="0.35">
      <c r="A1302" s="1">
        <v>1.1597222222222224E-3</v>
      </c>
      <c r="B1302">
        <v>1924.93</v>
      </c>
      <c r="C1302">
        <v>173.065</v>
      </c>
      <c r="F1302" s="1">
        <v>2.3020833333333335E-3</v>
      </c>
      <c r="G1302">
        <v>4428.51</v>
      </c>
      <c r="H1302">
        <f t="shared" si="20"/>
        <v>1062.3400000000001</v>
      </c>
      <c r="I1302">
        <v>127.2</v>
      </c>
    </row>
    <row r="1303" spans="1:9" x14ac:dyDescent="0.35">
      <c r="A1303" s="1">
        <v>1.1599537037037036E-3</v>
      </c>
      <c r="B1303">
        <v>1927.21</v>
      </c>
      <c r="C1303">
        <v>171.53299999999999</v>
      </c>
      <c r="F1303" s="1">
        <v>2.3023148148148152E-3</v>
      </c>
      <c r="G1303">
        <v>4429.21</v>
      </c>
      <c r="H1303">
        <f t="shared" si="20"/>
        <v>1063.04</v>
      </c>
      <c r="I1303">
        <v>126.2</v>
      </c>
    </row>
    <row r="1304" spans="1:9" x14ac:dyDescent="0.35">
      <c r="A1304" s="1">
        <v>1.1601851851851853E-3</v>
      </c>
      <c r="B1304">
        <v>1929.71</v>
      </c>
      <c r="C1304">
        <v>169.494</v>
      </c>
      <c r="F1304" s="1">
        <v>2.3025462962962965E-3</v>
      </c>
      <c r="G1304">
        <v>4429.91</v>
      </c>
      <c r="H1304">
        <f t="shared" si="20"/>
        <v>1063.7399999999998</v>
      </c>
      <c r="I1304">
        <v>125.16</v>
      </c>
    </row>
    <row r="1305" spans="1:9" x14ac:dyDescent="0.35">
      <c r="A1305" s="1">
        <v>1.1604166666666666E-3</v>
      </c>
      <c r="B1305">
        <v>1932.1</v>
      </c>
      <c r="C1305">
        <v>167.46799999999999</v>
      </c>
      <c r="F1305" s="1">
        <v>2.3027777777777777E-3</v>
      </c>
      <c r="G1305">
        <v>4430.6000000000004</v>
      </c>
      <c r="H1305">
        <f t="shared" si="20"/>
        <v>1064.4300000000003</v>
      </c>
      <c r="I1305">
        <v>124.09</v>
      </c>
    </row>
    <row r="1306" spans="1:9" x14ac:dyDescent="0.35">
      <c r="A1306" s="1">
        <v>1.1606481481481481E-3</v>
      </c>
      <c r="B1306">
        <v>1934.39</v>
      </c>
      <c r="C1306">
        <v>165.78899999999999</v>
      </c>
      <c r="F1306" s="1">
        <v>2.303009259259259E-3</v>
      </c>
      <c r="G1306">
        <v>4431.28</v>
      </c>
      <c r="H1306">
        <f t="shared" si="20"/>
        <v>1065.1099999999997</v>
      </c>
      <c r="I1306">
        <v>123.01</v>
      </c>
    </row>
    <row r="1307" spans="1:9" x14ac:dyDescent="0.35">
      <c r="A1307" s="1">
        <v>1.1608796296296295E-3</v>
      </c>
      <c r="B1307">
        <v>1936.68</v>
      </c>
      <c r="C1307">
        <v>164.36699999999999</v>
      </c>
      <c r="F1307" s="1">
        <v>2.3032407407407407E-3</v>
      </c>
      <c r="G1307">
        <v>4431.96</v>
      </c>
      <c r="H1307">
        <f t="shared" si="20"/>
        <v>1065.79</v>
      </c>
      <c r="I1307">
        <v>121.95</v>
      </c>
    </row>
    <row r="1308" spans="1:9" x14ac:dyDescent="0.35">
      <c r="A1308" s="1">
        <v>1.161111111111111E-3</v>
      </c>
      <c r="B1308">
        <v>1938.96</v>
      </c>
      <c r="C1308">
        <v>163.53100000000001</v>
      </c>
      <c r="F1308" s="1">
        <v>2.3034722222222224E-3</v>
      </c>
      <c r="G1308">
        <v>4432.63</v>
      </c>
      <c r="H1308">
        <f t="shared" si="20"/>
        <v>1066.46</v>
      </c>
      <c r="I1308">
        <v>120.92</v>
      </c>
    </row>
    <row r="1309" spans="1:9" x14ac:dyDescent="0.35">
      <c r="A1309" s="1">
        <v>1.1613425925925927E-3</v>
      </c>
      <c r="B1309">
        <v>1941.25</v>
      </c>
      <c r="C1309">
        <v>161.99299999999999</v>
      </c>
      <c r="F1309" s="1">
        <v>2.3037037037037036E-3</v>
      </c>
      <c r="G1309">
        <v>4433.3</v>
      </c>
      <c r="H1309">
        <f t="shared" si="20"/>
        <v>1067.1300000000001</v>
      </c>
      <c r="I1309">
        <v>119.91</v>
      </c>
    </row>
    <row r="1310" spans="1:9" x14ac:dyDescent="0.35">
      <c r="A1310" s="1">
        <v>1.161574074074074E-3</v>
      </c>
      <c r="B1310">
        <v>1943.44</v>
      </c>
      <c r="C1310">
        <v>160.15</v>
      </c>
      <c r="F1310" s="1">
        <v>2.3039351851851853E-3</v>
      </c>
      <c r="G1310">
        <v>4433.96</v>
      </c>
      <c r="H1310">
        <f t="shared" si="20"/>
        <v>1067.79</v>
      </c>
      <c r="I1310">
        <v>118.96</v>
      </c>
    </row>
    <row r="1311" spans="1:9" x14ac:dyDescent="0.35">
      <c r="A1311" s="1">
        <v>1.1618055555555555E-3</v>
      </c>
      <c r="B1311">
        <v>1945.53</v>
      </c>
      <c r="C1311">
        <v>158.52600000000001</v>
      </c>
      <c r="F1311" s="1">
        <v>2.3041666666666666E-3</v>
      </c>
      <c r="G1311">
        <v>4434.62</v>
      </c>
      <c r="H1311">
        <f t="shared" si="20"/>
        <v>1068.4499999999998</v>
      </c>
      <c r="I1311">
        <v>117.94</v>
      </c>
    </row>
    <row r="1312" spans="1:9" x14ac:dyDescent="0.35">
      <c r="A1312" s="1">
        <v>1.1620370370370372E-3</v>
      </c>
      <c r="B1312">
        <v>1947.81</v>
      </c>
      <c r="C1312">
        <v>156.60300000000001</v>
      </c>
      <c r="F1312" s="1">
        <v>2.3043981481481479E-3</v>
      </c>
      <c r="G1312">
        <v>4435.2700000000004</v>
      </c>
      <c r="H1312">
        <f t="shared" si="20"/>
        <v>1069.1000000000004</v>
      </c>
      <c r="I1312">
        <v>117.02</v>
      </c>
    </row>
    <row r="1313" spans="1:9" x14ac:dyDescent="0.35">
      <c r="A1313" s="1">
        <v>1.1622685185185186E-3</v>
      </c>
      <c r="B1313">
        <v>1949.95</v>
      </c>
      <c r="C1313">
        <v>153.68600000000001</v>
      </c>
      <c r="F1313" s="1">
        <v>2.3046296296296296E-3</v>
      </c>
      <c r="G1313">
        <v>4435.92</v>
      </c>
      <c r="H1313">
        <f t="shared" si="20"/>
        <v>1069.75</v>
      </c>
      <c r="I1313">
        <v>116.2</v>
      </c>
    </row>
    <row r="1314" spans="1:9" x14ac:dyDescent="0.35">
      <c r="A1314" s="1">
        <v>1.1624999999999999E-3</v>
      </c>
      <c r="B1314">
        <v>1952.09</v>
      </c>
      <c r="C1314">
        <v>151.696</v>
      </c>
      <c r="F1314" s="1">
        <v>2.3048611111111108E-3</v>
      </c>
      <c r="G1314">
        <v>4436.5600000000004</v>
      </c>
      <c r="H1314">
        <f t="shared" si="20"/>
        <v>1070.3900000000003</v>
      </c>
      <c r="I1314">
        <v>115.35</v>
      </c>
    </row>
    <row r="1315" spans="1:9" x14ac:dyDescent="0.35">
      <c r="A1315" s="1">
        <v>1.1627314814814816E-3</v>
      </c>
      <c r="B1315">
        <v>1954.07</v>
      </c>
      <c r="C1315">
        <v>149.94399999999999</v>
      </c>
      <c r="F1315" s="1">
        <v>2.3050925925925925E-3</v>
      </c>
      <c r="G1315">
        <v>4437.2</v>
      </c>
      <c r="H1315">
        <f t="shared" si="20"/>
        <v>1071.0299999999997</v>
      </c>
      <c r="I1315">
        <v>114.43</v>
      </c>
    </row>
    <row r="1316" spans="1:9" x14ac:dyDescent="0.35">
      <c r="A1316" s="1">
        <v>1.1629629629629629E-3</v>
      </c>
      <c r="B1316">
        <v>1956.16</v>
      </c>
      <c r="C1316">
        <v>148.63800000000001</v>
      </c>
      <c r="F1316" s="1">
        <v>2.3053240740740742E-3</v>
      </c>
      <c r="G1316">
        <v>4437.83</v>
      </c>
      <c r="H1316">
        <f t="shared" si="20"/>
        <v>1071.6599999999999</v>
      </c>
      <c r="I1316">
        <v>113.41</v>
      </c>
    </row>
    <row r="1317" spans="1:9" x14ac:dyDescent="0.35">
      <c r="A1317" s="1">
        <v>1.1631944444444443E-3</v>
      </c>
      <c r="B1317">
        <v>1958.19</v>
      </c>
      <c r="C1317">
        <v>147.04499999999999</v>
      </c>
      <c r="F1317" s="1">
        <v>2.3055555555555555E-3</v>
      </c>
      <c r="G1317">
        <v>4438.46</v>
      </c>
      <c r="H1317">
        <f t="shared" si="20"/>
        <v>1072.29</v>
      </c>
      <c r="I1317">
        <v>112.45</v>
      </c>
    </row>
    <row r="1318" spans="1:9" x14ac:dyDescent="0.35">
      <c r="A1318" s="1">
        <v>1.163425925925926E-3</v>
      </c>
      <c r="B1318">
        <v>1960.12</v>
      </c>
      <c r="C1318">
        <v>145.11600000000001</v>
      </c>
      <c r="F1318" s="1">
        <v>2.3057870370370372E-3</v>
      </c>
      <c r="G1318">
        <v>4439.08</v>
      </c>
      <c r="H1318">
        <f t="shared" si="20"/>
        <v>1072.9099999999999</v>
      </c>
      <c r="I1318">
        <v>111.54</v>
      </c>
    </row>
    <row r="1319" spans="1:9" x14ac:dyDescent="0.35">
      <c r="A1319" s="1">
        <v>1.1636574074074073E-3</v>
      </c>
      <c r="B1319">
        <v>1962.01</v>
      </c>
      <c r="C1319">
        <v>143.39500000000001</v>
      </c>
      <c r="F1319" s="1">
        <v>2.3060185185185184E-3</v>
      </c>
      <c r="G1319">
        <v>4439.6899999999996</v>
      </c>
      <c r="H1319">
        <f t="shared" si="20"/>
        <v>1073.5199999999995</v>
      </c>
      <c r="I1319">
        <v>110.59</v>
      </c>
    </row>
    <row r="1320" spans="1:9" x14ac:dyDescent="0.35">
      <c r="A1320" s="1">
        <v>1.163888888888889E-3</v>
      </c>
      <c r="B1320">
        <v>1963.89</v>
      </c>
      <c r="C1320">
        <v>141.47200000000001</v>
      </c>
      <c r="F1320" s="1">
        <v>2.3062499999999997E-3</v>
      </c>
      <c r="G1320">
        <v>4440.3</v>
      </c>
      <c r="H1320">
        <f t="shared" si="20"/>
        <v>1074.1300000000001</v>
      </c>
      <c r="I1320">
        <v>109.6</v>
      </c>
    </row>
    <row r="1321" spans="1:9" x14ac:dyDescent="0.35">
      <c r="A1321" s="1">
        <v>1.1641203703703703E-3</v>
      </c>
      <c r="B1321">
        <v>1965.82</v>
      </c>
      <c r="C1321">
        <v>139.08600000000001</v>
      </c>
      <c r="F1321" s="1">
        <v>2.3064814814814814E-3</v>
      </c>
      <c r="G1321">
        <v>4440.91</v>
      </c>
      <c r="H1321">
        <f t="shared" si="20"/>
        <v>1074.7399999999998</v>
      </c>
      <c r="I1321">
        <v>108.55</v>
      </c>
    </row>
    <row r="1322" spans="1:9" x14ac:dyDescent="0.35">
      <c r="A1322" s="1">
        <v>1.1643518518518517E-3</v>
      </c>
      <c r="B1322">
        <v>1967.75</v>
      </c>
      <c r="C1322">
        <v>136.876</v>
      </c>
      <c r="F1322" s="1">
        <v>2.3067129629629631E-3</v>
      </c>
      <c r="G1322">
        <v>4441.51</v>
      </c>
      <c r="H1322">
        <f t="shared" si="20"/>
        <v>1075.3400000000001</v>
      </c>
      <c r="I1322">
        <v>107.5</v>
      </c>
    </row>
    <row r="1323" spans="1:9" x14ac:dyDescent="0.35">
      <c r="A1323" s="1">
        <v>1.1645833333333334E-3</v>
      </c>
      <c r="B1323">
        <v>1969.63</v>
      </c>
      <c r="C1323">
        <v>134.80099999999999</v>
      </c>
      <c r="F1323" s="1">
        <v>2.3069444444444444E-3</v>
      </c>
      <c r="G1323">
        <v>4442.1000000000004</v>
      </c>
      <c r="H1323">
        <f t="shared" si="20"/>
        <v>1075.9300000000003</v>
      </c>
      <c r="I1323">
        <v>106.47</v>
      </c>
    </row>
    <row r="1324" spans="1:9" x14ac:dyDescent="0.35">
      <c r="A1324" s="1">
        <v>1.1648148148148149E-3</v>
      </c>
      <c r="B1324">
        <v>1971.52</v>
      </c>
      <c r="C1324">
        <v>132.56700000000001</v>
      </c>
      <c r="F1324" s="1">
        <v>2.3071759259259261E-3</v>
      </c>
      <c r="G1324">
        <v>4442.6899999999996</v>
      </c>
      <c r="H1324">
        <f t="shared" si="20"/>
        <v>1076.5199999999995</v>
      </c>
      <c r="I1324">
        <v>105.44</v>
      </c>
    </row>
    <row r="1325" spans="1:9" x14ac:dyDescent="0.35">
      <c r="A1325" s="1">
        <v>1.1650462962962962E-3</v>
      </c>
      <c r="B1325">
        <v>1973.45</v>
      </c>
      <c r="C1325">
        <v>130.41300000000001</v>
      </c>
      <c r="F1325" s="1">
        <v>2.3074074074074078E-3</v>
      </c>
      <c r="G1325">
        <v>4443.2700000000004</v>
      </c>
      <c r="H1325">
        <f t="shared" si="20"/>
        <v>1077.1000000000004</v>
      </c>
      <c r="I1325">
        <v>104.47</v>
      </c>
    </row>
    <row r="1326" spans="1:9" x14ac:dyDescent="0.35">
      <c r="A1326" s="1">
        <v>1.1652777777777779E-3</v>
      </c>
      <c r="B1326">
        <v>1975.18</v>
      </c>
      <c r="C1326">
        <v>128.441</v>
      </c>
      <c r="F1326" s="1">
        <v>2.307638888888889E-3</v>
      </c>
      <c r="G1326">
        <v>4443.8500000000004</v>
      </c>
      <c r="H1326">
        <f t="shared" si="20"/>
        <v>1077.6800000000003</v>
      </c>
      <c r="I1326">
        <v>103.54</v>
      </c>
    </row>
    <row r="1327" spans="1:9" x14ac:dyDescent="0.35">
      <c r="A1327" s="1">
        <v>1.1655092592592594E-3</v>
      </c>
      <c r="B1327">
        <v>1976.96</v>
      </c>
      <c r="C1327">
        <v>126.78700000000001</v>
      </c>
      <c r="F1327" s="1">
        <v>2.3078703703703703E-3</v>
      </c>
      <c r="G1327">
        <v>4444.42</v>
      </c>
      <c r="H1327">
        <f t="shared" si="20"/>
        <v>1078.25</v>
      </c>
      <c r="I1327">
        <v>102.68</v>
      </c>
    </row>
    <row r="1328" spans="1:9" x14ac:dyDescent="0.35">
      <c r="A1328" s="1">
        <v>1.1657407407407406E-3</v>
      </c>
      <c r="B1328">
        <v>1978.64</v>
      </c>
      <c r="C1328">
        <v>125.011</v>
      </c>
      <c r="F1328" s="1">
        <v>2.308101851851852E-3</v>
      </c>
      <c r="G1328">
        <v>4444.9799999999996</v>
      </c>
      <c r="H1328">
        <f t="shared" si="20"/>
        <v>1078.8099999999995</v>
      </c>
      <c r="I1328">
        <v>101.85</v>
      </c>
    </row>
    <row r="1329" spans="1:9" x14ac:dyDescent="0.35">
      <c r="A1329" s="1">
        <v>1.1659722222222223E-3</v>
      </c>
      <c r="B1329">
        <v>1980.47</v>
      </c>
      <c r="C1329">
        <v>122.36199999999999</v>
      </c>
      <c r="F1329" s="1">
        <v>2.3083333333333332E-3</v>
      </c>
      <c r="G1329">
        <v>4445.55</v>
      </c>
      <c r="H1329">
        <f t="shared" si="20"/>
        <v>1079.3800000000001</v>
      </c>
      <c r="I1329">
        <v>100.98</v>
      </c>
    </row>
    <row r="1330" spans="1:9" x14ac:dyDescent="0.35">
      <c r="A1330" s="1">
        <v>1.1662037037037036E-3</v>
      </c>
      <c r="B1330">
        <v>1981.99</v>
      </c>
      <c r="C1330">
        <v>120.238</v>
      </c>
      <c r="F1330" s="1">
        <v>2.3085648148148149E-3</v>
      </c>
      <c r="G1330">
        <v>4446.1000000000004</v>
      </c>
      <c r="H1330">
        <f t="shared" si="20"/>
        <v>1079.9300000000003</v>
      </c>
      <c r="I1330">
        <v>100.13</v>
      </c>
    </row>
    <row r="1331" spans="1:9" x14ac:dyDescent="0.35">
      <c r="A1331" s="1">
        <v>1.1664351851851853E-3</v>
      </c>
      <c r="B1331">
        <v>1983.83</v>
      </c>
      <c r="C1331">
        <v>118.285</v>
      </c>
      <c r="F1331" s="1">
        <v>2.3087962962962962E-3</v>
      </c>
      <c r="G1331">
        <v>4446.66</v>
      </c>
      <c r="H1331">
        <f t="shared" si="20"/>
        <v>1080.4899999999998</v>
      </c>
      <c r="I1331">
        <v>99.26</v>
      </c>
    </row>
    <row r="1332" spans="1:9" x14ac:dyDescent="0.35">
      <c r="A1332" s="1">
        <v>1.1666666666666665E-3</v>
      </c>
      <c r="B1332">
        <v>1985.35</v>
      </c>
      <c r="C1332">
        <v>116.21</v>
      </c>
      <c r="F1332" s="1">
        <v>2.3090277777777779E-3</v>
      </c>
      <c r="G1332">
        <v>4447.21</v>
      </c>
      <c r="H1332">
        <f t="shared" si="20"/>
        <v>1081.04</v>
      </c>
      <c r="I1332">
        <v>98.38</v>
      </c>
    </row>
    <row r="1333" spans="1:9" x14ac:dyDescent="0.35">
      <c r="A1333" s="1">
        <v>1.166898148148148E-3</v>
      </c>
      <c r="B1333">
        <v>1986.88</v>
      </c>
      <c r="C1333">
        <v>113.866</v>
      </c>
      <c r="F1333" s="1">
        <v>2.3092592592592592E-3</v>
      </c>
      <c r="G1333">
        <v>4447.75</v>
      </c>
      <c r="H1333">
        <f t="shared" si="20"/>
        <v>1081.58</v>
      </c>
      <c r="I1333">
        <v>97.53</v>
      </c>
    </row>
    <row r="1334" spans="1:9" x14ac:dyDescent="0.35">
      <c r="A1334" s="1">
        <v>1.1671296296296297E-3</v>
      </c>
      <c r="B1334">
        <v>1988.4</v>
      </c>
      <c r="C1334">
        <v>112.547</v>
      </c>
      <c r="F1334" s="1">
        <v>2.3094907407407409E-3</v>
      </c>
      <c r="G1334">
        <v>4448.29</v>
      </c>
      <c r="H1334">
        <f t="shared" si="20"/>
        <v>1082.1199999999999</v>
      </c>
      <c r="I1334">
        <v>96.72</v>
      </c>
    </row>
    <row r="1335" spans="1:9" x14ac:dyDescent="0.35">
      <c r="A1335" s="1">
        <v>1.1673611111111112E-3</v>
      </c>
      <c r="B1335">
        <v>1989.93</v>
      </c>
      <c r="C1335">
        <v>110.55800000000001</v>
      </c>
      <c r="F1335" s="1">
        <v>2.3097222222222221E-3</v>
      </c>
      <c r="G1335">
        <v>4448.82</v>
      </c>
      <c r="H1335">
        <f t="shared" si="20"/>
        <v>1082.6499999999996</v>
      </c>
      <c r="I1335">
        <v>95.95</v>
      </c>
    </row>
    <row r="1336" spans="1:9" x14ac:dyDescent="0.35">
      <c r="A1336" s="1">
        <v>1.1675925925925925E-3</v>
      </c>
      <c r="B1336">
        <v>1991.45</v>
      </c>
      <c r="C1336">
        <v>108.40900000000001</v>
      </c>
      <c r="F1336" s="1">
        <v>2.3099537037037034E-3</v>
      </c>
      <c r="G1336">
        <v>4449.3500000000004</v>
      </c>
      <c r="H1336">
        <f t="shared" si="20"/>
        <v>1083.1800000000003</v>
      </c>
      <c r="I1336">
        <v>95.19</v>
      </c>
    </row>
    <row r="1337" spans="1:9" x14ac:dyDescent="0.35">
      <c r="A1337" s="1">
        <v>1.1678240740740742E-3</v>
      </c>
      <c r="B1337">
        <v>1992.98</v>
      </c>
      <c r="C1337">
        <v>106.34</v>
      </c>
      <c r="F1337" s="1">
        <v>2.3101851851851851E-3</v>
      </c>
      <c r="G1337">
        <v>4449.88</v>
      </c>
      <c r="H1337">
        <f t="shared" si="20"/>
        <v>1083.71</v>
      </c>
      <c r="I1337">
        <v>94.4</v>
      </c>
    </row>
    <row r="1338" spans="1:9" x14ac:dyDescent="0.35">
      <c r="A1338" s="1">
        <v>1.1680555555555556E-3</v>
      </c>
      <c r="B1338">
        <v>1994.51</v>
      </c>
      <c r="C1338">
        <v>104.411</v>
      </c>
      <c r="F1338" s="1">
        <v>2.3104166666666668E-3</v>
      </c>
      <c r="G1338">
        <v>4450.3999999999996</v>
      </c>
      <c r="H1338">
        <f t="shared" si="20"/>
        <v>1084.2299999999996</v>
      </c>
      <c r="I1338">
        <v>93.64</v>
      </c>
    </row>
    <row r="1339" spans="1:9" x14ac:dyDescent="0.35">
      <c r="A1339" s="1">
        <v>1.1682870370370369E-3</v>
      </c>
      <c r="B1339">
        <v>1996.03</v>
      </c>
      <c r="C1339">
        <v>102.28700000000001</v>
      </c>
      <c r="F1339" s="1">
        <v>2.310648148148148E-3</v>
      </c>
      <c r="G1339">
        <v>4450.91</v>
      </c>
      <c r="H1339">
        <f t="shared" si="20"/>
        <v>1084.7399999999998</v>
      </c>
      <c r="I1339">
        <v>92.86</v>
      </c>
    </row>
    <row r="1340" spans="1:9" x14ac:dyDescent="0.35">
      <c r="A1340" s="1">
        <v>1.1685185185185186E-3</v>
      </c>
      <c r="B1340">
        <v>1997.46</v>
      </c>
      <c r="C1340">
        <v>100.23</v>
      </c>
      <c r="F1340" s="1">
        <v>2.3108796296296297E-3</v>
      </c>
      <c r="G1340">
        <v>4451.43</v>
      </c>
      <c r="H1340">
        <f t="shared" si="20"/>
        <v>1085.2600000000002</v>
      </c>
      <c r="I1340">
        <v>92.09</v>
      </c>
    </row>
    <row r="1341" spans="1:9" x14ac:dyDescent="0.35">
      <c r="A1341" s="1">
        <v>1.1687499999999999E-3</v>
      </c>
      <c r="B1341">
        <v>1998.78</v>
      </c>
      <c r="C1341">
        <v>97.843999999999994</v>
      </c>
      <c r="F1341" s="1">
        <v>2.311111111111111E-3</v>
      </c>
      <c r="G1341">
        <v>4451.93</v>
      </c>
      <c r="H1341">
        <f t="shared" si="20"/>
        <v>1085.7600000000002</v>
      </c>
      <c r="I1341">
        <v>91.3</v>
      </c>
    </row>
    <row r="1342" spans="1:9" x14ac:dyDescent="0.35">
      <c r="A1342" s="1">
        <v>1.1689814814814816E-3</v>
      </c>
      <c r="B1342">
        <v>2000.2</v>
      </c>
      <c r="C1342">
        <v>96.671999999999997</v>
      </c>
      <c r="F1342" s="1">
        <v>2.3113425925925923E-3</v>
      </c>
      <c r="G1342">
        <v>4452.4399999999996</v>
      </c>
      <c r="H1342">
        <f t="shared" si="20"/>
        <v>1086.2699999999995</v>
      </c>
      <c r="I1342">
        <v>90.53</v>
      </c>
    </row>
    <row r="1343" spans="1:9" x14ac:dyDescent="0.35">
      <c r="A1343" s="1">
        <v>1.169212962962963E-3</v>
      </c>
      <c r="B1343">
        <v>2001.53</v>
      </c>
      <c r="C1343">
        <v>95</v>
      </c>
      <c r="F1343" s="1">
        <v>2.311574074074074E-3</v>
      </c>
      <c r="G1343">
        <v>4452.9399999999996</v>
      </c>
      <c r="H1343">
        <f t="shared" si="20"/>
        <v>1086.7699999999995</v>
      </c>
      <c r="I1343">
        <v>89.76</v>
      </c>
    </row>
    <row r="1344" spans="1:9" x14ac:dyDescent="0.35">
      <c r="A1344" s="1">
        <v>1.1694444444444443E-3</v>
      </c>
      <c r="B1344">
        <v>2002.75</v>
      </c>
      <c r="C1344">
        <v>93.034000000000006</v>
      </c>
      <c r="F1344" s="1">
        <v>2.3118055555555557E-3</v>
      </c>
      <c r="G1344">
        <v>4453.43</v>
      </c>
      <c r="H1344">
        <f t="shared" si="20"/>
        <v>1087.2600000000002</v>
      </c>
      <c r="I1344">
        <v>89.02</v>
      </c>
    </row>
    <row r="1345" spans="1:9" x14ac:dyDescent="0.35">
      <c r="A1345" s="1">
        <v>1.169675925925926E-3</v>
      </c>
      <c r="B1345">
        <v>2004.12</v>
      </c>
      <c r="C1345">
        <v>91.191000000000003</v>
      </c>
      <c r="F1345" s="1">
        <v>2.3120370370370369E-3</v>
      </c>
      <c r="G1345">
        <v>4453.92</v>
      </c>
      <c r="H1345">
        <f t="shared" si="20"/>
        <v>1087.75</v>
      </c>
      <c r="I1345">
        <v>88.32</v>
      </c>
    </row>
    <row r="1346" spans="1:9" x14ac:dyDescent="0.35">
      <c r="A1346" s="1">
        <v>1.1699074074074075E-3</v>
      </c>
      <c r="B1346">
        <v>2005.29</v>
      </c>
      <c r="C1346">
        <v>89.512</v>
      </c>
      <c r="F1346" s="1">
        <v>2.3122685185185186E-3</v>
      </c>
      <c r="G1346">
        <v>4454.41</v>
      </c>
      <c r="H1346">
        <f t="shared" si="20"/>
        <v>1088.2399999999998</v>
      </c>
      <c r="I1346">
        <v>87.62</v>
      </c>
    </row>
    <row r="1347" spans="1:9" x14ac:dyDescent="0.35">
      <c r="A1347" s="1">
        <v>1.1701388888888887E-3</v>
      </c>
      <c r="B1347">
        <v>2006.56</v>
      </c>
      <c r="C1347">
        <v>87.644999999999996</v>
      </c>
      <c r="F1347" s="1">
        <v>2.3125000000000003E-3</v>
      </c>
      <c r="G1347">
        <v>4454.8900000000003</v>
      </c>
      <c r="H1347">
        <f t="shared" ref="H1347:H1410" si="21">G1347-3366.17</f>
        <v>1088.7200000000003</v>
      </c>
      <c r="I1347">
        <v>86.91</v>
      </c>
    </row>
    <row r="1348" spans="1:9" x14ac:dyDescent="0.35">
      <c r="A1348" s="1">
        <v>1.1703703703703704E-3</v>
      </c>
      <c r="B1348">
        <v>2007.73</v>
      </c>
      <c r="C1348">
        <v>85.905000000000001</v>
      </c>
      <c r="F1348" s="1">
        <v>2.3127314814814816E-3</v>
      </c>
      <c r="G1348">
        <v>4455.37</v>
      </c>
      <c r="H1348">
        <f t="shared" si="21"/>
        <v>1089.1999999999998</v>
      </c>
      <c r="I1348">
        <v>86.25</v>
      </c>
    </row>
    <row r="1349" spans="1:9" x14ac:dyDescent="0.35">
      <c r="A1349" s="1">
        <v>1.1706018518518519E-3</v>
      </c>
      <c r="B1349">
        <v>2009</v>
      </c>
      <c r="C1349">
        <v>84.489000000000004</v>
      </c>
      <c r="F1349" s="1">
        <v>2.3129629629629628E-3</v>
      </c>
      <c r="G1349">
        <v>4455.8500000000004</v>
      </c>
      <c r="H1349">
        <f t="shared" si="21"/>
        <v>1089.6800000000003</v>
      </c>
      <c r="I1349">
        <v>85.6</v>
      </c>
    </row>
    <row r="1350" spans="1:9" x14ac:dyDescent="0.35">
      <c r="A1350" s="1">
        <v>1.1708333333333332E-3</v>
      </c>
      <c r="B1350">
        <v>2010.17</v>
      </c>
      <c r="C1350">
        <v>83.188999999999993</v>
      </c>
      <c r="F1350" s="1">
        <v>2.3131944444444445E-3</v>
      </c>
      <c r="G1350">
        <v>4456.32</v>
      </c>
      <c r="H1350">
        <f t="shared" si="21"/>
        <v>1090.1499999999996</v>
      </c>
      <c r="I1350">
        <v>84.96</v>
      </c>
    </row>
    <row r="1351" spans="1:9" x14ac:dyDescent="0.35">
      <c r="A1351" s="1">
        <v>1.1710648148148149E-3</v>
      </c>
      <c r="B1351">
        <v>2011.29</v>
      </c>
      <c r="C1351">
        <v>81.992999999999995</v>
      </c>
      <c r="F1351" s="1">
        <v>2.3134259259259258E-3</v>
      </c>
      <c r="G1351">
        <v>4456.79</v>
      </c>
      <c r="H1351">
        <f t="shared" si="21"/>
        <v>1090.6199999999999</v>
      </c>
      <c r="I1351">
        <v>84.36</v>
      </c>
    </row>
    <row r="1352" spans="1:9" x14ac:dyDescent="0.35">
      <c r="A1352" s="1">
        <v>1.1712962962962964E-3</v>
      </c>
      <c r="B1352">
        <v>2012.41</v>
      </c>
      <c r="C1352">
        <v>80.638000000000005</v>
      </c>
      <c r="F1352" s="1">
        <v>2.3136574074074075E-3</v>
      </c>
      <c r="G1352">
        <v>4457.26</v>
      </c>
      <c r="H1352">
        <f t="shared" si="21"/>
        <v>1091.0900000000001</v>
      </c>
      <c r="I1352">
        <v>83.8</v>
      </c>
    </row>
    <row r="1353" spans="1:9" x14ac:dyDescent="0.35">
      <c r="A1353" s="1">
        <v>1.1715277777777778E-3</v>
      </c>
      <c r="B1353">
        <v>2013.43</v>
      </c>
      <c r="C1353">
        <v>79.361999999999995</v>
      </c>
      <c r="F1353" s="1">
        <v>2.3138888888888892E-3</v>
      </c>
      <c r="G1353">
        <v>4457.72</v>
      </c>
      <c r="H1353">
        <f t="shared" si="21"/>
        <v>1091.5500000000002</v>
      </c>
      <c r="I1353">
        <v>83.23</v>
      </c>
    </row>
    <row r="1354" spans="1:9" x14ac:dyDescent="0.35">
      <c r="A1354" s="1">
        <v>1.1717592592592593E-3</v>
      </c>
      <c r="B1354">
        <v>2014.55</v>
      </c>
      <c r="C1354">
        <v>78.183999999999997</v>
      </c>
      <c r="F1354" s="1">
        <v>2.3141203703703705E-3</v>
      </c>
      <c r="G1354">
        <v>4458.18</v>
      </c>
      <c r="H1354">
        <f t="shared" si="21"/>
        <v>1092.0100000000002</v>
      </c>
      <c r="I1354">
        <v>82.69</v>
      </c>
    </row>
    <row r="1355" spans="1:9" x14ac:dyDescent="0.35">
      <c r="A1355" s="1">
        <v>1.1719907407407406E-3</v>
      </c>
      <c r="B1355">
        <v>2015.72</v>
      </c>
      <c r="C1355">
        <v>76.846999999999994</v>
      </c>
      <c r="F1355" s="1">
        <v>2.3143518518518522E-3</v>
      </c>
      <c r="G1355">
        <v>4458.63</v>
      </c>
      <c r="H1355">
        <f t="shared" si="21"/>
        <v>1092.46</v>
      </c>
      <c r="I1355">
        <v>82.16</v>
      </c>
    </row>
    <row r="1356" spans="1:9" x14ac:dyDescent="0.35">
      <c r="A1356" s="1">
        <v>1.1722222222222223E-3</v>
      </c>
      <c r="B1356">
        <v>2016.68</v>
      </c>
      <c r="C1356">
        <v>75.754999999999995</v>
      </c>
      <c r="F1356" s="1">
        <v>2.3145833333333334E-3</v>
      </c>
      <c r="G1356">
        <v>4459.09</v>
      </c>
      <c r="H1356">
        <f t="shared" si="21"/>
        <v>1092.92</v>
      </c>
      <c r="I1356">
        <v>81.62</v>
      </c>
    </row>
    <row r="1357" spans="1:9" x14ac:dyDescent="0.35">
      <c r="A1357" s="1">
        <v>1.1724537037037038E-3</v>
      </c>
      <c r="B1357">
        <v>2017.85</v>
      </c>
      <c r="C1357">
        <v>74.722999999999999</v>
      </c>
      <c r="F1357" s="1">
        <v>2.3148148148148147E-3</v>
      </c>
      <c r="G1357">
        <v>4459.54</v>
      </c>
      <c r="H1357">
        <f t="shared" si="21"/>
        <v>1093.3699999999999</v>
      </c>
      <c r="I1357">
        <v>81.08</v>
      </c>
    </row>
    <row r="1358" spans="1:9" x14ac:dyDescent="0.35">
      <c r="A1358" s="1">
        <v>1.172685185185185E-3</v>
      </c>
      <c r="B1358">
        <v>2018.82</v>
      </c>
      <c r="C1358">
        <v>73.813999999999993</v>
      </c>
      <c r="F1358" s="1">
        <v>2.3150462962962964E-3</v>
      </c>
      <c r="G1358">
        <v>4459.99</v>
      </c>
      <c r="H1358">
        <f t="shared" si="21"/>
        <v>1093.8199999999997</v>
      </c>
      <c r="I1358">
        <v>80.52</v>
      </c>
    </row>
    <row r="1359" spans="1:9" x14ac:dyDescent="0.35">
      <c r="A1359" s="1">
        <v>1.1729166666666667E-3</v>
      </c>
      <c r="B1359">
        <v>2019.84</v>
      </c>
      <c r="C1359">
        <v>73.027000000000001</v>
      </c>
      <c r="F1359" s="1">
        <v>2.3152777777777776E-3</v>
      </c>
      <c r="G1359">
        <v>4460.43</v>
      </c>
      <c r="H1359">
        <f t="shared" si="21"/>
        <v>1094.2600000000002</v>
      </c>
      <c r="I1359">
        <v>79.959999999999994</v>
      </c>
    </row>
    <row r="1360" spans="1:9" x14ac:dyDescent="0.35">
      <c r="A1360" s="1">
        <v>1.1731481481481482E-3</v>
      </c>
      <c r="B1360">
        <v>2020.85</v>
      </c>
      <c r="C1360">
        <v>72.325000000000003</v>
      </c>
      <c r="F1360" s="1">
        <v>2.3155092592592593E-3</v>
      </c>
      <c r="G1360">
        <v>4460.87</v>
      </c>
      <c r="H1360">
        <f t="shared" si="21"/>
        <v>1094.6999999999998</v>
      </c>
      <c r="I1360">
        <v>79.48</v>
      </c>
    </row>
    <row r="1361" spans="1:9" x14ac:dyDescent="0.35">
      <c r="A1361" s="1">
        <v>1.1733796296296295E-3</v>
      </c>
      <c r="B1361">
        <v>2021.82</v>
      </c>
      <c r="C1361">
        <v>72.3</v>
      </c>
      <c r="F1361" s="1">
        <v>2.3157407407407406E-3</v>
      </c>
      <c r="G1361">
        <v>4461.3100000000004</v>
      </c>
      <c r="H1361">
        <f t="shared" si="21"/>
        <v>1095.1400000000003</v>
      </c>
      <c r="I1361">
        <v>78.95</v>
      </c>
    </row>
    <row r="1362" spans="1:9" x14ac:dyDescent="0.35">
      <c r="A1362" s="1">
        <v>1.1736111111111112E-3</v>
      </c>
      <c r="B1362">
        <v>2022.79</v>
      </c>
      <c r="C1362">
        <v>71.385000000000005</v>
      </c>
      <c r="F1362" s="1">
        <v>2.3159722222222223E-3</v>
      </c>
      <c r="G1362">
        <v>4461.75</v>
      </c>
      <c r="H1362">
        <f t="shared" si="21"/>
        <v>1095.58</v>
      </c>
      <c r="I1362">
        <v>78.42</v>
      </c>
    </row>
    <row r="1363" spans="1:9" x14ac:dyDescent="0.35">
      <c r="A1363" s="1">
        <v>1.1738425925925926E-3</v>
      </c>
      <c r="B1363">
        <v>2023.8</v>
      </c>
      <c r="C1363">
        <v>70.206999999999994</v>
      </c>
      <c r="F1363" s="1">
        <v>2.3162037037037036E-3</v>
      </c>
      <c r="G1363">
        <v>4462.18</v>
      </c>
      <c r="H1363">
        <f t="shared" si="21"/>
        <v>1096.0100000000002</v>
      </c>
      <c r="I1363">
        <v>77.91</v>
      </c>
    </row>
    <row r="1364" spans="1:9" x14ac:dyDescent="0.35">
      <c r="A1364" s="1">
        <v>1.1740740740740741E-3</v>
      </c>
      <c r="B1364">
        <v>2024.72</v>
      </c>
      <c r="C1364">
        <v>69.316000000000003</v>
      </c>
      <c r="F1364" s="1">
        <v>2.3164351851851848E-3</v>
      </c>
      <c r="G1364">
        <v>4462.6099999999997</v>
      </c>
      <c r="H1364">
        <f t="shared" si="21"/>
        <v>1096.4399999999996</v>
      </c>
      <c r="I1364">
        <v>77.42</v>
      </c>
    </row>
    <row r="1365" spans="1:9" x14ac:dyDescent="0.35">
      <c r="A1365" s="1">
        <v>1.1743055555555556E-3</v>
      </c>
      <c r="B1365">
        <v>2025.79</v>
      </c>
      <c r="C1365">
        <v>68.198999999999998</v>
      </c>
      <c r="F1365" s="1">
        <v>2.3166666666666665E-3</v>
      </c>
      <c r="G1365">
        <v>4463.04</v>
      </c>
      <c r="H1365">
        <f t="shared" si="21"/>
        <v>1096.8699999999999</v>
      </c>
      <c r="I1365">
        <v>76.97</v>
      </c>
    </row>
    <row r="1366" spans="1:9" x14ac:dyDescent="0.35">
      <c r="A1366" s="1">
        <v>1.1745370370370369E-3</v>
      </c>
      <c r="B1366">
        <v>2026.65</v>
      </c>
      <c r="C1366">
        <v>67.203999999999994</v>
      </c>
      <c r="F1366" s="1">
        <v>2.3168981481481482E-3</v>
      </c>
      <c r="G1366">
        <v>4463.46</v>
      </c>
      <c r="H1366">
        <f t="shared" si="21"/>
        <v>1097.29</v>
      </c>
      <c r="I1366">
        <v>76.540000000000006</v>
      </c>
    </row>
    <row r="1367" spans="1:9" x14ac:dyDescent="0.35">
      <c r="A1367" s="1">
        <v>1.1747685185185186E-3</v>
      </c>
      <c r="B1367">
        <v>2027.62</v>
      </c>
      <c r="C1367">
        <v>66.287999999999997</v>
      </c>
      <c r="F1367" s="1">
        <v>2.3171296296296295E-3</v>
      </c>
      <c r="G1367">
        <v>4463.8900000000003</v>
      </c>
      <c r="H1367">
        <f t="shared" si="21"/>
        <v>1097.7200000000003</v>
      </c>
      <c r="I1367">
        <v>76.09</v>
      </c>
    </row>
    <row r="1368" spans="1:9" x14ac:dyDescent="0.35">
      <c r="A1368" s="1">
        <v>1.175E-3</v>
      </c>
      <c r="B1368">
        <v>2028.48</v>
      </c>
      <c r="C1368">
        <v>65.599000000000004</v>
      </c>
      <c r="F1368" s="1">
        <v>2.3173611111111112E-3</v>
      </c>
      <c r="G1368">
        <v>4464.3100000000004</v>
      </c>
      <c r="H1368">
        <f t="shared" si="21"/>
        <v>1098.1400000000003</v>
      </c>
      <c r="I1368">
        <v>75.599999999999994</v>
      </c>
    </row>
    <row r="1369" spans="1:9" x14ac:dyDescent="0.35">
      <c r="A1369" s="1">
        <v>1.1752314814814813E-3</v>
      </c>
      <c r="B1369">
        <v>2029.45</v>
      </c>
      <c r="C1369">
        <v>65.507000000000005</v>
      </c>
      <c r="F1369" s="1">
        <v>2.3175925925925929E-3</v>
      </c>
      <c r="G1369">
        <v>4464.7299999999996</v>
      </c>
      <c r="H1369">
        <f t="shared" si="21"/>
        <v>1098.5599999999995</v>
      </c>
      <c r="I1369">
        <v>75.180000000000007</v>
      </c>
    </row>
    <row r="1370" spans="1:9" x14ac:dyDescent="0.35">
      <c r="A1370" s="1">
        <v>1.175462962962963E-3</v>
      </c>
      <c r="B1370">
        <v>2030.31</v>
      </c>
      <c r="C1370">
        <v>65.122</v>
      </c>
      <c r="F1370" s="1">
        <v>2.3178240740740741E-3</v>
      </c>
      <c r="G1370">
        <v>4465.1400000000003</v>
      </c>
      <c r="H1370">
        <f t="shared" si="21"/>
        <v>1098.9700000000003</v>
      </c>
      <c r="I1370">
        <v>74.7</v>
      </c>
    </row>
    <row r="1371" spans="1:9" x14ac:dyDescent="0.35">
      <c r="A1371" s="1">
        <v>1.1756944444444445E-3</v>
      </c>
      <c r="B1371">
        <v>2031.28</v>
      </c>
      <c r="C1371">
        <v>64.853999999999999</v>
      </c>
      <c r="F1371" s="1">
        <v>2.3180555555555554E-3</v>
      </c>
      <c r="G1371">
        <v>4465.55</v>
      </c>
      <c r="H1371">
        <f t="shared" si="21"/>
        <v>1099.3800000000001</v>
      </c>
      <c r="I1371">
        <v>74.239999999999995</v>
      </c>
    </row>
    <row r="1372" spans="1:9" x14ac:dyDescent="0.35">
      <c r="A1372" s="1">
        <v>1.175925925925926E-3</v>
      </c>
      <c r="B1372">
        <v>2032.04</v>
      </c>
      <c r="C1372">
        <v>64.683000000000007</v>
      </c>
      <c r="F1372" s="1">
        <v>2.3182870370370371E-3</v>
      </c>
      <c r="G1372">
        <v>4465.96</v>
      </c>
      <c r="H1372">
        <f t="shared" si="21"/>
        <v>1099.79</v>
      </c>
      <c r="I1372">
        <v>73.790000000000006</v>
      </c>
    </row>
    <row r="1373" spans="1:9" x14ac:dyDescent="0.35">
      <c r="A1373" s="1">
        <v>1.1761574074074074E-3</v>
      </c>
      <c r="B1373">
        <v>2033.11</v>
      </c>
      <c r="C1373">
        <v>64.616</v>
      </c>
      <c r="F1373" s="1">
        <v>2.3185185185185184E-3</v>
      </c>
      <c r="G1373">
        <v>4466.37</v>
      </c>
      <c r="H1373">
        <f t="shared" si="21"/>
        <v>1100.1999999999998</v>
      </c>
      <c r="I1373">
        <v>73.3</v>
      </c>
    </row>
    <row r="1374" spans="1:9" x14ac:dyDescent="0.35">
      <c r="A1374" s="1">
        <v>1.1763888888888889E-3</v>
      </c>
      <c r="B1374">
        <v>2033.88</v>
      </c>
      <c r="C1374">
        <v>63.56</v>
      </c>
      <c r="F1374" s="1">
        <v>2.3187500000000001E-3</v>
      </c>
      <c r="G1374">
        <v>4466.78</v>
      </c>
      <c r="H1374">
        <f t="shared" si="21"/>
        <v>1100.6099999999997</v>
      </c>
      <c r="I1374">
        <v>72.83</v>
      </c>
    </row>
    <row r="1375" spans="1:9" x14ac:dyDescent="0.35">
      <c r="A1375" s="1">
        <v>1.1766203703703704E-3</v>
      </c>
      <c r="B1375">
        <v>2034.79</v>
      </c>
      <c r="C1375">
        <v>62.956000000000003</v>
      </c>
      <c r="F1375" s="1">
        <v>2.3189814814814818E-3</v>
      </c>
      <c r="G1375">
        <v>4467.18</v>
      </c>
      <c r="H1375">
        <f t="shared" si="21"/>
        <v>1101.0100000000002</v>
      </c>
      <c r="I1375">
        <v>72.400000000000006</v>
      </c>
    </row>
    <row r="1376" spans="1:9" x14ac:dyDescent="0.35">
      <c r="A1376" s="1">
        <v>1.1768518518518519E-3</v>
      </c>
      <c r="B1376">
        <v>2035.71</v>
      </c>
      <c r="C1376">
        <v>62.674999999999997</v>
      </c>
      <c r="F1376" s="1">
        <v>2.319212962962963E-3</v>
      </c>
      <c r="G1376">
        <v>4467.58</v>
      </c>
      <c r="H1376">
        <f t="shared" si="21"/>
        <v>1101.4099999999999</v>
      </c>
      <c r="I1376">
        <v>72.099999999999994</v>
      </c>
    </row>
    <row r="1377" spans="1:9" x14ac:dyDescent="0.35">
      <c r="A1377" s="1">
        <v>1.1770833333333334E-3</v>
      </c>
      <c r="B1377">
        <v>2036.47</v>
      </c>
      <c r="C1377">
        <v>62.607999999999997</v>
      </c>
      <c r="F1377" s="1">
        <v>2.3194444444444447E-3</v>
      </c>
      <c r="G1377">
        <v>4467.9799999999996</v>
      </c>
      <c r="H1377">
        <f t="shared" si="21"/>
        <v>1101.8099999999995</v>
      </c>
      <c r="I1377">
        <v>71.81</v>
      </c>
    </row>
    <row r="1378" spans="1:9" x14ac:dyDescent="0.35">
      <c r="A1378" s="1">
        <v>1.1773148148148148E-3</v>
      </c>
      <c r="B1378">
        <v>2037.54</v>
      </c>
      <c r="C1378">
        <v>62.283999999999999</v>
      </c>
      <c r="F1378" s="1">
        <v>2.319675925925926E-3</v>
      </c>
      <c r="G1378">
        <v>4468.38</v>
      </c>
      <c r="H1378">
        <f t="shared" si="21"/>
        <v>1102.21</v>
      </c>
      <c r="I1378">
        <v>71.540000000000006</v>
      </c>
    </row>
    <row r="1379" spans="1:9" x14ac:dyDescent="0.35">
      <c r="A1379" s="1">
        <v>1.1775462962962963E-3</v>
      </c>
      <c r="B1379">
        <v>2038.3</v>
      </c>
      <c r="C1379">
        <v>62.088999999999999</v>
      </c>
      <c r="F1379" s="1">
        <v>2.3199074074074072E-3</v>
      </c>
      <c r="G1379">
        <v>4468.7700000000004</v>
      </c>
      <c r="H1379">
        <f t="shared" si="21"/>
        <v>1102.6000000000004</v>
      </c>
      <c r="I1379">
        <v>71.33</v>
      </c>
    </row>
    <row r="1380" spans="1:9" x14ac:dyDescent="0.35">
      <c r="A1380" s="1">
        <v>1.1777777777777776E-3</v>
      </c>
      <c r="B1380">
        <v>2039.06</v>
      </c>
      <c r="C1380">
        <v>62.015999999999998</v>
      </c>
      <c r="F1380" s="1">
        <v>2.3201388888888889E-3</v>
      </c>
      <c r="G1380">
        <v>4469.17</v>
      </c>
      <c r="H1380">
        <f t="shared" si="21"/>
        <v>1103</v>
      </c>
      <c r="I1380">
        <v>71.13</v>
      </c>
    </row>
    <row r="1381" spans="1:9" x14ac:dyDescent="0.35">
      <c r="A1381" s="1">
        <v>1.1780092592592593E-3</v>
      </c>
      <c r="B1381">
        <v>2040.13</v>
      </c>
      <c r="C1381">
        <v>61.484999999999999</v>
      </c>
      <c r="F1381" s="1">
        <v>2.3203703703703702E-3</v>
      </c>
      <c r="G1381">
        <v>4469.5600000000004</v>
      </c>
      <c r="H1381">
        <f t="shared" si="21"/>
        <v>1103.3900000000003</v>
      </c>
      <c r="I1381">
        <v>71.010000000000005</v>
      </c>
    </row>
    <row r="1382" spans="1:9" x14ac:dyDescent="0.35">
      <c r="A1382" s="1">
        <v>1.1782407407407408E-3</v>
      </c>
      <c r="B1382">
        <v>2040.89</v>
      </c>
      <c r="C1382">
        <v>60.71</v>
      </c>
      <c r="F1382" s="1">
        <v>2.3206018518518519E-3</v>
      </c>
      <c r="G1382">
        <v>4469.96</v>
      </c>
      <c r="H1382">
        <f t="shared" si="21"/>
        <v>1103.79</v>
      </c>
      <c r="I1382">
        <v>70.900000000000006</v>
      </c>
    </row>
    <row r="1383" spans="1:9" x14ac:dyDescent="0.35">
      <c r="A1383" s="1">
        <v>1.1784722222222222E-3</v>
      </c>
      <c r="B1383">
        <v>2041.66</v>
      </c>
      <c r="C1383">
        <v>60.226999999999997</v>
      </c>
      <c r="F1383" s="1">
        <v>2.3208333333333336E-3</v>
      </c>
      <c r="G1383">
        <v>4470.3500000000004</v>
      </c>
      <c r="H1383">
        <f t="shared" si="21"/>
        <v>1104.1800000000003</v>
      </c>
      <c r="I1383">
        <v>70.8</v>
      </c>
    </row>
    <row r="1384" spans="1:9" x14ac:dyDescent="0.35">
      <c r="A1384" s="1">
        <v>1.1787037037037037E-3</v>
      </c>
      <c r="B1384">
        <v>2042.42</v>
      </c>
      <c r="C1384">
        <v>59.947000000000003</v>
      </c>
      <c r="F1384" s="1">
        <v>2.3210648148148149E-3</v>
      </c>
      <c r="G1384">
        <v>4470.75</v>
      </c>
      <c r="H1384">
        <f t="shared" si="21"/>
        <v>1104.58</v>
      </c>
      <c r="I1384">
        <v>70.7</v>
      </c>
    </row>
    <row r="1385" spans="1:9" x14ac:dyDescent="0.35">
      <c r="A1385" s="1">
        <v>1.1789351851851852E-3</v>
      </c>
      <c r="B1385">
        <v>2043.34</v>
      </c>
      <c r="C1385">
        <v>58.597999999999999</v>
      </c>
      <c r="F1385" s="1">
        <v>2.3212962962962961E-3</v>
      </c>
      <c r="G1385">
        <v>4471.1400000000003</v>
      </c>
      <c r="H1385">
        <f t="shared" si="21"/>
        <v>1104.9700000000003</v>
      </c>
      <c r="I1385">
        <v>70.58</v>
      </c>
    </row>
    <row r="1386" spans="1:9" x14ac:dyDescent="0.35">
      <c r="A1386" s="1">
        <v>1.1791666666666667E-3</v>
      </c>
      <c r="B1386">
        <v>2044.25</v>
      </c>
      <c r="C1386">
        <v>57.462000000000003</v>
      </c>
      <c r="F1386" s="1">
        <v>2.3215277777777774E-3</v>
      </c>
      <c r="G1386">
        <v>4471.53</v>
      </c>
      <c r="H1386">
        <f t="shared" si="21"/>
        <v>1105.3599999999997</v>
      </c>
      <c r="I1386">
        <v>70.400000000000006</v>
      </c>
    </row>
    <row r="1387" spans="1:9" x14ac:dyDescent="0.35">
      <c r="A1387" s="1">
        <v>1.1793981481481482E-3</v>
      </c>
      <c r="B1387">
        <v>2045.01</v>
      </c>
      <c r="C1387">
        <v>56.088999999999999</v>
      </c>
      <c r="F1387" s="1">
        <v>2.3217592592592591E-3</v>
      </c>
      <c r="G1387">
        <v>4471.92</v>
      </c>
      <c r="H1387">
        <f t="shared" si="21"/>
        <v>1105.75</v>
      </c>
      <c r="I1387">
        <v>70.23</v>
      </c>
    </row>
    <row r="1388" spans="1:9" x14ac:dyDescent="0.35">
      <c r="A1388" s="1">
        <v>1.1796296296296296E-3</v>
      </c>
      <c r="B1388">
        <v>2045.78</v>
      </c>
      <c r="C1388">
        <v>54.887</v>
      </c>
      <c r="F1388" s="1">
        <v>2.3219907407407408E-3</v>
      </c>
      <c r="G1388">
        <v>4472.3100000000004</v>
      </c>
      <c r="H1388">
        <f t="shared" si="21"/>
        <v>1106.1400000000003</v>
      </c>
      <c r="I1388">
        <v>70.12</v>
      </c>
    </row>
    <row r="1389" spans="1:9" x14ac:dyDescent="0.35">
      <c r="A1389" s="1">
        <v>1.1798611111111111E-3</v>
      </c>
      <c r="B1389">
        <v>2046.54</v>
      </c>
      <c r="C1389">
        <v>53.892000000000003</v>
      </c>
      <c r="F1389" s="1">
        <v>2.322222222222222E-3</v>
      </c>
      <c r="G1389">
        <v>4472.7</v>
      </c>
      <c r="H1389">
        <f t="shared" si="21"/>
        <v>1106.5299999999997</v>
      </c>
      <c r="I1389">
        <v>70.02</v>
      </c>
    </row>
    <row r="1390" spans="1:9" x14ac:dyDescent="0.35">
      <c r="A1390" s="1">
        <v>1.1800925925925926E-3</v>
      </c>
      <c r="B1390">
        <v>2047.3</v>
      </c>
      <c r="C1390">
        <v>52.988</v>
      </c>
      <c r="F1390" s="1">
        <v>2.3224537037037037E-3</v>
      </c>
      <c r="G1390">
        <v>4473.09</v>
      </c>
      <c r="H1390">
        <f t="shared" si="21"/>
        <v>1106.92</v>
      </c>
      <c r="I1390">
        <v>69.930000000000007</v>
      </c>
    </row>
    <row r="1391" spans="1:9" x14ac:dyDescent="0.35">
      <c r="A1391" s="1">
        <v>1.1803240740740739E-3</v>
      </c>
      <c r="B1391">
        <v>2048.0700000000002</v>
      </c>
      <c r="C1391">
        <v>52.274000000000001</v>
      </c>
      <c r="F1391" s="1">
        <v>2.3226851851851854E-3</v>
      </c>
      <c r="G1391">
        <v>4473.4799999999996</v>
      </c>
      <c r="H1391">
        <f t="shared" si="21"/>
        <v>1107.3099999999995</v>
      </c>
      <c r="I1391">
        <v>69.83</v>
      </c>
    </row>
    <row r="1392" spans="1:9" x14ac:dyDescent="0.35">
      <c r="A1392" s="1">
        <v>1.1805555555555556E-3</v>
      </c>
      <c r="B1392">
        <v>2048.52</v>
      </c>
      <c r="C1392">
        <v>52.341000000000001</v>
      </c>
      <c r="F1392" s="1">
        <v>2.3229166666666667E-3</v>
      </c>
      <c r="G1392">
        <v>4473.87</v>
      </c>
      <c r="H1392">
        <f t="shared" si="21"/>
        <v>1107.6999999999998</v>
      </c>
      <c r="I1392">
        <v>69.75</v>
      </c>
    </row>
    <row r="1393" spans="1:9" x14ac:dyDescent="0.35">
      <c r="A1393" s="1">
        <v>1.180787037037037E-3</v>
      </c>
      <c r="B1393">
        <v>2049.29</v>
      </c>
      <c r="C1393">
        <v>52.542999999999999</v>
      </c>
      <c r="F1393" s="1">
        <v>2.323148148148148E-3</v>
      </c>
      <c r="G1393">
        <v>4474.26</v>
      </c>
      <c r="H1393">
        <f t="shared" si="21"/>
        <v>1108.0900000000001</v>
      </c>
      <c r="I1393">
        <v>69.680000000000007</v>
      </c>
    </row>
    <row r="1394" spans="1:9" x14ac:dyDescent="0.35">
      <c r="A1394" s="1">
        <v>1.1810185185185185E-3</v>
      </c>
      <c r="B1394">
        <v>2050.0500000000002</v>
      </c>
      <c r="C1394">
        <v>52.36</v>
      </c>
      <c r="F1394" s="1">
        <v>2.3233796296296297E-3</v>
      </c>
      <c r="G1394">
        <v>4474.6499999999996</v>
      </c>
      <c r="H1394">
        <f t="shared" si="21"/>
        <v>1108.4799999999996</v>
      </c>
      <c r="I1394">
        <v>69.59</v>
      </c>
    </row>
    <row r="1395" spans="1:9" x14ac:dyDescent="0.35">
      <c r="A1395" s="1">
        <v>1.18125E-3</v>
      </c>
      <c r="B1395">
        <v>2050.81</v>
      </c>
      <c r="C1395">
        <v>52.512</v>
      </c>
      <c r="F1395" s="1">
        <v>2.3236111111111109E-3</v>
      </c>
      <c r="G1395">
        <v>4475.04</v>
      </c>
      <c r="H1395">
        <f t="shared" si="21"/>
        <v>1108.8699999999999</v>
      </c>
      <c r="I1395">
        <v>69.52</v>
      </c>
    </row>
    <row r="1396" spans="1:9" x14ac:dyDescent="0.35">
      <c r="A1396" s="1">
        <v>1.1814814814814815E-3</v>
      </c>
      <c r="B1396">
        <v>2051.58</v>
      </c>
      <c r="C1396">
        <v>52.414999999999999</v>
      </c>
      <c r="F1396" s="1">
        <v>2.3238425925925926E-3</v>
      </c>
      <c r="G1396">
        <v>4475.42</v>
      </c>
      <c r="H1396">
        <f t="shared" si="21"/>
        <v>1109.25</v>
      </c>
      <c r="I1396">
        <v>69.430000000000007</v>
      </c>
    </row>
    <row r="1397" spans="1:9" x14ac:dyDescent="0.35">
      <c r="A1397" s="1">
        <v>1.181712962962963E-3</v>
      </c>
      <c r="B1397">
        <v>2052.34</v>
      </c>
      <c r="C1397">
        <v>51.878</v>
      </c>
      <c r="F1397" s="1">
        <v>2.3240740740740743E-3</v>
      </c>
      <c r="G1397">
        <v>4475.8100000000004</v>
      </c>
      <c r="H1397">
        <f t="shared" si="21"/>
        <v>1109.6400000000003</v>
      </c>
      <c r="I1397">
        <v>69.319999999999993</v>
      </c>
    </row>
    <row r="1398" spans="1:9" x14ac:dyDescent="0.35">
      <c r="A1398" s="1">
        <v>1.1819444444444444E-3</v>
      </c>
      <c r="B1398">
        <v>2053.1</v>
      </c>
      <c r="C1398">
        <v>52.085000000000001</v>
      </c>
      <c r="F1398" s="1">
        <v>2.3243055555555556E-3</v>
      </c>
      <c r="G1398">
        <v>4476.1899999999996</v>
      </c>
      <c r="H1398">
        <f t="shared" si="21"/>
        <v>1110.0199999999995</v>
      </c>
      <c r="I1398">
        <v>69.209999999999994</v>
      </c>
    </row>
    <row r="1399" spans="1:9" x14ac:dyDescent="0.35">
      <c r="A1399" s="1">
        <v>1.1821759259259259E-3</v>
      </c>
      <c r="B1399">
        <v>2053.86</v>
      </c>
      <c r="C1399">
        <v>53.183999999999997</v>
      </c>
      <c r="F1399" s="1">
        <v>2.3245370370370373E-3</v>
      </c>
      <c r="G1399">
        <v>4476.58</v>
      </c>
      <c r="H1399">
        <f t="shared" si="21"/>
        <v>1110.4099999999999</v>
      </c>
      <c r="I1399">
        <v>69.12</v>
      </c>
    </row>
    <row r="1400" spans="1:9" x14ac:dyDescent="0.35">
      <c r="A1400" s="1">
        <v>1.1824074074074074E-3</v>
      </c>
      <c r="B1400">
        <v>2054.63</v>
      </c>
      <c r="C1400">
        <v>53.33</v>
      </c>
      <c r="F1400" s="1">
        <v>2.3247685185185185E-3</v>
      </c>
      <c r="G1400">
        <v>4476.96</v>
      </c>
      <c r="H1400">
        <f t="shared" si="21"/>
        <v>1110.79</v>
      </c>
      <c r="I1400">
        <v>69.02</v>
      </c>
    </row>
    <row r="1401" spans="1:9" x14ac:dyDescent="0.35">
      <c r="A1401" s="1">
        <v>1.1826388888888889E-3</v>
      </c>
      <c r="B1401">
        <v>2055.39</v>
      </c>
      <c r="C1401">
        <v>53.886000000000003</v>
      </c>
      <c r="F1401" s="1">
        <v>2.3249999999999998E-3</v>
      </c>
      <c r="G1401">
        <v>4477.3500000000004</v>
      </c>
      <c r="H1401">
        <f t="shared" si="21"/>
        <v>1111.1800000000003</v>
      </c>
      <c r="I1401">
        <v>68.930000000000007</v>
      </c>
    </row>
    <row r="1402" spans="1:9" x14ac:dyDescent="0.35">
      <c r="A1402" s="1">
        <v>1.1828703703703704E-3</v>
      </c>
      <c r="B1402">
        <v>2056.15</v>
      </c>
      <c r="C1402">
        <v>54.765000000000001</v>
      </c>
      <c r="F1402" s="1">
        <v>2.3252314814814815E-3</v>
      </c>
      <c r="G1402">
        <v>4477.7299999999996</v>
      </c>
      <c r="H1402">
        <f t="shared" si="21"/>
        <v>1111.5599999999995</v>
      </c>
      <c r="I1402">
        <v>68.819999999999993</v>
      </c>
    </row>
    <row r="1403" spans="1:9" x14ac:dyDescent="0.35">
      <c r="A1403" s="1">
        <v>1.1831018518518518E-3</v>
      </c>
      <c r="B1403">
        <v>2056.92</v>
      </c>
      <c r="C1403">
        <v>54.734000000000002</v>
      </c>
      <c r="F1403" s="1">
        <v>2.3254629629629632E-3</v>
      </c>
      <c r="G1403">
        <v>4478.1099999999997</v>
      </c>
      <c r="H1403">
        <f t="shared" si="21"/>
        <v>1111.9399999999996</v>
      </c>
      <c r="I1403">
        <v>68.709999999999994</v>
      </c>
    </row>
    <row r="1404" spans="1:9" x14ac:dyDescent="0.35">
      <c r="A1404" s="1">
        <v>1.1833333333333335E-3</v>
      </c>
      <c r="B1404">
        <v>2057.6799999999998</v>
      </c>
      <c r="C1404">
        <v>55.222000000000001</v>
      </c>
      <c r="F1404" s="1">
        <v>2.3256944444444445E-3</v>
      </c>
      <c r="G1404">
        <v>4478.49</v>
      </c>
      <c r="H1404">
        <f t="shared" si="21"/>
        <v>1112.3199999999997</v>
      </c>
      <c r="I1404">
        <v>68.58</v>
      </c>
    </row>
    <row r="1405" spans="1:9" x14ac:dyDescent="0.35">
      <c r="A1405" s="1">
        <v>1.1835648148148148E-3</v>
      </c>
      <c r="B1405">
        <v>2058.44</v>
      </c>
      <c r="C1405">
        <v>56.645000000000003</v>
      </c>
      <c r="F1405" s="1">
        <v>2.3259259259259262E-3</v>
      </c>
      <c r="G1405">
        <v>4478.87</v>
      </c>
      <c r="H1405">
        <f t="shared" si="21"/>
        <v>1112.6999999999998</v>
      </c>
      <c r="I1405">
        <v>68.36</v>
      </c>
    </row>
    <row r="1406" spans="1:9" x14ac:dyDescent="0.35">
      <c r="A1406" s="1">
        <v>1.1837962962962963E-3</v>
      </c>
      <c r="B1406">
        <v>2059.21</v>
      </c>
      <c r="C1406">
        <v>56.48</v>
      </c>
      <c r="F1406" s="1">
        <v>2.3261574074074074E-3</v>
      </c>
      <c r="G1406">
        <v>4479.25</v>
      </c>
      <c r="H1406">
        <f t="shared" si="21"/>
        <v>1113.08</v>
      </c>
      <c r="I1406">
        <v>68.17</v>
      </c>
    </row>
    <row r="1407" spans="1:9" x14ac:dyDescent="0.35">
      <c r="A1407" s="1">
        <v>1.1840277777777778E-3</v>
      </c>
      <c r="B1407">
        <v>2059.9699999999998</v>
      </c>
      <c r="C1407">
        <v>57.345999999999997</v>
      </c>
      <c r="F1407" s="1">
        <v>2.3263888888888887E-3</v>
      </c>
      <c r="G1407">
        <v>4479.63</v>
      </c>
      <c r="H1407">
        <f t="shared" si="21"/>
        <v>1113.46</v>
      </c>
      <c r="I1407">
        <v>68.06</v>
      </c>
    </row>
    <row r="1408" spans="1:9" x14ac:dyDescent="0.35">
      <c r="A1408" s="1">
        <v>1.1842592592592592E-3</v>
      </c>
      <c r="B1408">
        <v>2060.83</v>
      </c>
      <c r="C1408">
        <v>58.298999999999999</v>
      </c>
      <c r="F1408" s="1">
        <v>2.3266203703703704E-3</v>
      </c>
      <c r="G1408">
        <v>4480.01</v>
      </c>
      <c r="H1408">
        <f t="shared" si="21"/>
        <v>1113.8400000000001</v>
      </c>
      <c r="I1408">
        <v>67.95</v>
      </c>
    </row>
    <row r="1409" spans="1:9" x14ac:dyDescent="0.35">
      <c r="A1409" s="1">
        <v>1.1844907407407407E-3</v>
      </c>
      <c r="B1409">
        <v>2061.8000000000002</v>
      </c>
      <c r="C1409">
        <v>59.006999999999998</v>
      </c>
      <c r="F1409" s="1">
        <v>2.3268518518518517E-3</v>
      </c>
      <c r="G1409">
        <v>4480.3900000000003</v>
      </c>
      <c r="H1409">
        <f t="shared" si="21"/>
        <v>1114.2200000000003</v>
      </c>
      <c r="I1409">
        <v>67.84</v>
      </c>
    </row>
    <row r="1410" spans="1:9" x14ac:dyDescent="0.35">
      <c r="A1410" s="1">
        <v>1.1847222222222222E-3</v>
      </c>
      <c r="B1410">
        <v>2062.56</v>
      </c>
      <c r="C1410">
        <v>60.05</v>
      </c>
      <c r="F1410" s="1">
        <v>2.3270833333333333E-3</v>
      </c>
      <c r="G1410">
        <v>4480.7700000000004</v>
      </c>
      <c r="H1410">
        <f t="shared" si="21"/>
        <v>1114.6000000000004</v>
      </c>
      <c r="I1410">
        <v>67.72</v>
      </c>
    </row>
    <row r="1411" spans="1:9" x14ac:dyDescent="0.35">
      <c r="A1411" s="1">
        <v>1.1849537037037037E-3</v>
      </c>
      <c r="B1411">
        <v>2063.3200000000002</v>
      </c>
      <c r="C1411">
        <v>61.204000000000001</v>
      </c>
      <c r="F1411" s="1">
        <v>2.3273148148148146E-3</v>
      </c>
      <c r="G1411">
        <v>4481.1499999999996</v>
      </c>
      <c r="H1411">
        <f t="shared" ref="H1411:H1474" si="22">G1411-3366.17</f>
        <v>1114.9799999999996</v>
      </c>
      <c r="I1411">
        <v>67.599999999999994</v>
      </c>
    </row>
    <row r="1412" spans="1:9" x14ac:dyDescent="0.35">
      <c r="A1412" s="1">
        <v>1.1851851851851852E-3</v>
      </c>
      <c r="B1412">
        <v>2064.09</v>
      </c>
      <c r="C1412">
        <v>62.161999999999999</v>
      </c>
      <c r="F1412" s="1">
        <v>2.3275462962962963E-3</v>
      </c>
      <c r="G1412">
        <v>4481.5200000000004</v>
      </c>
      <c r="H1412">
        <f t="shared" si="22"/>
        <v>1115.3500000000004</v>
      </c>
      <c r="I1412">
        <v>67.47</v>
      </c>
    </row>
    <row r="1413" spans="1:9" x14ac:dyDescent="0.35">
      <c r="A1413" s="1">
        <v>1.1854166666666666E-3</v>
      </c>
      <c r="B1413">
        <v>2065.16</v>
      </c>
      <c r="C1413">
        <v>63.334000000000003</v>
      </c>
      <c r="F1413" s="1">
        <v>2.327777777777778E-3</v>
      </c>
      <c r="G1413">
        <v>4481.8999999999996</v>
      </c>
      <c r="H1413">
        <f t="shared" si="22"/>
        <v>1115.7299999999996</v>
      </c>
      <c r="I1413">
        <v>67.319999999999993</v>
      </c>
    </row>
    <row r="1414" spans="1:9" x14ac:dyDescent="0.35">
      <c r="A1414" s="1">
        <v>1.1856481481481481E-3</v>
      </c>
      <c r="B1414">
        <v>2065.92</v>
      </c>
      <c r="C1414">
        <v>64.25</v>
      </c>
      <c r="F1414" s="1">
        <v>2.3280092592592593E-3</v>
      </c>
      <c r="G1414">
        <v>4482.2700000000004</v>
      </c>
      <c r="H1414">
        <f t="shared" si="22"/>
        <v>1116.1000000000004</v>
      </c>
      <c r="I1414">
        <v>67.17</v>
      </c>
    </row>
    <row r="1415" spans="1:9" x14ac:dyDescent="0.35">
      <c r="A1415" s="1">
        <v>1.1858796296296298E-3</v>
      </c>
      <c r="B1415">
        <v>2066.83</v>
      </c>
      <c r="C1415">
        <v>65.311999999999998</v>
      </c>
      <c r="F1415" s="1">
        <v>2.3282407407407405E-3</v>
      </c>
      <c r="G1415">
        <v>4482.6499999999996</v>
      </c>
      <c r="H1415">
        <f t="shared" si="22"/>
        <v>1116.4799999999996</v>
      </c>
      <c r="I1415">
        <v>67.010000000000005</v>
      </c>
    </row>
    <row r="1416" spans="1:9" x14ac:dyDescent="0.35">
      <c r="A1416" s="1">
        <v>1.1861111111111111E-3</v>
      </c>
      <c r="B1416">
        <v>2067.75</v>
      </c>
      <c r="C1416">
        <v>66.575000000000003</v>
      </c>
      <c r="F1416" s="1">
        <v>2.3284722222222222E-3</v>
      </c>
      <c r="G1416">
        <v>4483.0200000000004</v>
      </c>
      <c r="H1416">
        <f t="shared" si="22"/>
        <v>1116.8500000000004</v>
      </c>
      <c r="I1416">
        <v>66.84</v>
      </c>
    </row>
    <row r="1417" spans="1:9" x14ac:dyDescent="0.35">
      <c r="A1417" s="1">
        <v>1.1863425925925926E-3</v>
      </c>
      <c r="B1417">
        <v>2068.8200000000002</v>
      </c>
      <c r="C1417">
        <v>67.850999999999999</v>
      </c>
      <c r="F1417" s="1">
        <v>2.3287037037037035E-3</v>
      </c>
      <c r="G1417">
        <v>4483.3900000000003</v>
      </c>
      <c r="H1417">
        <f t="shared" si="22"/>
        <v>1117.2200000000003</v>
      </c>
      <c r="I1417">
        <v>66.61</v>
      </c>
    </row>
    <row r="1418" spans="1:9" x14ac:dyDescent="0.35">
      <c r="A1418" s="1">
        <v>1.1865740740740743E-3</v>
      </c>
      <c r="B1418">
        <v>2069.6799999999998</v>
      </c>
      <c r="C1418">
        <v>68.778999999999996</v>
      </c>
      <c r="F1418" s="1">
        <v>2.3289351851851852E-3</v>
      </c>
      <c r="G1418">
        <v>4483.76</v>
      </c>
      <c r="H1418">
        <f t="shared" si="22"/>
        <v>1117.5900000000001</v>
      </c>
      <c r="I1418">
        <v>66.400000000000006</v>
      </c>
    </row>
    <row r="1419" spans="1:9" x14ac:dyDescent="0.35">
      <c r="A1419" s="1">
        <v>1.1868055555555555E-3</v>
      </c>
      <c r="B1419">
        <v>2070.65</v>
      </c>
      <c r="C1419">
        <v>69.882999999999996</v>
      </c>
      <c r="F1419" s="1">
        <v>2.3291666666666669E-3</v>
      </c>
      <c r="G1419">
        <v>4484.13</v>
      </c>
      <c r="H1419">
        <f t="shared" si="22"/>
        <v>1117.96</v>
      </c>
      <c r="I1419">
        <v>66.25</v>
      </c>
    </row>
    <row r="1420" spans="1:9" x14ac:dyDescent="0.35">
      <c r="A1420" s="1">
        <v>1.187037037037037E-3</v>
      </c>
      <c r="B1420">
        <v>2071.62</v>
      </c>
      <c r="C1420">
        <v>71.159000000000006</v>
      </c>
      <c r="F1420" s="1">
        <v>2.3293981481481481E-3</v>
      </c>
      <c r="G1420">
        <v>4484.5</v>
      </c>
      <c r="H1420">
        <f t="shared" si="22"/>
        <v>1118.33</v>
      </c>
      <c r="I1420">
        <v>66.13</v>
      </c>
    </row>
    <row r="1421" spans="1:9" x14ac:dyDescent="0.35">
      <c r="A1421" s="1">
        <v>1.1872685185185185E-3</v>
      </c>
      <c r="B1421">
        <v>2072.63</v>
      </c>
      <c r="C1421">
        <v>72.421999999999997</v>
      </c>
      <c r="F1421" s="1">
        <v>2.3296296296296298E-3</v>
      </c>
      <c r="G1421">
        <v>4484.87</v>
      </c>
      <c r="H1421">
        <f t="shared" si="22"/>
        <v>1118.6999999999998</v>
      </c>
      <c r="I1421">
        <v>66</v>
      </c>
    </row>
    <row r="1422" spans="1:9" x14ac:dyDescent="0.35">
      <c r="A1422" s="1">
        <v>1.1875E-3</v>
      </c>
      <c r="B1422">
        <v>2073.65</v>
      </c>
      <c r="C1422">
        <v>73.734999999999999</v>
      </c>
      <c r="F1422" s="1">
        <v>2.3298611111111111E-3</v>
      </c>
      <c r="G1422">
        <v>4485.24</v>
      </c>
      <c r="H1422">
        <f t="shared" si="22"/>
        <v>1119.0699999999997</v>
      </c>
      <c r="I1422">
        <v>65.88</v>
      </c>
    </row>
    <row r="1423" spans="1:9" x14ac:dyDescent="0.35">
      <c r="A1423" s="1">
        <v>1.1877314814814815E-3</v>
      </c>
      <c r="B1423">
        <v>2074.62</v>
      </c>
      <c r="C1423">
        <v>74.968000000000004</v>
      </c>
      <c r="F1423" s="1">
        <v>2.3300925925925924E-3</v>
      </c>
      <c r="G1423">
        <v>4485.6099999999997</v>
      </c>
      <c r="H1423">
        <f t="shared" si="22"/>
        <v>1119.4399999999996</v>
      </c>
      <c r="I1423">
        <v>65.8</v>
      </c>
    </row>
    <row r="1424" spans="1:9" x14ac:dyDescent="0.35">
      <c r="A1424" s="1">
        <v>1.1879629629629629E-3</v>
      </c>
      <c r="B1424">
        <v>2075.6799999999998</v>
      </c>
      <c r="C1424">
        <v>76.084999999999994</v>
      </c>
      <c r="F1424" s="1">
        <v>2.3303240740740741E-3</v>
      </c>
      <c r="G1424">
        <v>4485.97</v>
      </c>
      <c r="H1424">
        <f t="shared" si="22"/>
        <v>1119.8000000000002</v>
      </c>
      <c r="I1424">
        <v>65.709999999999994</v>
      </c>
    </row>
    <row r="1425" spans="1:9" x14ac:dyDescent="0.35">
      <c r="A1425" s="1">
        <v>1.1881944444444444E-3</v>
      </c>
      <c r="B1425">
        <v>2076.75</v>
      </c>
      <c r="C1425">
        <v>77.457999999999998</v>
      </c>
      <c r="F1425" s="1">
        <v>2.3305555555555558E-3</v>
      </c>
      <c r="G1425">
        <v>4486.34</v>
      </c>
      <c r="H1425">
        <f t="shared" si="22"/>
        <v>1120.17</v>
      </c>
      <c r="I1425">
        <v>65.62</v>
      </c>
    </row>
    <row r="1426" spans="1:9" x14ac:dyDescent="0.35">
      <c r="A1426" s="1">
        <v>1.1884259259259261E-3</v>
      </c>
      <c r="B1426">
        <v>2077.8200000000002</v>
      </c>
      <c r="C1426">
        <v>78.953000000000003</v>
      </c>
      <c r="F1426" s="1">
        <v>2.330787037037037E-3</v>
      </c>
      <c r="G1426">
        <v>4486.71</v>
      </c>
      <c r="H1426">
        <f t="shared" si="22"/>
        <v>1120.54</v>
      </c>
      <c r="I1426">
        <v>65.5</v>
      </c>
    </row>
    <row r="1427" spans="1:9" x14ac:dyDescent="0.35">
      <c r="A1427" s="1">
        <v>1.1886574074074074E-3</v>
      </c>
      <c r="B1427">
        <v>2078.89</v>
      </c>
      <c r="C1427">
        <v>80.150000000000006</v>
      </c>
      <c r="F1427" s="1">
        <v>2.3310185185185187E-3</v>
      </c>
      <c r="G1427">
        <v>4487.07</v>
      </c>
      <c r="H1427">
        <f t="shared" si="22"/>
        <v>1120.8999999999996</v>
      </c>
      <c r="I1427">
        <v>65.37</v>
      </c>
    </row>
    <row r="1428" spans="1:9" x14ac:dyDescent="0.35">
      <c r="A1428" s="1">
        <v>1.1888888888888889E-3</v>
      </c>
      <c r="B1428">
        <v>2080.06</v>
      </c>
      <c r="C1428">
        <v>81.34</v>
      </c>
      <c r="F1428" s="1">
        <v>2.33125E-3</v>
      </c>
      <c r="G1428">
        <v>4487.43</v>
      </c>
      <c r="H1428">
        <f t="shared" si="22"/>
        <v>1121.2600000000002</v>
      </c>
      <c r="I1428">
        <v>65.23</v>
      </c>
    </row>
    <row r="1429" spans="1:9" x14ac:dyDescent="0.35">
      <c r="A1429" s="1">
        <v>1.1891203703703705E-3</v>
      </c>
      <c r="B1429">
        <v>2081.1799999999998</v>
      </c>
      <c r="C1429">
        <v>82.768000000000001</v>
      </c>
      <c r="F1429" s="1">
        <v>2.3314814814814813E-3</v>
      </c>
      <c r="G1429">
        <v>4487.8</v>
      </c>
      <c r="H1429">
        <f t="shared" si="22"/>
        <v>1121.6300000000001</v>
      </c>
      <c r="I1429">
        <v>65.11</v>
      </c>
    </row>
    <row r="1430" spans="1:9" x14ac:dyDescent="0.35">
      <c r="A1430" s="1">
        <v>1.1893518518518518E-3</v>
      </c>
      <c r="B1430">
        <v>2082.3000000000002</v>
      </c>
      <c r="C1430">
        <v>84.311999999999998</v>
      </c>
      <c r="F1430" s="1">
        <v>2.3317129629629629E-3</v>
      </c>
      <c r="G1430">
        <v>4488.16</v>
      </c>
      <c r="H1430">
        <f t="shared" si="22"/>
        <v>1121.9899999999998</v>
      </c>
      <c r="I1430">
        <v>64.95</v>
      </c>
    </row>
    <row r="1431" spans="1:9" x14ac:dyDescent="0.35">
      <c r="A1431" s="1">
        <v>1.1895833333333333E-3</v>
      </c>
      <c r="B1431">
        <v>2083.4699999999998</v>
      </c>
      <c r="C1431">
        <v>85.843999999999994</v>
      </c>
      <c r="F1431" s="1">
        <v>2.3319444444444442E-3</v>
      </c>
      <c r="G1431">
        <v>4488.5200000000004</v>
      </c>
      <c r="H1431">
        <f t="shared" si="22"/>
        <v>1122.3500000000004</v>
      </c>
      <c r="I1431">
        <v>64.84</v>
      </c>
    </row>
    <row r="1432" spans="1:9" x14ac:dyDescent="0.35">
      <c r="A1432" s="1">
        <v>1.1898148148148148E-3</v>
      </c>
      <c r="B1432">
        <v>2084.64</v>
      </c>
      <c r="C1432">
        <v>87.346000000000004</v>
      </c>
      <c r="F1432" s="1">
        <v>2.3321759259259259E-3</v>
      </c>
      <c r="G1432">
        <v>4488.8900000000003</v>
      </c>
      <c r="H1432">
        <f t="shared" si="22"/>
        <v>1122.7200000000003</v>
      </c>
      <c r="I1432">
        <v>64.75</v>
      </c>
    </row>
    <row r="1433" spans="1:9" x14ac:dyDescent="0.35">
      <c r="A1433" s="1">
        <v>1.1900462962962963E-3</v>
      </c>
      <c r="B1433">
        <v>2085.7600000000002</v>
      </c>
      <c r="C1433">
        <v>89.066999999999993</v>
      </c>
      <c r="F1433" s="1">
        <v>2.3324074074074076E-3</v>
      </c>
      <c r="G1433">
        <v>4489.25</v>
      </c>
      <c r="H1433">
        <f t="shared" si="22"/>
        <v>1123.08</v>
      </c>
      <c r="I1433">
        <v>64.650000000000006</v>
      </c>
    </row>
    <row r="1434" spans="1:9" x14ac:dyDescent="0.35">
      <c r="A1434" s="1">
        <v>1.1902777777777777E-3</v>
      </c>
      <c r="B1434">
        <v>2087.08</v>
      </c>
      <c r="C1434">
        <v>90.543999999999997</v>
      </c>
      <c r="F1434" s="1">
        <v>2.3326388888888889E-3</v>
      </c>
      <c r="G1434">
        <v>4489.6099999999997</v>
      </c>
      <c r="H1434">
        <f t="shared" si="22"/>
        <v>1123.4399999999996</v>
      </c>
      <c r="I1434">
        <v>64.61</v>
      </c>
    </row>
    <row r="1435" spans="1:9" x14ac:dyDescent="0.35">
      <c r="A1435" s="1">
        <v>1.1905092592592592E-3</v>
      </c>
      <c r="B1435">
        <v>2088.1999999999998</v>
      </c>
      <c r="C1435">
        <v>92.546000000000006</v>
      </c>
      <c r="F1435" s="1">
        <v>2.3328703703703706E-3</v>
      </c>
      <c r="G1435">
        <v>4489.97</v>
      </c>
      <c r="H1435">
        <f t="shared" si="22"/>
        <v>1123.8000000000002</v>
      </c>
      <c r="I1435">
        <v>64.61</v>
      </c>
    </row>
    <row r="1436" spans="1:9" x14ac:dyDescent="0.35">
      <c r="A1436" s="1">
        <v>1.1907407407407407E-3</v>
      </c>
      <c r="B1436">
        <v>2089.52</v>
      </c>
      <c r="C1436">
        <v>93.828000000000003</v>
      </c>
      <c r="F1436" s="1">
        <v>2.3331018518518518E-3</v>
      </c>
      <c r="G1436">
        <v>4490.33</v>
      </c>
      <c r="H1436">
        <f t="shared" si="22"/>
        <v>1124.1599999999999</v>
      </c>
      <c r="I1436">
        <v>64.84</v>
      </c>
    </row>
    <row r="1437" spans="1:9" x14ac:dyDescent="0.35">
      <c r="A1437" s="1">
        <v>1.1909722222222224E-3</v>
      </c>
      <c r="B1437">
        <v>2090.79</v>
      </c>
      <c r="C1437">
        <v>95.231999999999999</v>
      </c>
      <c r="F1437" s="1">
        <v>2.3333333333333331E-3</v>
      </c>
      <c r="G1437">
        <v>4490.7</v>
      </c>
      <c r="H1437">
        <f t="shared" si="22"/>
        <v>1124.5299999999997</v>
      </c>
      <c r="I1437">
        <v>64.89</v>
      </c>
    </row>
    <row r="1438" spans="1:9" x14ac:dyDescent="0.35">
      <c r="A1438" s="1">
        <v>1.1912037037037037E-3</v>
      </c>
      <c r="B1438">
        <v>2092.06</v>
      </c>
      <c r="C1438">
        <v>96.483000000000004</v>
      </c>
      <c r="F1438" s="1">
        <v>2.3335648148148148E-3</v>
      </c>
      <c r="G1438">
        <v>4491.0600000000004</v>
      </c>
      <c r="H1438">
        <f t="shared" si="22"/>
        <v>1124.8900000000003</v>
      </c>
      <c r="I1438">
        <v>64.98</v>
      </c>
    </row>
    <row r="1439" spans="1:9" x14ac:dyDescent="0.35">
      <c r="A1439" s="1">
        <v>1.1914351851851851E-3</v>
      </c>
      <c r="B1439">
        <v>2093.39</v>
      </c>
      <c r="C1439">
        <v>98.253</v>
      </c>
      <c r="F1439" s="1">
        <v>2.3337962962962961E-3</v>
      </c>
      <c r="G1439">
        <v>4491.42</v>
      </c>
      <c r="H1439">
        <f t="shared" si="22"/>
        <v>1125.25</v>
      </c>
      <c r="I1439">
        <v>65.16</v>
      </c>
    </row>
    <row r="1440" spans="1:9" x14ac:dyDescent="0.35">
      <c r="A1440" s="1">
        <v>1.1916666666666668E-3</v>
      </c>
      <c r="B1440">
        <v>2094.71</v>
      </c>
      <c r="C1440">
        <v>99.424999999999997</v>
      </c>
      <c r="F1440" s="1">
        <v>2.3340277777777777E-3</v>
      </c>
      <c r="G1440">
        <v>4491.79</v>
      </c>
      <c r="H1440">
        <f t="shared" si="22"/>
        <v>1125.6199999999999</v>
      </c>
      <c r="I1440">
        <v>65.349999999999994</v>
      </c>
    </row>
    <row r="1441" spans="1:9" x14ac:dyDescent="0.35">
      <c r="A1441" s="1">
        <v>1.1918981481481481E-3</v>
      </c>
      <c r="B1441">
        <v>2096.13</v>
      </c>
      <c r="C1441">
        <v>100.706</v>
      </c>
      <c r="F1441" s="1">
        <v>2.3342592592592594E-3</v>
      </c>
      <c r="G1441">
        <v>4492.1499999999996</v>
      </c>
      <c r="H1441">
        <f t="shared" si="22"/>
        <v>1125.9799999999996</v>
      </c>
      <c r="I1441">
        <v>65.58</v>
      </c>
    </row>
    <row r="1442" spans="1:9" x14ac:dyDescent="0.35">
      <c r="A1442" s="1">
        <v>1.1921296296296296E-3</v>
      </c>
      <c r="B1442">
        <v>2097.35</v>
      </c>
      <c r="C1442">
        <v>101.714</v>
      </c>
      <c r="F1442" s="1">
        <v>2.3344907407407407E-3</v>
      </c>
      <c r="G1442">
        <v>4492.5200000000004</v>
      </c>
      <c r="H1442">
        <f t="shared" si="22"/>
        <v>1126.3500000000004</v>
      </c>
      <c r="I1442">
        <v>65.83</v>
      </c>
    </row>
    <row r="1443" spans="1:9" x14ac:dyDescent="0.35">
      <c r="A1443" s="1">
        <v>1.1923611111111113E-3</v>
      </c>
      <c r="B1443">
        <v>2098.88</v>
      </c>
      <c r="C1443">
        <v>103.655</v>
      </c>
      <c r="F1443" s="1">
        <v>2.3347222222222224E-3</v>
      </c>
      <c r="G1443">
        <v>4492.8900000000003</v>
      </c>
      <c r="H1443">
        <f t="shared" si="22"/>
        <v>1126.7200000000003</v>
      </c>
      <c r="I1443">
        <v>66.17</v>
      </c>
    </row>
    <row r="1444" spans="1:9" x14ac:dyDescent="0.35">
      <c r="A1444" s="1">
        <v>1.1925925925925925E-3</v>
      </c>
      <c r="B1444">
        <v>2100.1</v>
      </c>
      <c r="C1444">
        <v>105.095</v>
      </c>
      <c r="F1444" s="1">
        <v>2.3349537037037037E-3</v>
      </c>
      <c r="G1444">
        <v>4493.26</v>
      </c>
      <c r="H1444">
        <f t="shared" si="22"/>
        <v>1127.0900000000001</v>
      </c>
      <c r="I1444">
        <v>66.61</v>
      </c>
    </row>
    <row r="1445" spans="1:9" x14ac:dyDescent="0.35">
      <c r="A1445" s="1">
        <v>1.192824074074074E-3</v>
      </c>
      <c r="B1445">
        <v>2101.63</v>
      </c>
      <c r="C1445">
        <v>105.754</v>
      </c>
      <c r="F1445" s="1">
        <v>2.3351851851851849E-3</v>
      </c>
      <c r="G1445">
        <v>4493.6400000000003</v>
      </c>
      <c r="H1445">
        <f t="shared" si="22"/>
        <v>1127.4700000000003</v>
      </c>
      <c r="I1445">
        <v>66.930000000000007</v>
      </c>
    </row>
    <row r="1446" spans="1:9" x14ac:dyDescent="0.35">
      <c r="A1446" s="1">
        <v>1.1930555555555555E-3</v>
      </c>
      <c r="B1446">
        <v>2103.15</v>
      </c>
      <c r="C1446">
        <v>107.24299999999999</v>
      </c>
      <c r="F1446" s="1">
        <v>2.3354166666666666E-3</v>
      </c>
      <c r="G1446">
        <v>4494.01</v>
      </c>
      <c r="H1446">
        <f t="shared" si="22"/>
        <v>1127.8400000000001</v>
      </c>
      <c r="I1446">
        <v>67.239999999999995</v>
      </c>
    </row>
    <row r="1447" spans="1:9" x14ac:dyDescent="0.35">
      <c r="A1447" s="1">
        <v>1.193287037037037E-3</v>
      </c>
      <c r="B1447">
        <v>2104.37</v>
      </c>
      <c r="C1447">
        <v>108.06699999999999</v>
      </c>
      <c r="F1447" s="1">
        <v>2.3356481481481483E-3</v>
      </c>
      <c r="G1447">
        <v>4494.3900000000003</v>
      </c>
      <c r="H1447">
        <f t="shared" si="22"/>
        <v>1128.2200000000003</v>
      </c>
      <c r="I1447">
        <v>67.73</v>
      </c>
    </row>
    <row r="1448" spans="1:9" x14ac:dyDescent="0.35">
      <c r="A1448" s="1">
        <v>1.1935185185185187E-3</v>
      </c>
      <c r="B1448">
        <v>2105.9</v>
      </c>
      <c r="C1448">
        <v>109.697</v>
      </c>
      <c r="F1448" s="1">
        <v>2.3358796296296296E-3</v>
      </c>
      <c r="G1448">
        <v>4494.7700000000004</v>
      </c>
      <c r="H1448">
        <f t="shared" si="22"/>
        <v>1128.6000000000004</v>
      </c>
      <c r="I1448">
        <v>68.150000000000006</v>
      </c>
    </row>
    <row r="1449" spans="1:9" x14ac:dyDescent="0.35">
      <c r="A1449" s="1">
        <v>1.1937499999999999E-3</v>
      </c>
      <c r="B1449">
        <v>2107.42</v>
      </c>
      <c r="C1449">
        <v>110.69799999999999</v>
      </c>
      <c r="F1449" s="1">
        <v>2.3361111111111113E-3</v>
      </c>
      <c r="G1449">
        <v>4495.1499999999996</v>
      </c>
      <c r="H1449">
        <f t="shared" si="22"/>
        <v>1128.9799999999996</v>
      </c>
      <c r="I1449">
        <v>68.510000000000005</v>
      </c>
    </row>
    <row r="1450" spans="1:9" x14ac:dyDescent="0.35">
      <c r="A1450" s="1">
        <v>1.1939814814814814E-3</v>
      </c>
      <c r="B1450">
        <v>2108.9499999999998</v>
      </c>
      <c r="C1450">
        <v>112.023</v>
      </c>
      <c r="F1450" s="1">
        <v>2.3363425925925926E-3</v>
      </c>
      <c r="G1450">
        <v>4495.53</v>
      </c>
      <c r="H1450">
        <f t="shared" si="22"/>
        <v>1129.3599999999997</v>
      </c>
      <c r="I1450">
        <v>68.88</v>
      </c>
    </row>
    <row r="1451" spans="1:9" x14ac:dyDescent="0.35">
      <c r="A1451" s="1">
        <v>1.1942129629629631E-3</v>
      </c>
      <c r="B1451">
        <v>2110.48</v>
      </c>
      <c r="C1451">
        <v>113.59099999999999</v>
      </c>
      <c r="F1451" s="1">
        <v>2.3365740740740738E-3</v>
      </c>
      <c r="G1451">
        <v>4495.92</v>
      </c>
      <c r="H1451">
        <f t="shared" si="22"/>
        <v>1129.75</v>
      </c>
      <c r="I1451">
        <v>69.290000000000006</v>
      </c>
    </row>
    <row r="1452" spans="1:9" x14ac:dyDescent="0.35">
      <c r="A1452" s="1">
        <v>1.1944444444444444E-3</v>
      </c>
      <c r="B1452">
        <v>2112</v>
      </c>
      <c r="C1452">
        <v>114.879</v>
      </c>
      <c r="F1452" s="1">
        <v>2.3368055555555555E-3</v>
      </c>
      <c r="G1452">
        <v>4496.3100000000004</v>
      </c>
      <c r="H1452">
        <f t="shared" si="22"/>
        <v>1130.1400000000003</v>
      </c>
      <c r="I1452">
        <v>69.73</v>
      </c>
    </row>
    <row r="1453" spans="1:9" x14ac:dyDescent="0.35">
      <c r="A1453" s="1">
        <v>1.1946759259259259E-3</v>
      </c>
      <c r="B1453">
        <v>2113.5300000000002</v>
      </c>
      <c r="C1453">
        <v>115.605</v>
      </c>
      <c r="F1453" s="1">
        <v>2.3370370370370372E-3</v>
      </c>
      <c r="G1453">
        <v>4496.7</v>
      </c>
      <c r="H1453">
        <f t="shared" si="22"/>
        <v>1130.5299999999997</v>
      </c>
      <c r="I1453">
        <v>70.02</v>
      </c>
    </row>
    <row r="1454" spans="1:9" x14ac:dyDescent="0.35">
      <c r="A1454" s="1">
        <v>1.1949074074074075E-3</v>
      </c>
      <c r="B1454">
        <v>2115.15</v>
      </c>
      <c r="C1454">
        <v>116.973</v>
      </c>
      <c r="F1454" s="1">
        <v>2.3372685185185185E-3</v>
      </c>
      <c r="G1454">
        <v>4497.09</v>
      </c>
      <c r="H1454">
        <f t="shared" si="22"/>
        <v>1130.92</v>
      </c>
      <c r="I1454">
        <v>70.349999999999994</v>
      </c>
    </row>
    <row r="1455" spans="1:9" x14ac:dyDescent="0.35">
      <c r="A1455" s="1">
        <v>1.1951388888888888E-3</v>
      </c>
      <c r="B1455">
        <v>2116.88</v>
      </c>
      <c r="C1455">
        <v>118.13200000000001</v>
      </c>
      <c r="F1455" s="1">
        <v>2.3375000000000002E-3</v>
      </c>
      <c r="G1455">
        <v>4497.4799999999996</v>
      </c>
      <c r="H1455">
        <f t="shared" si="22"/>
        <v>1131.3099999999995</v>
      </c>
      <c r="I1455">
        <v>70.739999999999995</v>
      </c>
    </row>
    <row r="1456" spans="1:9" x14ac:dyDescent="0.35">
      <c r="A1456" s="1">
        <v>1.1953703703703703E-3</v>
      </c>
      <c r="B1456">
        <v>2118.41</v>
      </c>
      <c r="C1456">
        <v>119.524</v>
      </c>
      <c r="F1456" s="1">
        <v>2.3377314814814814E-3</v>
      </c>
      <c r="G1456">
        <v>4497.88</v>
      </c>
      <c r="H1456">
        <f t="shared" si="22"/>
        <v>1131.71</v>
      </c>
      <c r="I1456">
        <v>71.040000000000006</v>
      </c>
    </row>
    <row r="1457" spans="1:9" x14ac:dyDescent="0.35">
      <c r="A1457" s="1">
        <v>1.1956018518518518E-3</v>
      </c>
      <c r="B1457">
        <v>2119.94</v>
      </c>
      <c r="C1457">
        <v>121.117</v>
      </c>
      <c r="F1457" s="1">
        <v>2.3379629629629631E-3</v>
      </c>
      <c r="G1457">
        <v>4498.2700000000004</v>
      </c>
      <c r="H1457">
        <f t="shared" si="22"/>
        <v>1132.1000000000004</v>
      </c>
      <c r="I1457">
        <v>71.319999999999993</v>
      </c>
    </row>
    <row r="1458" spans="1:9" x14ac:dyDescent="0.35">
      <c r="A1458" s="1">
        <v>1.1958333333333333E-3</v>
      </c>
      <c r="B1458">
        <v>2121.77</v>
      </c>
      <c r="C1458">
        <v>122.49</v>
      </c>
      <c r="F1458" s="1">
        <v>2.3381944444444444E-3</v>
      </c>
      <c r="G1458">
        <v>4498.67</v>
      </c>
      <c r="H1458">
        <f t="shared" si="22"/>
        <v>1132.5</v>
      </c>
      <c r="I1458">
        <v>71.64</v>
      </c>
    </row>
    <row r="1459" spans="1:9" x14ac:dyDescent="0.35">
      <c r="A1459" s="1">
        <v>1.196064814814815E-3</v>
      </c>
      <c r="B1459">
        <v>2123.29</v>
      </c>
      <c r="C1459">
        <v>123.565</v>
      </c>
      <c r="F1459" s="1">
        <v>2.3384259259259257E-3</v>
      </c>
      <c r="G1459">
        <v>4499.07</v>
      </c>
      <c r="H1459">
        <f t="shared" si="22"/>
        <v>1132.8999999999996</v>
      </c>
      <c r="I1459">
        <v>71.98</v>
      </c>
    </row>
    <row r="1460" spans="1:9" x14ac:dyDescent="0.35">
      <c r="A1460" s="1">
        <v>1.1962962962962962E-3</v>
      </c>
      <c r="B1460">
        <v>2125.02</v>
      </c>
      <c r="C1460">
        <v>125.499</v>
      </c>
      <c r="F1460" s="1">
        <v>2.3386574074074074E-3</v>
      </c>
      <c r="G1460">
        <v>4499.4799999999996</v>
      </c>
      <c r="H1460">
        <f t="shared" si="22"/>
        <v>1133.3099999999995</v>
      </c>
      <c r="I1460">
        <v>72.3</v>
      </c>
    </row>
    <row r="1461" spans="1:9" x14ac:dyDescent="0.35">
      <c r="A1461" s="1">
        <v>1.1965277777777777E-3</v>
      </c>
      <c r="B1461">
        <v>2126.65</v>
      </c>
      <c r="C1461">
        <v>126.88500000000001</v>
      </c>
      <c r="F1461" s="1">
        <v>2.3388888888888886E-3</v>
      </c>
      <c r="G1461">
        <v>4499.88</v>
      </c>
      <c r="H1461">
        <f t="shared" si="22"/>
        <v>1133.71</v>
      </c>
      <c r="I1461">
        <v>72.59</v>
      </c>
    </row>
    <row r="1462" spans="1:9" x14ac:dyDescent="0.35">
      <c r="A1462" s="1">
        <v>1.1967592592592594E-3</v>
      </c>
      <c r="B1462">
        <v>2128.48</v>
      </c>
      <c r="C1462">
        <v>128.411</v>
      </c>
      <c r="F1462" s="1">
        <v>2.3391203703703703E-3</v>
      </c>
      <c r="G1462">
        <v>4500.28</v>
      </c>
      <c r="H1462">
        <f t="shared" si="22"/>
        <v>1134.1099999999997</v>
      </c>
      <c r="I1462">
        <v>72.87</v>
      </c>
    </row>
    <row r="1463" spans="1:9" x14ac:dyDescent="0.35">
      <c r="A1463" s="1">
        <v>1.1969907407407407E-3</v>
      </c>
      <c r="B1463">
        <v>2130.31</v>
      </c>
      <c r="C1463">
        <v>129.839</v>
      </c>
      <c r="F1463" s="1">
        <v>2.339351851851852E-3</v>
      </c>
      <c r="G1463">
        <v>4500.6899999999996</v>
      </c>
      <c r="H1463">
        <f t="shared" si="22"/>
        <v>1134.5199999999995</v>
      </c>
      <c r="I1463">
        <v>73.22</v>
      </c>
    </row>
    <row r="1464" spans="1:9" x14ac:dyDescent="0.35">
      <c r="A1464" s="1">
        <v>1.1972222222222221E-3</v>
      </c>
      <c r="B1464">
        <v>2131.94</v>
      </c>
      <c r="C1464">
        <v>130.64500000000001</v>
      </c>
      <c r="F1464" s="1">
        <v>2.3395833333333333E-3</v>
      </c>
      <c r="G1464">
        <v>4501.1000000000004</v>
      </c>
      <c r="H1464">
        <f t="shared" si="22"/>
        <v>1134.9300000000003</v>
      </c>
      <c r="I1464">
        <v>73.56</v>
      </c>
    </row>
    <row r="1465" spans="1:9" x14ac:dyDescent="0.35">
      <c r="A1465" s="1">
        <v>1.1974537037037038E-3</v>
      </c>
      <c r="B1465">
        <v>2133.67</v>
      </c>
      <c r="C1465">
        <v>132.09100000000001</v>
      </c>
      <c r="F1465" s="1">
        <v>2.339814814814815E-3</v>
      </c>
      <c r="G1465">
        <v>4501.51</v>
      </c>
      <c r="H1465">
        <f t="shared" si="22"/>
        <v>1135.3400000000001</v>
      </c>
      <c r="I1465">
        <v>73.84</v>
      </c>
    </row>
    <row r="1466" spans="1:9" x14ac:dyDescent="0.35">
      <c r="A1466" s="1">
        <v>1.1976851851851851E-3</v>
      </c>
      <c r="B1466">
        <v>2135.6</v>
      </c>
      <c r="C1466">
        <v>133.214</v>
      </c>
      <c r="F1466" s="1">
        <v>2.3400462962962962E-3</v>
      </c>
      <c r="G1466">
        <v>4501.92</v>
      </c>
      <c r="H1466">
        <f t="shared" si="22"/>
        <v>1135.75</v>
      </c>
      <c r="I1466">
        <v>74.12</v>
      </c>
    </row>
    <row r="1467" spans="1:9" x14ac:dyDescent="0.35">
      <c r="A1467" s="1">
        <v>1.1979166666666666E-3</v>
      </c>
      <c r="B1467">
        <v>2137.33</v>
      </c>
      <c r="C1467">
        <v>134.55699999999999</v>
      </c>
      <c r="F1467" s="1">
        <v>2.3402777777777775E-3</v>
      </c>
      <c r="G1467">
        <v>4502.34</v>
      </c>
      <c r="H1467">
        <f t="shared" si="22"/>
        <v>1136.17</v>
      </c>
      <c r="I1467">
        <v>74.44</v>
      </c>
    </row>
    <row r="1468" spans="1:9" x14ac:dyDescent="0.35">
      <c r="A1468" s="1">
        <v>1.1981481481481483E-3</v>
      </c>
      <c r="B1468">
        <v>2139.2600000000002</v>
      </c>
      <c r="C1468">
        <v>136.24199999999999</v>
      </c>
      <c r="F1468" s="1">
        <v>2.3405092592592592E-3</v>
      </c>
      <c r="G1468">
        <v>4502.75</v>
      </c>
      <c r="H1468">
        <f t="shared" si="22"/>
        <v>1136.58</v>
      </c>
      <c r="I1468">
        <v>74.73</v>
      </c>
    </row>
    <row r="1469" spans="1:9" x14ac:dyDescent="0.35">
      <c r="A1469" s="1">
        <v>1.1983796296296295E-3</v>
      </c>
      <c r="B1469">
        <v>2140.9899999999998</v>
      </c>
      <c r="C1469">
        <v>137.74299999999999</v>
      </c>
      <c r="F1469" s="1">
        <v>2.3407407407407409E-3</v>
      </c>
      <c r="G1469">
        <v>4503.17</v>
      </c>
      <c r="H1469">
        <f t="shared" si="22"/>
        <v>1137</v>
      </c>
      <c r="I1469">
        <v>75.05</v>
      </c>
    </row>
    <row r="1470" spans="1:9" x14ac:dyDescent="0.35">
      <c r="A1470" s="1">
        <v>1.1986111111111112E-3</v>
      </c>
      <c r="B1470">
        <v>2142.9299999999998</v>
      </c>
      <c r="C1470">
        <v>139.03100000000001</v>
      </c>
      <c r="F1470" s="1">
        <v>2.3409722222222222E-3</v>
      </c>
      <c r="G1470">
        <v>4503.59</v>
      </c>
      <c r="H1470">
        <f t="shared" si="22"/>
        <v>1137.42</v>
      </c>
      <c r="I1470">
        <v>75.34</v>
      </c>
    </row>
    <row r="1471" spans="1:9" x14ac:dyDescent="0.35">
      <c r="A1471" s="1">
        <v>1.1988425925925925E-3</v>
      </c>
      <c r="B1471">
        <v>2144.81</v>
      </c>
      <c r="C1471">
        <v>140.04400000000001</v>
      </c>
      <c r="F1471" s="1">
        <v>2.3412037037037038E-3</v>
      </c>
      <c r="G1471">
        <v>4504.01</v>
      </c>
      <c r="H1471">
        <f t="shared" si="22"/>
        <v>1137.8400000000001</v>
      </c>
      <c r="I1471">
        <v>75.599999999999994</v>
      </c>
    </row>
    <row r="1472" spans="1:9" x14ac:dyDescent="0.35">
      <c r="A1472" s="1">
        <v>1.199074074074074E-3</v>
      </c>
      <c r="B1472">
        <v>2146.69</v>
      </c>
      <c r="C1472">
        <v>141.01499999999999</v>
      </c>
      <c r="F1472" s="1">
        <v>2.3414351851851851E-3</v>
      </c>
      <c r="G1472">
        <v>4504.43</v>
      </c>
      <c r="H1472">
        <f t="shared" si="22"/>
        <v>1138.2600000000002</v>
      </c>
      <c r="I1472">
        <v>75.86</v>
      </c>
    </row>
    <row r="1473" spans="1:9" x14ac:dyDescent="0.35">
      <c r="A1473" s="1">
        <v>1.1993055555555557E-3</v>
      </c>
      <c r="B1473">
        <v>2148.62</v>
      </c>
      <c r="C1473">
        <v>142.553</v>
      </c>
      <c r="F1473" s="1">
        <v>2.3416666666666664E-3</v>
      </c>
      <c r="G1473">
        <v>4504.8599999999997</v>
      </c>
      <c r="H1473">
        <f t="shared" si="22"/>
        <v>1138.6899999999996</v>
      </c>
      <c r="I1473">
        <v>76.11</v>
      </c>
    </row>
    <row r="1474" spans="1:9" x14ac:dyDescent="0.35">
      <c r="A1474" s="1">
        <v>1.1995370370370372E-3</v>
      </c>
      <c r="B1474">
        <v>2150.56</v>
      </c>
      <c r="C1474">
        <v>143.786</v>
      </c>
      <c r="F1474" s="1">
        <v>2.3418981481481481E-3</v>
      </c>
      <c r="G1474">
        <v>4505.28</v>
      </c>
      <c r="H1474">
        <f t="shared" si="22"/>
        <v>1139.1099999999997</v>
      </c>
      <c r="I1474">
        <v>76.38</v>
      </c>
    </row>
    <row r="1475" spans="1:9" x14ac:dyDescent="0.35">
      <c r="A1475" s="1">
        <v>1.1997685185185184E-3</v>
      </c>
      <c r="B1475">
        <v>2152.59</v>
      </c>
      <c r="C1475">
        <v>144.738</v>
      </c>
      <c r="F1475" s="1">
        <v>2.3421296296296298E-3</v>
      </c>
      <c r="G1475">
        <v>4505.71</v>
      </c>
      <c r="H1475">
        <f t="shared" ref="H1475:H1538" si="23">G1475-3366.17</f>
        <v>1139.54</v>
      </c>
      <c r="I1475">
        <v>76.7</v>
      </c>
    </row>
    <row r="1476" spans="1:9" x14ac:dyDescent="0.35">
      <c r="A1476" s="1">
        <v>1.2000000000000001E-3</v>
      </c>
      <c r="B1476">
        <v>2154.52</v>
      </c>
      <c r="C1476">
        <v>145.928</v>
      </c>
      <c r="F1476" s="1">
        <v>2.342361111111111E-3</v>
      </c>
      <c r="G1476">
        <v>4506.1400000000003</v>
      </c>
      <c r="H1476">
        <f t="shared" si="23"/>
        <v>1139.9700000000003</v>
      </c>
      <c r="I1476">
        <v>77.03</v>
      </c>
    </row>
    <row r="1477" spans="1:9" x14ac:dyDescent="0.35">
      <c r="A1477" s="1">
        <v>1.2002314814814816E-3</v>
      </c>
      <c r="B1477">
        <v>2156.56</v>
      </c>
      <c r="C1477">
        <v>147.149</v>
      </c>
      <c r="F1477" s="1">
        <v>2.3425925925925927E-3</v>
      </c>
      <c r="G1477">
        <v>4506.57</v>
      </c>
      <c r="H1477">
        <f t="shared" si="23"/>
        <v>1140.3999999999996</v>
      </c>
      <c r="I1477">
        <v>77.44</v>
      </c>
    </row>
    <row r="1478" spans="1:9" x14ac:dyDescent="0.35">
      <c r="A1478" s="1">
        <v>1.2004629629629629E-3</v>
      </c>
      <c r="B1478">
        <v>2158.4899999999998</v>
      </c>
      <c r="C1478">
        <v>148.19900000000001</v>
      </c>
      <c r="F1478" s="1">
        <v>2.3428240740740744E-3</v>
      </c>
      <c r="G1478">
        <v>4507</v>
      </c>
      <c r="H1478">
        <f t="shared" si="23"/>
        <v>1140.83</v>
      </c>
      <c r="I1478">
        <v>77.81</v>
      </c>
    </row>
    <row r="1479" spans="1:9" x14ac:dyDescent="0.35">
      <c r="A1479" s="1">
        <v>1.2006944444444446E-3</v>
      </c>
      <c r="B1479">
        <v>2160.52</v>
      </c>
      <c r="C1479">
        <v>149.364</v>
      </c>
      <c r="F1479" s="1">
        <v>2.3430555555555557E-3</v>
      </c>
      <c r="G1479">
        <v>4507.43</v>
      </c>
      <c r="H1479">
        <f t="shared" si="23"/>
        <v>1141.2600000000002</v>
      </c>
      <c r="I1479">
        <v>78.22</v>
      </c>
    </row>
    <row r="1480" spans="1:9" x14ac:dyDescent="0.35">
      <c r="A1480" s="1">
        <v>1.2009259259259258E-3</v>
      </c>
      <c r="B1480">
        <v>2162.56</v>
      </c>
      <c r="C1480">
        <v>150.89599999999999</v>
      </c>
      <c r="F1480" s="1">
        <v>2.343287037037037E-3</v>
      </c>
      <c r="G1480">
        <v>4507.87</v>
      </c>
      <c r="H1480">
        <f t="shared" si="23"/>
        <v>1141.6999999999998</v>
      </c>
      <c r="I1480">
        <v>78.67</v>
      </c>
    </row>
    <row r="1481" spans="1:9" x14ac:dyDescent="0.35">
      <c r="A1481" s="1">
        <v>1.2011574074074075E-3</v>
      </c>
      <c r="B1481">
        <v>2164.64</v>
      </c>
      <c r="C1481">
        <v>152.25800000000001</v>
      </c>
      <c r="F1481" s="1">
        <v>2.3435185185185182E-3</v>
      </c>
      <c r="G1481">
        <v>4508.3100000000004</v>
      </c>
      <c r="H1481">
        <f t="shared" si="23"/>
        <v>1142.1400000000003</v>
      </c>
      <c r="I1481">
        <v>79.05</v>
      </c>
    </row>
    <row r="1482" spans="1:9" x14ac:dyDescent="0.35">
      <c r="A1482" s="1">
        <v>1.2013888888888888E-3</v>
      </c>
      <c r="B1482">
        <v>2166.73</v>
      </c>
      <c r="C1482">
        <v>153.27099999999999</v>
      </c>
      <c r="F1482" s="1">
        <v>2.3437499999999999E-3</v>
      </c>
      <c r="G1482">
        <v>4508.75</v>
      </c>
      <c r="H1482">
        <f t="shared" si="23"/>
        <v>1142.58</v>
      </c>
      <c r="I1482">
        <v>79.45</v>
      </c>
    </row>
    <row r="1483" spans="1:9" x14ac:dyDescent="0.35">
      <c r="A1483" s="1">
        <v>1.2016203703703703E-3</v>
      </c>
      <c r="B1483">
        <v>2168.7600000000002</v>
      </c>
      <c r="C1483">
        <v>154.16800000000001</v>
      </c>
      <c r="F1483" s="1">
        <v>2.3439814814814816E-3</v>
      </c>
      <c r="G1483">
        <v>4509.2</v>
      </c>
      <c r="H1483">
        <f t="shared" si="23"/>
        <v>1143.0299999999997</v>
      </c>
      <c r="I1483">
        <v>79.91</v>
      </c>
    </row>
    <row r="1484" spans="1:9" x14ac:dyDescent="0.35">
      <c r="A1484" s="1">
        <v>1.201851851851852E-3</v>
      </c>
      <c r="B1484">
        <v>2170.9</v>
      </c>
      <c r="C1484">
        <v>155.24199999999999</v>
      </c>
      <c r="F1484" s="1">
        <v>2.3442129629629629E-3</v>
      </c>
      <c r="G1484">
        <v>4509.6400000000003</v>
      </c>
      <c r="H1484">
        <f t="shared" si="23"/>
        <v>1143.4700000000003</v>
      </c>
      <c r="I1484">
        <v>80.3</v>
      </c>
    </row>
    <row r="1485" spans="1:9" x14ac:dyDescent="0.35">
      <c r="A1485" s="1">
        <v>1.2020833333333334E-3</v>
      </c>
      <c r="B1485">
        <v>2173.04</v>
      </c>
      <c r="C1485">
        <v>156.14599999999999</v>
      </c>
      <c r="F1485" s="1">
        <v>2.3444444444444446E-3</v>
      </c>
      <c r="G1485">
        <v>4510.09</v>
      </c>
      <c r="H1485">
        <f t="shared" si="23"/>
        <v>1143.92</v>
      </c>
      <c r="I1485">
        <v>80.66</v>
      </c>
    </row>
    <row r="1486" spans="1:9" x14ac:dyDescent="0.35">
      <c r="A1486" s="1">
        <v>1.2023148148148147E-3</v>
      </c>
      <c r="B1486">
        <v>2175.17</v>
      </c>
      <c r="C1486">
        <v>157.05500000000001</v>
      </c>
      <c r="F1486" s="1">
        <v>2.3446759259259258E-3</v>
      </c>
      <c r="G1486">
        <v>4510.54</v>
      </c>
      <c r="H1486">
        <f t="shared" si="23"/>
        <v>1144.3699999999999</v>
      </c>
      <c r="I1486">
        <v>81.02</v>
      </c>
    </row>
    <row r="1487" spans="1:9" x14ac:dyDescent="0.35">
      <c r="A1487" s="1">
        <v>1.2025462962962964E-3</v>
      </c>
      <c r="B1487">
        <v>2177.31</v>
      </c>
      <c r="C1487">
        <v>158.37299999999999</v>
      </c>
      <c r="F1487" s="1">
        <v>2.3449074074074075E-3</v>
      </c>
      <c r="G1487">
        <v>4511</v>
      </c>
      <c r="H1487">
        <f t="shared" si="23"/>
        <v>1144.83</v>
      </c>
      <c r="I1487">
        <v>81.400000000000006</v>
      </c>
    </row>
    <row r="1488" spans="1:9" x14ac:dyDescent="0.35">
      <c r="A1488" s="1">
        <v>1.2027777777777779E-3</v>
      </c>
      <c r="B1488">
        <v>2179.4499999999998</v>
      </c>
      <c r="C1488">
        <v>159.45400000000001</v>
      </c>
      <c r="F1488" s="1">
        <v>2.3451388888888888E-3</v>
      </c>
      <c r="G1488">
        <v>4511.45</v>
      </c>
      <c r="H1488">
        <f t="shared" si="23"/>
        <v>1145.2799999999997</v>
      </c>
      <c r="I1488">
        <v>81.73</v>
      </c>
    </row>
    <row r="1489" spans="1:9" x14ac:dyDescent="0.35">
      <c r="A1489" s="1">
        <v>1.2030092592592591E-3</v>
      </c>
      <c r="B1489">
        <v>2181.73</v>
      </c>
      <c r="C1489">
        <v>160.44300000000001</v>
      </c>
      <c r="F1489" s="1">
        <v>2.3453703703703701E-3</v>
      </c>
      <c r="G1489">
        <v>4511.8999999999996</v>
      </c>
      <c r="H1489">
        <f t="shared" si="23"/>
        <v>1145.7299999999996</v>
      </c>
      <c r="I1489">
        <v>82.06</v>
      </c>
    </row>
    <row r="1490" spans="1:9" x14ac:dyDescent="0.35">
      <c r="A1490" s="1">
        <v>1.2032407407407408E-3</v>
      </c>
      <c r="B1490">
        <v>2183.7199999999998</v>
      </c>
      <c r="C1490">
        <v>161.523</v>
      </c>
      <c r="F1490" s="1">
        <v>2.3456018518518518E-3</v>
      </c>
      <c r="G1490">
        <v>4512.3599999999997</v>
      </c>
      <c r="H1490">
        <f t="shared" si="23"/>
        <v>1146.1899999999996</v>
      </c>
      <c r="I1490">
        <v>82.43</v>
      </c>
    </row>
    <row r="1491" spans="1:9" x14ac:dyDescent="0.35">
      <c r="A1491" s="1">
        <v>1.2034722222222221E-3</v>
      </c>
      <c r="B1491">
        <v>2186.0100000000002</v>
      </c>
      <c r="C1491">
        <v>162.49299999999999</v>
      </c>
      <c r="F1491" s="1">
        <v>2.3458333333333335E-3</v>
      </c>
      <c r="G1491">
        <v>4512.82</v>
      </c>
      <c r="H1491">
        <f t="shared" si="23"/>
        <v>1146.6499999999996</v>
      </c>
      <c r="I1491">
        <v>82.8</v>
      </c>
    </row>
    <row r="1492" spans="1:9" x14ac:dyDescent="0.35">
      <c r="A1492" s="1">
        <v>1.2037037037037038E-3</v>
      </c>
      <c r="B1492">
        <v>2188.3000000000002</v>
      </c>
      <c r="C1492">
        <v>163.33000000000001</v>
      </c>
      <c r="F1492" s="1">
        <v>2.3460648148148147E-3</v>
      </c>
      <c r="G1492">
        <v>4513.28</v>
      </c>
      <c r="H1492">
        <f t="shared" si="23"/>
        <v>1147.1099999999997</v>
      </c>
      <c r="I1492">
        <v>83.19</v>
      </c>
    </row>
    <row r="1493" spans="1:9" x14ac:dyDescent="0.35">
      <c r="A1493" s="1">
        <v>1.2039351851851853E-3</v>
      </c>
      <c r="B1493">
        <v>2190.59</v>
      </c>
      <c r="C1493">
        <v>164.58699999999999</v>
      </c>
      <c r="F1493" s="1">
        <v>2.3462962962962964E-3</v>
      </c>
      <c r="G1493">
        <v>4513.75</v>
      </c>
      <c r="H1493">
        <f t="shared" si="23"/>
        <v>1147.58</v>
      </c>
      <c r="I1493">
        <v>83.59</v>
      </c>
    </row>
    <row r="1494" spans="1:9" x14ac:dyDescent="0.35">
      <c r="A1494" s="1">
        <v>1.2041666666666665E-3</v>
      </c>
      <c r="B1494">
        <v>2192.77</v>
      </c>
      <c r="C1494">
        <v>165.47200000000001</v>
      </c>
      <c r="F1494" s="1">
        <v>2.3465277777777777E-3</v>
      </c>
      <c r="G1494">
        <v>4514.21</v>
      </c>
      <c r="H1494">
        <f t="shared" si="23"/>
        <v>1148.04</v>
      </c>
      <c r="I1494">
        <v>84.03</v>
      </c>
    </row>
    <row r="1495" spans="1:9" x14ac:dyDescent="0.35">
      <c r="A1495" s="1">
        <v>1.2043981481481482E-3</v>
      </c>
      <c r="B1495">
        <v>2194.86</v>
      </c>
      <c r="C1495">
        <v>166.29599999999999</v>
      </c>
      <c r="F1495" s="1">
        <v>2.3467592592592589E-3</v>
      </c>
      <c r="G1495">
        <v>4514.68</v>
      </c>
      <c r="H1495">
        <f t="shared" si="23"/>
        <v>1148.5100000000002</v>
      </c>
      <c r="I1495">
        <v>84.51</v>
      </c>
    </row>
    <row r="1496" spans="1:9" x14ac:dyDescent="0.35">
      <c r="A1496" s="1">
        <v>1.2046296296296297E-3</v>
      </c>
      <c r="B1496">
        <v>2197.15</v>
      </c>
      <c r="C1496">
        <v>167.42500000000001</v>
      </c>
      <c r="F1496" s="1">
        <v>2.3469907407407406E-3</v>
      </c>
      <c r="G1496">
        <v>4515.1499999999996</v>
      </c>
      <c r="H1496">
        <f t="shared" si="23"/>
        <v>1148.9799999999996</v>
      </c>
      <c r="I1496">
        <v>84.95</v>
      </c>
    </row>
    <row r="1497" spans="1:9" x14ac:dyDescent="0.35">
      <c r="A1497" s="1">
        <v>1.204861111111111E-3</v>
      </c>
      <c r="B1497">
        <v>2199.44</v>
      </c>
      <c r="C1497">
        <v>168.63399999999999</v>
      </c>
      <c r="F1497" s="1">
        <v>2.3472222222222223E-3</v>
      </c>
      <c r="G1497">
        <v>4515.63</v>
      </c>
      <c r="H1497">
        <f t="shared" si="23"/>
        <v>1149.46</v>
      </c>
      <c r="I1497">
        <v>85.39</v>
      </c>
    </row>
    <row r="1498" spans="1:9" x14ac:dyDescent="0.35">
      <c r="A1498" s="1">
        <v>1.2050925925925927E-3</v>
      </c>
      <c r="B1498">
        <v>2201.7199999999998</v>
      </c>
      <c r="C1498">
        <v>169.62799999999999</v>
      </c>
      <c r="F1498" s="1">
        <v>2.3474537037037036E-3</v>
      </c>
      <c r="G1498">
        <v>4516.1000000000004</v>
      </c>
      <c r="H1498">
        <f t="shared" si="23"/>
        <v>1149.9300000000003</v>
      </c>
      <c r="I1498">
        <v>85.86</v>
      </c>
    </row>
    <row r="1499" spans="1:9" x14ac:dyDescent="0.35">
      <c r="A1499" s="1">
        <v>1.2053240740740742E-3</v>
      </c>
      <c r="B1499">
        <v>2204.0100000000002</v>
      </c>
      <c r="C1499">
        <v>170.428</v>
      </c>
      <c r="F1499" s="1">
        <v>2.3476851851851853E-3</v>
      </c>
      <c r="G1499">
        <v>4516.58</v>
      </c>
      <c r="H1499">
        <f t="shared" si="23"/>
        <v>1150.4099999999999</v>
      </c>
      <c r="I1499">
        <v>86.36</v>
      </c>
    </row>
    <row r="1500" spans="1:9" x14ac:dyDescent="0.35">
      <c r="A1500" s="1">
        <v>1.2055555555555554E-3</v>
      </c>
      <c r="B1500">
        <v>2206.61</v>
      </c>
      <c r="C1500">
        <v>171.24600000000001</v>
      </c>
      <c r="F1500" s="1">
        <v>2.347916666666667E-3</v>
      </c>
      <c r="G1500">
        <v>4517.07</v>
      </c>
      <c r="H1500">
        <f t="shared" si="23"/>
        <v>1150.8999999999996</v>
      </c>
      <c r="I1500">
        <v>86.86</v>
      </c>
    </row>
    <row r="1501" spans="1:9" x14ac:dyDescent="0.35">
      <c r="A1501" s="1">
        <v>1.2057870370370371E-3</v>
      </c>
      <c r="B1501">
        <v>2208.9</v>
      </c>
      <c r="C1501">
        <v>172.149</v>
      </c>
      <c r="F1501" s="1">
        <v>2.3481481481481483E-3</v>
      </c>
      <c r="G1501">
        <v>4517.55</v>
      </c>
      <c r="H1501">
        <f t="shared" si="23"/>
        <v>1151.3800000000001</v>
      </c>
      <c r="I1501">
        <v>87.35</v>
      </c>
    </row>
    <row r="1502" spans="1:9" x14ac:dyDescent="0.35">
      <c r="A1502" s="1">
        <v>1.2060185185185186E-3</v>
      </c>
      <c r="B1502">
        <v>2211.1799999999998</v>
      </c>
      <c r="C1502">
        <v>172.72900000000001</v>
      </c>
      <c r="F1502" s="1">
        <v>2.3483796296296295E-3</v>
      </c>
      <c r="G1502">
        <v>4518.04</v>
      </c>
      <c r="H1502">
        <f t="shared" si="23"/>
        <v>1151.8699999999999</v>
      </c>
      <c r="I1502">
        <v>87.84</v>
      </c>
    </row>
    <row r="1503" spans="1:9" x14ac:dyDescent="0.35">
      <c r="A1503" s="1">
        <v>1.2062500000000001E-3</v>
      </c>
      <c r="B1503">
        <v>2213.4699999999998</v>
      </c>
      <c r="C1503">
        <v>174.102</v>
      </c>
      <c r="F1503" s="1">
        <v>2.3486111111111112E-3</v>
      </c>
      <c r="G1503">
        <v>4518.53</v>
      </c>
      <c r="H1503">
        <f t="shared" si="23"/>
        <v>1152.3599999999997</v>
      </c>
      <c r="I1503">
        <v>88.34</v>
      </c>
    </row>
    <row r="1504" spans="1:9" x14ac:dyDescent="0.35">
      <c r="A1504" s="1">
        <v>1.2064814814814816E-3</v>
      </c>
      <c r="B1504">
        <v>2215.9699999999998</v>
      </c>
      <c r="C1504">
        <v>175.37200000000001</v>
      </c>
      <c r="F1504" s="1">
        <v>2.3488425925925925E-3</v>
      </c>
      <c r="G1504">
        <v>4519.0200000000004</v>
      </c>
      <c r="H1504">
        <f t="shared" si="23"/>
        <v>1152.8500000000004</v>
      </c>
      <c r="I1504">
        <v>88.86</v>
      </c>
    </row>
    <row r="1505" spans="1:9" x14ac:dyDescent="0.35">
      <c r="A1505" s="1">
        <v>1.2067129629629628E-3</v>
      </c>
      <c r="B1505">
        <v>2218.36</v>
      </c>
      <c r="C1505">
        <v>175.86600000000001</v>
      </c>
      <c r="F1505" s="1">
        <v>2.3490740740740742E-3</v>
      </c>
      <c r="G1505">
        <v>4519.51</v>
      </c>
      <c r="H1505">
        <f t="shared" si="23"/>
        <v>1153.3400000000001</v>
      </c>
      <c r="I1505">
        <v>89.33</v>
      </c>
    </row>
    <row r="1506" spans="1:9" x14ac:dyDescent="0.35">
      <c r="A1506" s="1">
        <v>1.2069444444444445E-3</v>
      </c>
      <c r="B1506">
        <v>2220.65</v>
      </c>
      <c r="C1506">
        <v>175.07300000000001</v>
      </c>
      <c r="F1506" s="1">
        <v>2.3493055555555554E-3</v>
      </c>
      <c r="G1506">
        <v>4520.01</v>
      </c>
      <c r="H1506">
        <f t="shared" si="23"/>
        <v>1153.8400000000001</v>
      </c>
      <c r="I1506">
        <v>89.81</v>
      </c>
    </row>
    <row r="1507" spans="1:9" x14ac:dyDescent="0.35">
      <c r="A1507" s="1">
        <v>1.207175925925926E-3</v>
      </c>
      <c r="B1507">
        <v>2223.2399999999998</v>
      </c>
      <c r="C1507">
        <v>173.50399999999999</v>
      </c>
      <c r="F1507" s="1">
        <v>2.3495370370370371E-3</v>
      </c>
      <c r="G1507">
        <v>4520.51</v>
      </c>
      <c r="H1507">
        <f t="shared" si="23"/>
        <v>1154.3400000000001</v>
      </c>
      <c r="I1507">
        <v>90.31</v>
      </c>
    </row>
    <row r="1508" spans="1:9" x14ac:dyDescent="0.35">
      <c r="A1508" s="1">
        <v>1.2074074074074073E-3</v>
      </c>
      <c r="B1508">
        <v>2225.5300000000002</v>
      </c>
      <c r="C1508">
        <v>171.50800000000001</v>
      </c>
      <c r="F1508" s="1">
        <v>2.3497685185185188E-3</v>
      </c>
      <c r="G1508">
        <v>4521.0200000000004</v>
      </c>
      <c r="H1508">
        <f t="shared" si="23"/>
        <v>1154.8500000000004</v>
      </c>
      <c r="I1508">
        <v>90.81</v>
      </c>
    </row>
    <row r="1509" spans="1:9" x14ac:dyDescent="0.35">
      <c r="A1509" s="1">
        <v>1.207638888888889E-3</v>
      </c>
      <c r="B1509">
        <v>2227.8200000000002</v>
      </c>
      <c r="C1509">
        <v>169.25</v>
      </c>
      <c r="F1509" s="1">
        <v>2.3500000000000001E-3</v>
      </c>
      <c r="G1509">
        <v>4521.5200000000004</v>
      </c>
      <c r="H1509">
        <f t="shared" si="23"/>
        <v>1155.3500000000004</v>
      </c>
      <c r="I1509">
        <v>91.34</v>
      </c>
    </row>
    <row r="1510" spans="1:9" x14ac:dyDescent="0.35">
      <c r="A1510" s="1">
        <v>1.2078703703703704E-3</v>
      </c>
      <c r="B1510">
        <v>2230.11</v>
      </c>
      <c r="C1510">
        <v>166.363</v>
      </c>
      <c r="F1510" s="1">
        <v>2.3502314814814814E-3</v>
      </c>
      <c r="G1510">
        <v>4522.03</v>
      </c>
      <c r="H1510">
        <f t="shared" si="23"/>
        <v>1155.8599999999997</v>
      </c>
      <c r="I1510">
        <v>91.84</v>
      </c>
    </row>
    <row r="1511" spans="1:9" x14ac:dyDescent="0.35">
      <c r="A1511" s="1">
        <v>1.2081018518518517E-3</v>
      </c>
      <c r="B1511">
        <v>2232.39</v>
      </c>
      <c r="C1511">
        <v>163.232</v>
      </c>
      <c r="F1511" s="1">
        <v>2.3504629629629626E-3</v>
      </c>
      <c r="G1511">
        <v>4522.54</v>
      </c>
      <c r="H1511">
        <f t="shared" si="23"/>
        <v>1156.3699999999999</v>
      </c>
      <c r="I1511">
        <v>92.42</v>
      </c>
    </row>
    <row r="1512" spans="1:9" x14ac:dyDescent="0.35">
      <c r="A1512" s="1">
        <v>1.2083333333333334E-3</v>
      </c>
      <c r="B1512">
        <v>2234.6799999999998</v>
      </c>
      <c r="C1512">
        <v>160.107</v>
      </c>
      <c r="F1512" s="1">
        <v>2.3506944444444443E-3</v>
      </c>
      <c r="G1512">
        <v>4523.0600000000004</v>
      </c>
      <c r="H1512">
        <f t="shared" si="23"/>
        <v>1156.8900000000003</v>
      </c>
      <c r="I1512">
        <v>93</v>
      </c>
    </row>
    <row r="1513" spans="1:9" x14ac:dyDescent="0.35">
      <c r="A1513" s="1">
        <v>1.2085648148148149E-3</v>
      </c>
      <c r="B1513">
        <v>2236.9699999999998</v>
      </c>
      <c r="C1513">
        <v>156.982</v>
      </c>
      <c r="F1513" s="1">
        <v>2.350925925925926E-3</v>
      </c>
      <c r="G1513">
        <v>4523.58</v>
      </c>
      <c r="H1513">
        <f t="shared" si="23"/>
        <v>1157.4099999999999</v>
      </c>
      <c r="I1513">
        <v>93.56</v>
      </c>
    </row>
    <row r="1514" spans="1:9" x14ac:dyDescent="0.35">
      <c r="A1514" s="1">
        <v>1.2087962962962964E-3</v>
      </c>
      <c r="B1514">
        <v>2238.96</v>
      </c>
      <c r="C1514">
        <v>154.05799999999999</v>
      </c>
      <c r="F1514" s="1">
        <v>2.3511574074074073E-3</v>
      </c>
      <c r="G1514">
        <v>4524.1000000000004</v>
      </c>
      <c r="H1514">
        <f t="shared" si="23"/>
        <v>1157.9300000000003</v>
      </c>
      <c r="I1514">
        <v>94.12</v>
      </c>
    </row>
    <row r="1515" spans="1:9" x14ac:dyDescent="0.35">
      <c r="A1515" s="1">
        <v>1.2090277777777778E-3</v>
      </c>
      <c r="B1515">
        <v>2241.25</v>
      </c>
      <c r="C1515">
        <v>151.75700000000001</v>
      </c>
      <c r="F1515" s="1">
        <v>2.351388888888889E-3</v>
      </c>
      <c r="G1515">
        <v>4524.63</v>
      </c>
      <c r="H1515">
        <f t="shared" si="23"/>
        <v>1158.46</v>
      </c>
      <c r="I1515">
        <v>94.77</v>
      </c>
    </row>
    <row r="1516" spans="1:9" x14ac:dyDescent="0.35">
      <c r="A1516" s="1">
        <v>1.2092592592592591E-3</v>
      </c>
      <c r="B1516">
        <v>2243.23</v>
      </c>
      <c r="C1516">
        <v>149.505</v>
      </c>
      <c r="F1516" s="1">
        <v>2.3516203703703702E-3</v>
      </c>
      <c r="G1516">
        <v>4525.16</v>
      </c>
      <c r="H1516">
        <f t="shared" si="23"/>
        <v>1158.9899999999998</v>
      </c>
      <c r="I1516">
        <v>95.44</v>
      </c>
    </row>
    <row r="1517" spans="1:9" x14ac:dyDescent="0.35">
      <c r="A1517" s="1">
        <v>1.2094907407407408E-3</v>
      </c>
      <c r="B1517">
        <v>2245.37</v>
      </c>
      <c r="C1517">
        <v>147.381</v>
      </c>
      <c r="F1517" s="1">
        <v>2.3518518518518519E-3</v>
      </c>
      <c r="G1517">
        <v>4525.6899999999996</v>
      </c>
      <c r="H1517">
        <f t="shared" si="23"/>
        <v>1159.5199999999995</v>
      </c>
      <c r="I1517">
        <v>96.14</v>
      </c>
    </row>
    <row r="1518" spans="1:9" x14ac:dyDescent="0.35">
      <c r="A1518" s="1">
        <v>1.2097222222222223E-3</v>
      </c>
      <c r="B1518">
        <v>2247.4</v>
      </c>
      <c r="C1518">
        <v>145.29900000000001</v>
      </c>
      <c r="F1518" s="1">
        <v>2.3520833333333332E-3</v>
      </c>
      <c r="G1518">
        <v>4526.2299999999996</v>
      </c>
      <c r="H1518">
        <f t="shared" si="23"/>
        <v>1160.0599999999995</v>
      </c>
      <c r="I1518">
        <v>96.83</v>
      </c>
    </row>
    <row r="1519" spans="1:9" x14ac:dyDescent="0.35">
      <c r="A1519" s="1">
        <v>1.2099537037037035E-3</v>
      </c>
      <c r="B1519">
        <v>2249.4899999999998</v>
      </c>
      <c r="C1519">
        <v>143.255</v>
      </c>
      <c r="F1519" s="1">
        <v>2.3523148148148149E-3</v>
      </c>
      <c r="G1519">
        <v>4526.7700000000004</v>
      </c>
      <c r="H1519">
        <f t="shared" si="23"/>
        <v>1160.6000000000004</v>
      </c>
      <c r="I1519">
        <v>97.61</v>
      </c>
    </row>
    <row r="1520" spans="1:9" x14ac:dyDescent="0.35">
      <c r="A1520" s="1">
        <v>1.2101851851851852E-3</v>
      </c>
      <c r="B1520">
        <v>2251.37</v>
      </c>
      <c r="C1520">
        <v>142.05199999999999</v>
      </c>
      <c r="F1520" s="1">
        <v>2.3525462962962962E-3</v>
      </c>
      <c r="G1520">
        <v>4527.3100000000004</v>
      </c>
      <c r="H1520">
        <f t="shared" si="23"/>
        <v>1161.1400000000003</v>
      </c>
      <c r="I1520">
        <v>98.32</v>
      </c>
    </row>
    <row r="1521" spans="1:9" x14ac:dyDescent="0.35">
      <c r="A1521" s="1">
        <v>1.2104166666666667E-3</v>
      </c>
      <c r="B1521">
        <v>2253.4499999999998</v>
      </c>
      <c r="C1521">
        <v>140.227</v>
      </c>
      <c r="F1521" s="1">
        <v>2.3527777777777779E-3</v>
      </c>
      <c r="G1521">
        <v>4527.8599999999997</v>
      </c>
      <c r="H1521">
        <f t="shared" si="23"/>
        <v>1161.6899999999996</v>
      </c>
      <c r="I1521">
        <v>99.03</v>
      </c>
    </row>
    <row r="1522" spans="1:9" x14ac:dyDescent="0.35">
      <c r="A1522" s="1">
        <v>1.210648148148148E-3</v>
      </c>
      <c r="B1522">
        <v>2255.33</v>
      </c>
      <c r="C1522">
        <v>137.87700000000001</v>
      </c>
      <c r="F1522" s="1">
        <v>2.3530092592592596E-3</v>
      </c>
      <c r="G1522">
        <v>4528.42</v>
      </c>
      <c r="H1522">
        <f t="shared" si="23"/>
        <v>1162.25</v>
      </c>
      <c r="I1522">
        <v>99.72</v>
      </c>
    </row>
    <row r="1523" spans="1:9" x14ac:dyDescent="0.35">
      <c r="A1523" s="1">
        <v>1.2108796296296297E-3</v>
      </c>
      <c r="B1523">
        <v>2257.27</v>
      </c>
      <c r="C1523">
        <v>135.67400000000001</v>
      </c>
      <c r="F1523" s="1">
        <v>2.3532407407407408E-3</v>
      </c>
      <c r="G1523">
        <v>4528.97</v>
      </c>
      <c r="H1523">
        <f t="shared" si="23"/>
        <v>1162.8000000000002</v>
      </c>
      <c r="I1523">
        <v>100.41</v>
      </c>
    </row>
    <row r="1524" spans="1:9" x14ac:dyDescent="0.35">
      <c r="A1524" s="1">
        <v>1.2111111111111112E-3</v>
      </c>
      <c r="B1524">
        <v>2259.1999999999998</v>
      </c>
      <c r="C1524">
        <v>133.684</v>
      </c>
      <c r="F1524" s="1">
        <v>2.3534722222222221E-3</v>
      </c>
      <c r="G1524">
        <v>4529.53</v>
      </c>
      <c r="H1524">
        <f t="shared" si="23"/>
        <v>1163.3599999999997</v>
      </c>
      <c r="I1524">
        <v>101.11</v>
      </c>
    </row>
    <row r="1525" spans="1:9" x14ac:dyDescent="0.35">
      <c r="A1525" s="1">
        <v>1.2113425925925926E-3</v>
      </c>
      <c r="B1525">
        <v>2260.9299999999998</v>
      </c>
      <c r="C1525">
        <v>132.06700000000001</v>
      </c>
      <c r="F1525" s="1">
        <v>2.3537037037037038E-3</v>
      </c>
      <c r="G1525">
        <v>4530.1000000000004</v>
      </c>
      <c r="H1525">
        <f t="shared" si="23"/>
        <v>1163.9300000000003</v>
      </c>
      <c r="I1525">
        <v>101.74</v>
      </c>
    </row>
    <row r="1526" spans="1:9" x14ac:dyDescent="0.35">
      <c r="A1526" s="1">
        <v>1.2115740740740741E-3</v>
      </c>
      <c r="B1526">
        <v>2262.86</v>
      </c>
      <c r="C1526">
        <v>129.70500000000001</v>
      </c>
      <c r="F1526" s="1">
        <v>2.353935185185185E-3</v>
      </c>
      <c r="G1526">
        <v>4530.67</v>
      </c>
      <c r="H1526">
        <f t="shared" si="23"/>
        <v>1164.5</v>
      </c>
      <c r="I1526">
        <v>102.5</v>
      </c>
    </row>
    <row r="1527" spans="1:9" x14ac:dyDescent="0.35">
      <c r="A1527" s="1">
        <v>1.2118055555555556E-3</v>
      </c>
      <c r="B1527">
        <v>2264.59</v>
      </c>
      <c r="C1527">
        <v>127.831</v>
      </c>
      <c r="F1527" s="1">
        <v>2.3541666666666667E-3</v>
      </c>
      <c r="G1527">
        <v>4531.24</v>
      </c>
      <c r="H1527">
        <f t="shared" si="23"/>
        <v>1165.0699999999997</v>
      </c>
      <c r="I1527">
        <v>103.26</v>
      </c>
    </row>
    <row r="1528" spans="1:9" x14ac:dyDescent="0.35">
      <c r="A1528" s="1">
        <v>1.2120370370370371E-3</v>
      </c>
      <c r="B1528">
        <v>2266.42</v>
      </c>
      <c r="C1528">
        <v>126.854</v>
      </c>
      <c r="F1528" s="1">
        <v>2.3543981481481484E-3</v>
      </c>
      <c r="G1528">
        <v>4531.82</v>
      </c>
      <c r="H1528">
        <f t="shared" si="23"/>
        <v>1165.6499999999996</v>
      </c>
      <c r="I1528">
        <v>104.05</v>
      </c>
    </row>
    <row r="1529" spans="1:9" x14ac:dyDescent="0.35">
      <c r="A1529" s="1">
        <v>1.2122685185185186E-3</v>
      </c>
      <c r="B1529">
        <v>2268.25</v>
      </c>
      <c r="C1529">
        <v>125.212</v>
      </c>
      <c r="F1529" s="1">
        <v>2.3546296296296297E-3</v>
      </c>
      <c r="G1529">
        <v>4532.3999999999996</v>
      </c>
      <c r="H1529">
        <f t="shared" si="23"/>
        <v>1166.2299999999996</v>
      </c>
      <c r="I1529">
        <v>104.8</v>
      </c>
    </row>
    <row r="1530" spans="1:9" x14ac:dyDescent="0.35">
      <c r="A1530" s="1">
        <v>1.2124999999999998E-3</v>
      </c>
      <c r="B1530">
        <v>2269.88</v>
      </c>
      <c r="C1530">
        <v>123.40600000000001</v>
      </c>
      <c r="F1530" s="1">
        <v>2.3548611111111114E-3</v>
      </c>
      <c r="G1530">
        <v>4532.99</v>
      </c>
      <c r="H1530">
        <f t="shared" si="23"/>
        <v>1166.8199999999997</v>
      </c>
      <c r="I1530">
        <v>105.55</v>
      </c>
    </row>
    <row r="1531" spans="1:9" x14ac:dyDescent="0.35">
      <c r="A1531" s="1">
        <v>1.2127314814814815E-3</v>
      </c>
      <c r="B1531">
        <v>2271.61</v>
      </c>
      <c r="C1531">
        <v>122.203</v>
      </c>
      <c r="F1531" s="1">
        <v>2.3550925925925927E-3</v>
      </c>
      <c r="G1531">
        <v>4533.57</v>
      </c>
      <c r="H1531">
        <f t="shared" si="23"/>
        <v>1167.3999999999996</v>
      </c>
      <c r="I1531">
        <v>106.27</v>
      </c>
    </row>
    <row r="1532" spans="1:9" x14ac:dyDescent="0.35">
      <c r="A1532" s="1">
        <v>1.212962962962963E-3</v>
      </c>
      <c r="B1532">
        <v>2273.2399999999998</v>
      </c>
      <c r="C1532">
        <v>121.032</v>
      </c>
      <c r="F1532" s="1">
        <v>2.3553240740740739E-3</v>
      </c>
      <c r="G1532">
        <v>4534.17</v>
      </c>
      <c r="H1532">
        <f t="shared" si="23"/>
        <v>1168</v>
      </c>
      <c r="I1532">
        <v>106.96</v>
      </c>
    </row>
    <row r="1533" spans="1:9" x14ac:dyDescent="0.35">
      <c r="A1533" s="1">
        <v>1.2131944444444443E-3</v>
      </c>
      <c r="B1533">
        <v>2274.9699999999998</v>
      </c>
      <c r="C1533">
        <v>119.73099999999999</v>
      </c>
      <c r="F1533" s="1">
        <v>2.3555555555555556E-3</v>
      </c>
      <c r="G1533">
        <v>4534.7700000000004</v>
      </c>
      <c r="H1533">
        <f t="shared" si="23"/>
        <v>1168.6000000000004</v>
      </c>
      <c r="I1533">
        <v>107.66</v>
      </c>
    </row>
    <row r="1534" spans="1:9" x14ac:dyDescent="0.35">
      <c r="A1534" s="1">
        <v>1.213425925925926E-3</v>
      </c>
      <c r="B1534">
        <v>2276.6</v>
      </c>
      <c r="C1534">
        <v>118.151</v>
      </c>
      <c r="F1534" s="1">
        <v>2.3557870370370369E-3</v>
      </c>
      <c r="G1534">
        <v>4535.37</v>
      </c>
      <c r="H1534">
        <f t="shared" si="23"/>
        <v>1169.1999999999998</v>
      </c>
      <c r="I1534">
        <v>108.38</v>
      </c>
    </row>
    <row r="1535" spans="1:9" x14ac:dyDescent="0.35">
      <c r="A1535" s="1">
        <v>1.2136574074074074E-3</v>
      </c>
      <c r="B1535">
        <v>2278.3200000000002</v>
      </c>
      <c r="C1535">
        <v>116.81399999999999</v>
      </c>
      <c r="F1535" s="1">
        <v>2.3560185185185186E-3</v>
      </c>
      <c r="G1535">
        <v>4535.97</v>
      </c>
      <c r="H1535">
        <f t="shared" si="23"/>
        <v>1169.8000000000002</v>
      </c>
      <c r="I1535">
        <v>109.07</v>
      </c>
    </row>
    <row r="1536" spans="1:9" x14ac:dyDescent="0.35">
      <c r="A1536" s="1">
        <v>1.2138888888888889E-3</v>
      </c>
      <c r="B1536">
        <v>2279.85</v>
      </c>
      <c r="C1536">
        <v>116.22799999999999</v>
      </c>
      <c r="F1536" s="1">
        <v>2.3562499999999998E-3</v>
      </c>
      <c r="G1536">
        <v>4536.58</v>
      </c>
      <c r="H1536">
        <f t="shared" si="23"/>
        <v>1170.4099999999999</v>
      </c>
      <c r="I1536">
        <v>109.73</v>
      </c>
    </row>
    <row r="1537" spans="1:9" x14ac:dyDescent="0.35">
      <c r="A1537" s="1">
        <v>1.2141203703703704E-3</v>
      </c>
      <c r="B1537">
        <v>2281.38</v>
      </c>
      <c r="C1537">
        <v>115.807</v>
      </c>
      <c r="F1537" s="1">
        <v>2.3564814814814815E-3</v>
      </c>
      <c r="G1537">
        <v>4537.1899999999996</v>
      </c>
      <c r="H1537">
        <f t="shared" si="23"/>
        <v>1171.0199999999995</v>
      </c>
      <c r="I1537">
        <v>110.43</v>
      </c>
    </row>
    <row r="1538" spans="1:9" x14ac:dyDescent="0.35">
      <c r="A1538" s="1">
        <v>1.2143518518518519E-3</v>
      </c>
      <c r="B1538">
        <v>2283.21</v>
      </c>
      <c r="C1538">
        <v>115.825</v>
      </c>
      <c r="F1538" s="1">
        <v>2.3567129629629632E-3</v>
      </c>
      <c r="G1538">
        <v>4537.8100000000004</v>
      </c>
      <c r="H1538">
        <f t="shared" si="23"/>
        <v>1171.6400000000003</v>
      </c>
      <c r="I1538">
        <v>111.12</v>
      </c>
    </row>
    <row r="1539" spans="1:9" x14ac:dyDescent="0.35">
      <c r="A1539" s="1">
        <v>1.2145833333333334E-3</v>
      </c>
      <c r="B1539">
        <v>2284.73</v>
      </c>
      <c r="C1539">
        <v>115.398</v>
      </c>
      <c r="F1539" s="1">
        <v>2.3569444444444445E-3</v>
      </c>
      <c r="G1539">
        <v>4538.43</v>
      </c>
      <c r="H1539">
        <f t="shared" ref="H1539:H1602" si="24">G1539-3366.17</f>
        <v>1172.2600000000002</v>
      </c>
      <c r="I1539">
        <v>111.79</v>
      </c>
    </row>
    <row r="1540" spans="1:9" x14ac:dyDescent="0.35">
      <c r="A1540" s="1">
        <v>1.2148148148148148E-3</v>
      </c>
      <c r="B1540">
        <v>2286.2600000000002</v>
      </c>
      <c r="C1540">
        <v>114.94</v>
      </c>
      <c r="F1540" s="1">
        <v>2.3571759259259258E-3</v>
      </c>
      <c r="G1540">
        <v>4539.05</v>
      </c>
      <c r="H1540">
        <f t="shared" si="24"/>
        <v>1172.8800000000001</v>
      </c>
      <c r="I1540">
        <v>112.44</v>
      </c>
    </row>
    <row r="1541" spans="1:9" x14ac:dyDescent="0.35">
      <c r="A1541" s="1">
        <v>1.2150462962962961E-3</v>
      </c>
      <c r="B1541">
        <v>2287.79</v>
      </c>
      <c r="C1541">
        <v>114.54300000000001</v>
      </c>
      <c r="F1541" s="1">
        <v>2.3574074074074075E-3</v>
      </c>
      <c r="G1541">
        <v>4539.68</v>
      </c>
      <c r="H1541">
        <f t="shared" si="24"/>
        <v>1173.5100000000002</v>
      </c>
      <c r="I1541">
        <v>113.16</v>
      </c>
    </row>
    <row r="1542" spans="1:9" x14ac:dyDescent="0.35">
      <c r="A1542" s="1">
        <v>1.2152777777777778E-3</v>
      </c>
      <c r="B1542">
        <v>2289.62</v>
      </c>
      <c r="C1542">
        <v>114.40300000000001</v>
      </c>
      <c r="F1542" s="1">
        <v>2.3576388888888887E-3</v>
      </c>
      <c r="G1542">
        <v>4540.3100000000004</v>
      </c>
      <c r="H1542">
        <f t="shared" si="24"/>
        <v>1174.1400000000003</v>
      </c>
      <c r="I1542">
        <v>113.84</v>
      </c>
    </row>
    <row r="1543" spans="1:9" x14ac:dyDescent="0.35">
      <c r="A1543" s="1">
        <v>1.2155092592592593E-3</v>
      </c>
      <c r="B1543">
        <v>2291.14</v>
      </c>
      <c r="C1543">
        <v>113.75</v>
      </c>
      <c r="F1543" s="1">
        <v>2.3578703703703704E-3</v>
      </c>
      <c r="G1543">
        <v>4540.95</v>
      </c>
      <c r="H1543">
        <f t="shared" si="24"/>
        <v>1174.7799999999997</v>
      </c>
      <c r="I1543">
        <v>114.48</v>
      </c>
    </row>
    <row r="1544" spans="1:9" x14ac:dyDescent="0.35">
      <c r="A1544" s="1">
        <v>1.2157407407407405E-3</v>
      </c>
      <c r="B1544">
        <v>2292.67</v>
      </c>
      <c r="C1544">
        <v>112.645</v>
      </c>
      <c r="F1544" s="1">
        <v>2.3581018518518521E-3</v>
      </c>
      <c r="G1544">
        <v>4541.59</v>
      </c>
      <c r="H1544">
        <f t="shared" si="24"/>
        <v>1175.42</v>
      </c>
      <c r="I1544">
        <v>115.13</v>
      </c>
    </row>
    <row r="1545" spans="1:9" x14ac:dyDescent="0.35">
      <c r="A1545" s="1">
        <v>1.2159722222222222E-3</v>
      </c>
      <c r="B1545">
        <v>2294.19</v>
      </c>
      <c r="C1545">
        <v>111.919</v>
      </c>
      <c r="F1545" s="1">
        <v>2.3583333333333334E-3</v>
      </c>
      <c r="G1545">
        <v>4542.2299999999996</v>
      </c>
      <c r="H1545">
        <f t="shared" si="24"/>
        <v>1176.0599999999995</v>
      </c>
      <c r="I1545">
        <v>115.78</v>
      </c>
    </row>
    <row r="1546" spans="1:9" x14ac:dyDescent="0.35">
      <c r="A1546" s="1">
        <v>1.2162037037037037E-3</v>
      </c>
      <c r="B1546">
        <v>2295.7199999999998</v>
      </c>
      <c r="C1546">
        <v>111.846</v>
      </c>
      <c r="F1546" s="1">
        <v>2.3585648148148146E-3</v>
      </c>
      <c r="G1546">
        <v>4542.88</v>
      </c>
      <c r="H1546">
        <f t="shared" si="24"/>
        <v>1176.71</v>
      </c>
      <c r="I1546">
        <v>116.39</v>
      </c>
    </row>
    <row r="1547" spans="1:9" x14ac:dyDescent="0.35">
      <c r="A1547" s="1">
        <v>1.2164351851851852E-3</v>
      </c>
      <c r="B1547">
        <v>2297.25</v>
      </c>
      <c r="C1547">
        <v>111.351</v>
      </c>
      <c r="F1547" s="1">
        <v>2.3587962962962963E-3</v>
      </c>
      <c r="G1547">
        <v>4543.5200000000004</v>
      </c>
      <c r="H1547">
        <f t="shared" si="24"/>
        <v>1177.3500000000004</v>
      </c>
      <c r="I1547">
        <v>117</v>
      </c>
    </row>
    <row r="1548" spans="1:9" x14ac:dyDescent="0.35">
      <c r="A1548" s="1">
        <v>1.2166666666666667E-3</v>
      </c>
      <c r="B1548">
        <v>2298.77</v>
      </c>
      <c r="C1548">
        <v>110.991</v>
      </c>
      <c r="F1548" s="1">
        <v>2.3590277777777776E-3</v>
      </c>
      <c r="G1548">
        <v>4544.18</v>
      </c>
      <c r="H1548">
        <f t="shared" si="24"/>
        <v>1178.0100000000002</v>
      </c>
      <c r="I1548">
        <v>117.62</v>
      </c>
    </row>
    <row r="1549" spans="1:9" x14ac:dyDescent="0.35">
      <c r="A1549" s="1">
        <v>1.2168981481481482E-3</v>
      </c>
      <c r="B1549">
        <v>2300.4499999999998</v>
      </c>
      <c r="C1549">
        <v>111.03400000000001</v>
      </c>
      <c r="F1549" s="1">
        <v>2.3592592592592593E-3</v>
      </c>
      <c r="G1549">
        <v>4544.83</v>
      </c>
      <c r="H1549">
        <f t="shared" si="24"/>
        <v>1178.6599999999999</v>
      </c>
      <c r="I1549">
        <v>118.24</v>
      </c>
    </row>
    <row r="1550" spans="1:9" x14ac:dyDescent="0.35">
      <c r="A1550" s="1">
        <v>1.2171296296296296E-3</v>
      </c>
      <c r="B1550">
        <v>2302.13</v>
      </c>
      <c r="C1550">
        <v>111.06399999999999</v>
      </c>
      <c r="F1550" s="1">
        <v>2.359490740740741E-3</v>
      </c>
      <c r="G1550">
        <v>4545.49</v>
      </c>
      <c r="H1550">
        <f t="shared" si="24"/>
        <v>1179.3199999999997</v>
      </c>
      <c r="I1550">
        <v>118.84</v>
      </c>
    </row>
    <row r="1551" spans="1:9" x14ac:dyDescent="0.35">
      <c r="A1551" s="1">
        <v>1.2173611111111111E-3</v>
      </c>
      <c r="B1551">
        <v>2303.65</v>
      </c>
      <c r="C1551">
        <v>110.991</v>
      </c>
      <c r="F1551" s="1">
        <v>2.3597222222222223E-3</v>
      </c>
      <c r="G1551">
        <v>4546.16</v>
      </c>
      <c r="H1551">
        <f t="shared" si="24"/>
        <v>1179.9899999999998</v>
      </c>
      <c r="I1551">
        <v>119.47</v>
      </c>
    </row>
    <row r="1552" spans="1:9" x14ac:dyDescent="0.35">
      <c r="A1552" s="1">
        <v>1.2175925925925926E-3</v>
      </c>
      <c r="B1552">
        <v>2305.1799999999998</v>
      </c>
      <c r="C1552">
        <v>110.82</v>
      </c>
      <c r="F1552" s="1">
        <v>2.359953703703704E-3</v>
      </c>
      <c r="G1552">
        <v>4546.82</v>
      </c>
      <c r="H1552">
        <f t="shared" si="24"/>
        <v>1180.6499999999996</v>
      </c>
      <c r="I1552">
        <v>120.02</v>
      </c>
    </row>
    <row r="1553" spans="1:9" x14ac:dyDescent="0.35">
      <c r="A1553" s="1">
        <v>1.2178240740740741E-3</v>
      </c>
      <c r="B1553">
        <v>2306.71</v>
      </c>
      <c r="C1553">
        <v>110.68600000000001</v>
      </c>
      <c r="F1553" s="1">
        <v>2.3601851851851852E-3</v>
      </c>
      <c r="G1553">
        <v>4547.49</v>
      </c>
      <c r="H1553">
        <f t="shared" si="24"/>
        <v>1181.3199999999997</v>
      </c>
      <c r="I1553">
        <v>120.27</v>
      </c>
    </row>
    <row r="1554" spans="1:9" x14ac:dyDescent="0.35">
      <c r="A1554" s="1">
        <v>1.2180555555555556E-3</v>
      </c>
      <c r="B1554">
        <v>2308.23</v>
      </c>
      <c r="C1554">
        <v>110.741</v>
      </c>
      <c r="F1554" s="1">
        <v>2.3604166666666665E-3</v>
      </c>
      <c r="G1554">
        <v>4548.16</v>
      </c>
      <c r="H1554">
        <f t="shared" si="24"/>
        <v>1181.9899999999998</v>
      </c>
      <c r="I1554">
        <v>120.25</v>
      </c>
    </row>
    <row r="1555" spans="1:9" x14ac:dyDescent="0.35">
      <c r="A1555" s="1">
        <v>1.218287037037037E-3</v>
      </c>
      <c r="B1555">
        <v>2309.7600000000002</v>
      </c>
      <c r="C1555">
        <v>110.979</v>
      </c>
      <c r="F1555" s="1">
        <v>2.3606481481481482E-3</v>
      </c>
      <c r="G1555">
        <v>4548.83</v>
      </c>
      <c r="H1555">
        <f t="shared" si="24"/>
        <v>1182.6599999999999</v>
      </c>
      <c r="I1555">
        <v>120.11</v>
      </c>
    </row>
    <row r="1556" spans="1:9" x14ac:dyDescent="0.35">
      <c r="A1556" s="1">
        <v>1.2185185185185185E-3</v>
      </c>
      <c r="B1556">
        <v>2311.2800000000002</v>
      </c>
      <c r="C1556">
        <v>111.113</v>
      </c>
      <c r="F1556" s="1">
        <v>2.3608796296296294E-3</v>
      </c>
      <c r="G1556">
        <v>4549.49</v>
      </c>
      <c r="H1556">
        <f t="shared" si="24"/>
        <v>1183.3199999999997</v>
      </c>
      <c r="I1556">
        <v>119.67</v>
      </c>
    </row>
    <row r="1557" spans="1:9" x14ac:dyDescent="0.35">
      <c r="A1557" s="1">
        <v>1.21875E-3</v>
      </c>
      <c r="B1557">
        <v>2312.81</v>
      </c>
      <c r="C1557">
        <v>111.345</v>
      </c>
      <c r="F1557" s="1">
        <v>2.3611111111111111E-3</v>
      </c>
      <c r="G1557">
        <v>4550.1499999999996</v>
      </c>
      <c r="H1557">
        <f t="shared" si="24"/>
        <v>1183.9799999999996</v>
      </c>
      <c r="I1557">
        <v>119.06</v>
      </c>
    </row>
    <row r="1558" spans="1:9" x14ac:dyDescent="0.35">
      <c r="A1558" s="1">
        <v>1.2189814814814815E-3</v>
      </c>
      <c r="B1558">
        <v>2314.34</v>
      </c>
      <c r="C1558">
        <v>111.52200000000001</v>
      </c>
      <c r="F1558" s="1">
        <v>2.3613425925925928E-3</v>
      </c>
      <c r="G1558">
        <v>4550.8100000000004</v>
      </c>
      <c r="H1558">
        <f t="shared" si="24"/>
        <v>1184.6400000000003</v>
      </c>
      <c r="I1558">
        <v>118.41</v>
      </c>
    </row>
    <row r="1559" spans="1:9" x14ac:dyDescent="0.35">
      <c r="A1559" s="1">
        <v>1.219212962962963E-3</v>
      </c>
      <c r="B1559">
        <v>2315.86</v>
      </c>
      <c r="C1559">
        <v>111.797</v>
      </c>
      <c r="F1559" s="1">
        <v>2.3615740740740741E-3</v>
      </c>
      <c r="G1559">
        <v>4551.46</v>
      </c>
      <c r="H1559">
        <f t="shared" si="24"/>
        <v>1185.29</v>
      </c>
      <c r="I1559">
        <v>117.71</v>
      </c>
    </row>
    <row r="1560" spans="1:9" x14ac:dyDescent="0.35">
      <c r="A1560" s="1">
        <v>1.2194444444444444E-3</v>
      </c>
      <c r="B1560">
        <v>2317.69</v>
      </c>
      <c r="C1560">
        <v>112.193</v>
      </c>
      <c r="F1560" s="1">
        <v>2.3618055555555558E-3</v>
      </c>
      <c r="G1560">
        <v>4552.12</v>
      </c>
      <c r="H1560">
        <f t="shared" si="24"/>
        <v>1185.9499999999998</v>
      </c>
      <c r="I1560">
        <v>116.97</v>
      </c>
    </row>
    <row r="1561" spans="1:9" x14ac:dyDescent="0.35">
      <c r="A1561" s="1">
        <v>1.2196759259259259E-3</v>
      </c>
      <c r="B1561">
        <v>2319.2199999999998</v>
      </c>
      <c r="C1561">
        <v>113.146</v>
      </c>
      <c r="F1561" s="1">
        <v>2.3620370370370371E-3</v>
      </c>
      <c r="G1561">
        <v>4552.76</v>
      </c>
      <c r="H1561">
        <f t="shared" si="24"/>
        <v>1186.5900000000001</v>
      </c>
      <c r="I1561">
        <v>116.21</v>
      </c>
    </row>
    <row r="1562" spans="1:9" x14ac:dyDescent="0.35">
      <c r="A1562" s="1">
        <v>1.2199074074074074E-3</v>
      </c>
      <c r="B1562">
        <v>2320.7399999999998</v>
      </c>
      <c r="C1562">
        <v>114.17100000000001</v>
      </c>
      <c r="F1562" s="1">
        <v>2.3622685185185183E-3</v>
      </c>
      <c r="G1562">
        <v>4553.3999999999996</v>
      </c>
      <c r="H1562">
        <f t="shared" si="24"/>
        <v>1187.2299999999996</v>
      </c>
      <c r="I1562">
        <v>115.4</v>
      </c>
    </row>
    <row r="1563" spans="1:9" x14ac:dyDescent="0.35">
      <c r="A1563" s="1">
        <v>1.2201388888888889E-3</v>
      </c>
      <c r="B1563">
        <v>2322.27</v>
      </c>
      <c r="C1563">
        <v>115.367</v>
      </c>
      <c r="F1563" s="1">
        <v>2.3625E-3</v>
      </c>
      <c r="G1563">
        <v>4554.04</v>
      </c>
      <c r="H1563">
        <f t="shared" si="24"/>
        <v>1187.8699999999999</v>
      </c>
      <c r="I1563">
        <v>114.63</v>
      </c>
    </row>
    <row r="1564" spans="1:9" x14ac:dyDescent="0.35">
      <c r="A1564" s="1">
        <v>1.2203703703703704E-3</v>
      </c>
      <c r="B1564">
        <v>2324.1</v>
      </c>
      <c r="C1564">
        <v>116.22199999999999</v>
      </c>
      <c r="F1564" s="1">
        <v>2.3627314814814813E-3</v>
      </c>
      <c r="G1564">
        <v>4554.67</v>
      </c>
      <c r="H1564">
        <f t="shared" si="24"/>
        <v>1188.5</v>
      </c>
      <c r="I1564">
        <v>113.83</v>
      </c>
    </row>
    <row r="1565" spans="1:9" x14ac:dyDescent="0.35">
      <c r="A1565" s="1">
        <v>1.2206018518518518E-3</v>
      </c>
      <c r="B1565">
        <v>2325.63</v>
      </c>
      <c r="C1565">
        <v>117.04</v>
      </c>
      <c r="F1565" s="1">
        <v>2.362962962962963E-3</v>
      </c>
      <c r="G1565">
        <v>4555.3</v>
      </c>
      <c r="H1565">
        <f t="shared" si="24"/>
        <v>1189.1300000000001</v>
      </c>
      <c r="I1565">
        <v>112.96</v>
      </c>
    </row>
    <row r="1566" spans="1:9" x14ac:dyDescent="0.35">
      <c r="A1566" s="1">
        <v>1.2208333333333333E-3</v>
      </c>
      <c r="B1566">
        <v>2327.15</v>
      </c>
      <c r="C1566">
        <v>117.864</v>
      </c>
      <c r="F1566" s="1">
        <v>2.3631944444444447E-3</v>
      </c>
      <c r="G1566">
        <v>4555.93</v>
      </c>
      <c r="H1566">
        <f t="shared" si="24"/>
        <v>1189.7600000000002</v>
      </c>
      <c r="I1566">
        <v>112.18</v>
      </c>
    </row>
    <row r="1567" spans="1:9" x14ac:dyDescent="0.35">
      <c r="A1567" s="1">
        <v>1.2210648148148148E-3</v>
      </c>
      <c r="B1567">
        <v>2328.98</v>
      </c>
      <c r="C1567">
        <v>118.785</v>
      </c>
      <c r="F1567" s="1">
        <v>2.3634259259259259E-3</v>
      </c>
      <c r="G1567">
        <v>4556.55</v>
      </c>
      <c r="H1567">
        <f t="shared" si="24"/>
        <v>1190.3800000000001</v>
      </c>
      <c r="I1567">
        <v>111.32</v>
      </c>
    </row>
    <row r="1568" spans="1:9" x14ac:dyDescent="0.35">
      <c r="A1568" s="1">
        <v>1.2212962962962965E-3</v>
      </c>
      <c r="B1568">
        <v>2330.5100000000002</v>
      </c>
      <c r="C1568">
        <v>119.60899999999999</v>
      </c>
      <c r="F1568" s="1">
        <v>2.3636574074074072E-3</v>
      </c>
      <c r="G1568">
        <v>4557.16</v>
      </c>
      <c r="H1568">
        <f t="shared" si="24"/>
        <v>1190.9899999999998</v>
      </c>
      <c r="I1568">
        <v>110.47</v>
      </c>
    </row>
    <row r="1569" spans="1:9" x14ac:dyDescent="0.35">
      <c r="A1569" s="1">
        <v>1.2215277777777778E-3</v>
      </c>
      <c r="B1569">
        <v>2332.34</v>
      </c>
      <c r="C1569">
        <v>120.53700000000001</v>
      </c>
      <c r="F1569" s="1">
        <v>2.3638888888888889E-3</v>
      </c>
      <c r="G1569">
        <v>4557.7700000000004</v>
      </c>
      <c r="H1569">
        <f t="shared" si="24"/>
        <v>1191.6000000000004</v>
      </c>
      <c r="I1569">
        <v>109.57</v>
      </c>
    </row>
    <row r="1570" spans="1:9" x14ac:dyDescent="0.35">
      <c r="A1570" s="1">
        <v>1.2217592592592592E-3</v>
      </c>
      <c r="B1570">
        <v>2333.87</v>
      </c>
      <c r="C1570">
        <v>121.98399999999999</v>
      </c>
      <c r="F1570" s="1">
        <v>2.3641203703703702E-3</v>
      </c>
      <c r="G1570">
        <v>4558.38</v>
      </c>
      <c r="H1570">
        <f t="shared" si="24"/>
        <v>1192.21</v>
      </c>
      <c r="I1570">
        <v>108.68</v>
      </c>
    </row>
    <row r="1571" spans="1:9" x14ac:dyDescent="0.35">
      <c r="A1571" s="1">
        <v>1.2219907407407407E-3</v>
      </c>
      <c r="B1571">
        <v>2335.6999999999998</v>
      </c>
      <c r="C1571">
        <v>123.357</v>
      </c>
      <c r="F1571" s="1">
        <v>2.3643518518518519E-3</v>
      </c>
      <c r="G1571">
        <v>4558.9799999999996</v>
      </c>
      <c r="H1571">
        <f t="shared" si="24"/>
        <v>1192.8099999999995</v>
      </c>
      <c r="I1571">
        <v>107.85</v>
      </c>
    </row>
    <row r="1572" spans="1:9" x14ac:dyDescent="0.35">
      <c r="A1572" s="1">
        <v>1.2222222222222222E-3</v>
      </c>
      <c r="B1572">
        <v>2337.2199999999998</v>
      </c>
      <c r="C1572">
        <v>124.273</v>
      </c>
      <c r="F1572" s="1">
        <v>2.3645833333333336E-3</v>
      </c>
      <c r="G1572">
        <v>4559.57</v>
      </c>
      <c r="H1572">
        <f t="shared" si="24"/>
        <v>1193.3999999999996</v>
      </c>
      <c r="I1572">
        <v>107.01</v>
      </c>
    </row>
    <row r="1573" spans="1:9" x14ac:dyDescent="0.35">
      <c r="A1573" s="1">
        <v>1.2224537037037037E-3</v>
      </c>
      <c r="B1573">
        <v>2339.06</v>
      </c>
      <c r="C1573">
        <v>125.029</v>
      </c>
      <c r="F1573" s="1">
        <v>2.3648148148148148E-3</v>
      </c>
      <c r="G1573">
        <v>4560.16</v>
      </c>
      <c r="H1573">
        <f t="shared" si="24"/>
        <v>1193.9899999999998</v>
      </c>
      <c r="I1573">
        <v>106.15</v>
      </c>
    </row>
    <row r="1574" spans="1:9" x14ac:dyDescent="0.35">
      <c r="A1574" s="1">
        <v>1.2226851851851852E-3</v>
      </c>
      <c r="B1574">
        <v>2340.6799999999998</v>
      </c>
      <c r="C1574">
        <v>126.28100000000001</v>
      </c>
      <c r="F1574" s="1">
        <v>2.3650462962962965E-3</v>
      </c>
      <c r="G1574">
        <v>4560.75</v>
      </c>
      <c r="H1574">
        <f t="shared" si="24"/>
        <v>1194.58</v>
      </c>
      <c r="I1574">
        <v>105.24</v>
      </c>
    </row>
    <row r="1575" spans="1:9" x14ac:dyDescent="0.35">
      <c r="A1575" s="1">
        <v>1.2229166666666666E-3</v>
      </c>
      <c r="B1575">
        <v>2342.41</v>
      </c>
      <c r="C1575">
        <v>127.526</v>
      </c>
      <c r="F1575" s="1">
        <v>2.3652777777777778E-3</v>
      </c>
      <c r="G1575">
        <v>4561.33</v>
      </c>
      <c r="H1575">
        <f t="shared" si="24"/>
        <v>1195.1599999999999</v>
      </c>
      <c r="I1575">
        <v>104.34</v>
      </c>
    </row>
    <row r="1576" spans="1:9" x14ac:dyDescent="0.35">
      <c r="A1576" s="1">
        <v>1.2231481481481481E-3</v>
      </c>
      <c r="B1576">
        <v>2344.2399999999998</v>
      </c>
      <c r="C1576">
        <v>128.56299999999999</v>
      </c>
      <c r="F1576" s="1">
        <v>2.365509259259259E-3</v>
      </c>
      <c r="G1576">
        <v>4561.91</v>
      </c>
      <c r="H1576">
        <f t="shared" si="24"/>
        <v>1195.7399999999998</v>
      </c>
      <c r="I1576">
        <v>103.41</v>
      </c>
    </row>
    <row r="1577" spans="1:9" x14ac:dyDescent="0.35">
      <c r="A1577" s="1">
        <v>1.2233796296296296E-3</v>
      </c>
      <c r="B1577">
        <v>2345.92</v>
      </c>
      <c r="C1577">
        <v>130.02199999999999</v>
      </c>
      <c r="F1577" s="1">
        <v>2.3657407407407407E-3</v>
      </c>
      <c r="G1577">
        <v>4562.4799999999996</v>
      </c>
      <c r="H1577">
        <f t="shared" si="24"/>
        <v>1196.3099999999995</v>
      </c>
      <c r="I1577">
        <v>102.52</v>
      </c>
    </row>
    <row r="1578" spans="1:9" x14ac:dyDescent="0.35">
      <c r="A1578" s="1">
        <v>1.2236111111111111E-3</v>
      </c>
      <c r="B1578">
        <v>2347.6999999999998</v>
      </c>
      <c r="C1578">
        <v>131.92599999999999</v>
      </c>
      <c r="F1578" s="1">
        <v>2.3659722222222224E-3</v>
      </c>
      <c r="G1578">
        <v>4563.04</v>
      </c>
      <c r="H1578">
        <f t="shared" si="24"/>
        <v>1196.8699999999999</v>
      </c>
      <c r="I1578">
        <v>101.63</v>
      </c>
    </row>
    <row r="1579" spans="1:9" x14ac:dyDescent="0.35">
      <c r="A1579" s="1">
        <v>1.2238425925925928E-3</v>
      </c>
      <c r="B1579">
        <v>2349.58</v>
      </c>
      <c r="C1579">
        <v>132.86600000000001</v>
      </c>
      <c r="F1579" s="1">
        <v>2.3662037037037037E-3</v>
      </c>
      <c r="G1579">
        <v>4563.6000000000004</v>
      </c>
      <c r="H1579">
        <f t="shared" si="24"/>
        <v>1197.4300000000003</v>
      </c>
      <c r="I1579">
        <v>100.78</v>
      </c>
    </row>
    <row r="1580" spans="1:9" x14ac:dyDescent="0.35">
      <c r="A1580" s="1">
        <v>1.224074074074074E-3</v>
      </c>
      <c r="B1580">
        <v>2351.36</v>
      </c>
      <c r="C1580">
        <v>134.191</v>
      </c>
      <c r="F1580" s="1">
        <v>2.3664351851851854E-3</v>
      </c>
      <c r="G1580">
        <v>4564.16</v>
      </c>
      <c r="H1580">
        <f t="shared" si="24"/>
        <v>1197.9899999999998</v>
      </c>
      <c r="I1580">
        <v>100.01</v>
      </c>
    </row>
    <row r="1581" spans="1:9" x14ac:dyDescent="0.35">
      <c r="A1581" s="1">
        <v>1.2243055555555555E-3</v>
      </c>
      <c r="B1581">
        <v>2353.09</v>
      </c>
      <c r="C1581">
        <v>135.32</v>
      </c>
      <c r="F1581" s="1">
        <v>2.3666666666666667E-3</v>
      </c>
      <c r="G1581">
        <v>4564.71</v>
      </c>
      <c r="H1581">
        <f t="shared" si="24"/>
        <v>1198.54</v>
      </c>
      <c r="I1581">
        <v>99.28</v>
      </c>
    </row>
    <row r="1582" spans="1:9" x14ac:dyDescent="0.35">
      <c r="A1582" s="1">
        <v>1.224537037037037E-3</v>
      </c>
      <c r="B1582">
        <v>2355.0300000000002</v>
      </c>
      <c r="C1582">
        <v>136.364</v>
      </c>
      <c r="F1582" s="1">
        <v>2.3668981481481484E-3</v>
      </c>
      <c r="G1582">
        <v>4565.26</v>
      </c>
      <c r="H1582">
        <f t="shared" si="24"/>
        <v>1199.0900000000001</v>
      </c>
      <c r="I1582">
        <v>98.54</v>
      </c>
    </row>
    <row r="1583" spans="1:9" x14ac:dyDescent="0.35">
      <c r="A1583" s="1">
        <v>1.2247685185185185E-3</v>
      </c>
      <c r="B1583">
        <v>2356.91</v>
      </c>
      <c r="C1583">
        <v>137.56</v>
      </c>
      <c r="F1583" s="1">
        <v>2.3671296296296296E-3</v>
      </c>
      <c r="G1583">
        <v>4565.8100000000004</v>
      </c>
      <c r="H1583">
        <f t="shared" si="24"/>
        <v>1199.6400000000003</v>
      </c>
      <c r="I1583">
        <v>97.83</v>
      </c>
    </row>
    <row r="1584" spans="1:9" x14ac:dyDescent="0.35">
      <c r="A1584" s="1">
        <v>1.225E-3</v>
      </c>
      <c r="B1584">
        <v>2358.69</v>
      </c>
      <c r="C1584">
        <v>139.31800000000001</v>
      </c>
      <c r="F1584" s="1">
        <v>2.3673611111111109E-3</v>
      </c>
      <c r="G1584">
        <v>4566.3500000000004</v>
      </c>
      <c r="H1584">
        <f t="shared" si="24"/>
        <v>1200.1800000000003</v>
      </c>
      <c r="I1584">
        <v>97.08</v>
      </c>
    </row>
    <row r="1585" spans="1:9" x14ac:dyDescent="0.35">
      <c r="A1585" s="1">
        <v>1.2252314814814814E-3</v>
      </c>
      <c r="B1585">
        <v>2360.5700000000002</v>
      </c>
      <c r="C1585">
        <v>140.71</v>
      </c>
      <c r="F1585" s="1">
        <v>2.3675925925925926E-3</v>
      </c>
      <c r="G1585">
        <v>4566.88</v>
      </c>
      <c r="H1585">
        <f t="shared" si="24"/>
        <v>1200.71</v>
      </c>
      <c r="I1585">
        <v>96.34</v>
      </c>
    </row>
    <row r="1586" spans="1:9" x14ac:dyDescent="0.35">
      <c r="A1586" s="1">
        <v>1.2254629629629629E-3</v>
      </c>
      <c r="B1586">
        <v>2362.4499999999998</v>
      </c>
      <c r="C1586">
        <v>141.33199999999999</v>
      </c>
      <c r="F1586" s="1">
        <v>2.3678240740740738E-3</v>
      </c>
      <c r="G1586">
        <v>4567.42</v>
      </c>
      <c r="H1586">
        <f t="shared" si="24"/>
        <v>1201.25</v>
      </c>
      <c r="I1586">
        <v>95.63</v>
      </c>
    </row>
    <row r="1587" spans="1:9" x14ac:dyDescent="0.35">
      <c r="A1587" s="1">
        <v>1.2256944444444446E-3</v>
      </c>
      <c r="B1587">
        <v>2364.39</v>
      </c>
      <c r="C1587">
        <v>142.76</v>
      </c>
      <c r="F1587" s="1">
        <v>2.3680555555555555E-3</v>
      </c>
      <c r="G1587">
        <v>4567.9399999999996</v>
      </c>
      <c r="H1587">
        <f t="shared" si="24"/>
        <v>1201.7699999999995</v>
      </c>
      <c r="I1587">
        <v>94.95</v>
      </c>
    </row>
    <row r="1588" spans="1:9" x14ac:dyDescent="0.35">
      <c r="A1588" s="1">
        <v>1.2259259259259259E-3</v>
      </c>
      <c r="B1588">
        <v>2366.42</v>
      </c>
      <c r="C1588">
        <v>144.13399999999999</v>
      </c>
      <c r="F1588" s="1">
        <v>2.3682870370370372E-3</v>
      </c>
      <c r="G1588">
        <v>4568.47</v>
      </c>
      <c r="H1588">
        <f t="shared" si="24"/>
        <v>1202.3000000000002</v>
      </c>
      <c r="I1588">
        <v>94.26</v>
      </c>
    </row>
    <row r="1589" spans="1:9" x14ac:dyDescent="0.35">
      <c r="A1589" s="1">
        <v>1.2261574074074074E-3</v>
      </c>
      <c r="B1589">
        <v>2368.35</v>
      </c>
      <c r="C1589">
        <v>144.964</v>
      </c>
      <c r="F1589" s="1">
        <v>2.3685185185185185E-3</v>
      </c>
      <c r="G1589">
        <v>4568.99</v>
      </c>
      <c r="H1589">
        <f t="shared" si="24"/>
        <v>1202.8199999999997</v>
      </c>
      <c r="I1589">
        <v>93.59</v>
      </c>
    </row>
    <row r="1590" spans="1:9" x14ac:dyDescent="0.35">
      <c r="A1590" s="1">
        <v>1.2263888888888891E-3</v>
      </c>
      <c r="B1590">
        <v>2370.29</v>
      </c>
      <c r="C1590">
        <v>146.03200000000001</v>
      </c>
      <c r="F1590" s="1">
        <v>2.3687499999999998E-3</v>
      </c>
      <c r="G1590">
        <v>4569.51</v>
      </c>
      <c r="H1590">
        <f t="shared" si="24"/>
        <v>1203.3400000000001</v>
      </c>
      <c r="I1590">
        <v>92.96</v>
      </c>
    </row>
    <row r="1591" spans="1:9" x14ac:dyDescent="0.35">
      <c r="A1591" s="1">
        <v>1.2266203703703703E-3</v>
      </c>
      <c r="B1591">
        <v>2372.3200000000002</v>
      </c>
      <c r="C1591">
        <v>147.27099999999999</v>
      </c>
      <c r="F1591" s="1">
        <v>2.3689814814814815E-3</v>
      </c>
      <c r="G1591">
        <v>4570.0200000000004</v>
      </c>
      <c r="H1591">
        <f t="shared" si="24"/>
        <v>1203.8500000000004</v>
      </c>
      <c r="I1591">
        <v>92.26</v>
      </c>
    </row>
    <row r="1592" spans="1:9" x14ac:dyDescent="0.35">
      <c r="A1592" s="1">
        <v>1.2268518518518518E-3</v>
      </c>
      <c r="B1592">
        <v>2374.25</v>
      </c>
      <c r="C1592">
        <v>148.333</v>
      </c>
      <c r="F1592" s="1">
        <v>2.3692129629629627E-3</v>
      </c>
      <c r="G1592">
        <v>4570.53</v>
      </c>
      <c r="H1592">
        <f t="shared" si="24"/>
        <v>1204.3599999999997</v>
      </c>
      <c r="I1592">
        <v>91.54</v>
      </c>
    </row>
    <row r="1593" spans="1:9" x14ac:dyDescent="0.35">
      <c r="A1593" s="1">
        <v>1.2270833333333335E-3</v>
      </c>
      <c r="B1593">
        <v>2376.29</v>
      </c>
      <c r="C1593">
        <v>149.541</v>
      </c>
      <c r="F1593" s="1">
        <v>2.3694444444444444E-3</v>
      </c>
      <c r="G1593">
        <v>4571.04</v>
      </c>
      <c r="H1593">
        <f t="shared" si="24"/>
        <v>1204.8699999999999</v>
      </c>
      <c r="I1593">
        <v>90.81</v>
      </c>
    </row>
    <row r="1594" spans="1:9" x14ac:dyDescent="0.35">
      <c r="A1594" s="1">
        <v>1.2273148148148148E-3</v>
      </c>
      <c r="B1594">
        <v>2378.3200000000002</v>
      </c>
      <c r="C1594">
        <v>150.56700000000001</v>
      </c>
      <c r="F1594" s="1">
        <v>2.3696759259259261E-3</v>
      </c>
      <c r="G1594">
        <v>4571.54</v>
      </c>
      <c r="H1594">
        <f t="shared" si="24"/>
        <v>1205.3699999999999</v>
      </c>
      <c r="I1594">
        <v>90.07</v>
      </c>
    </row>
    <row r="1595" spans="1:9" x14ac:dyDescent="0.35">
      <c r="A1595" s="1">
        <v>1.2275462962962962E-3</v>
      </c>
      <c r="B1595">
        <v>2380.41</v>
      </c>
      <c r="C1595">
        <v>151.446</v>
      </c>
      <c r="F1595" s="1">
        <v>2.3699074074074074E-3</v>
      </c>
      <c r="G1595">
        <v>4572.03</v>
      </c>
      <c r="H1595">
        <f t="shared" si="24"/>
        <v>1205.8599999999997</v>
      </c>
      <c r="I1595">
        <v>89.29</v>
      </c>
    </row>
    <row r="1596" spans="1:9" x14ac:dyDescent="0.35">
      <c r="A1596" s="1">
        <v>1.2277777777777777E-3</v>
      </c>
      <c r="B1596">
        <v>2382.4899999999998</v>
      </c>
      <c r="C1596">
        <v>152.88</v>
      </c>
      <c r="F1596" s="1">
        <v>2.3701388888888891E-3</v>
      </c>
      <c r="G1596">
        <v>4572.53</v>
      </c>
      <c r="H1596">
        <f t="shared" si="24"/>
        <v>1206.3599999999997</v>
      </c>
      <c r="I1596">
        <v>88.65</v>
      </c>
    </row>
    <row r="1597" spans="1:9" x14ac:dyDescent="0.35">
      <c r="A1597" s="1">
        <v>1.2280092592592592E-3</v>
      </c>
      <c r="B1597">
        <v>2384.5300000000002</v>
      </c>
      <c r="C1597">
        <v>153.94200000000001</v>
      </c>
      <c r="F1597" s="1">
        <v>2.3703703703703703E-3</v>
      </c>
      <c r="G1597">
        <v>4573.0200000000004</v>
      </c>
      <c r="H1597">
        <f t="shared" si="24"/>
        <v>1206.8500000000004</v>
      </c>
      <c r="I1597">
        <v>87.94</v>
      </c>
    </row>
    <row r="1598" spans="1:9" x14ac:dyDescent="0.35">
      <c r="A1598" s="1">
        <v>1.2282407407407409E-3</v>
      </c>
      <c r="B1598">
        <v>2386.66</v>
      </c>
      <c r="C1598">
        <v>153.47800000000001</v>
      </c>
      <c r="F1598" s="1">
        <v>2.3706018518518516E-3</v>
      </c>
      <c r="G1598">
        <v>4573.5</v>
      </c>
      <c r="H1598">
        <f t="shared" si="24"/>
        <v>1207.33</v>
      </c>
      <c r="I1598">
        <v>87.23</v>
      </c>
    </row>
    <row r="1599" spans="1:9" x14ac:dyDescent="0.35">
      <c r="A1599" s="1">
        <v>1.2284722222222222E-3</v>
      </c>
      <c r="B1599">
        <v>2388.8000000000002</v>
      </c>
      <c r="C1599">
        <v>152.84399999999999</v>
      </c>
      <c r="F1599" s="1">
        <v>2.3708333333333333E-3</v>
      </c>
      <c r="G1599">
        <v>4573.9799999999996</v>
      </c>
      <c r="H1599">
        <f t="shared" si="24"/>
        <v>1207.8099999999995</v>
      </c>
      <c r="I1599">
        <v>86.51</v>
      </c>
    </row>
    <row r="1600" spans="1:9" x14ac:dyDescent="0.35">
      <c r="A1600" s="1">
        <v>1.2287037037037036E-3</v>
      </c>
      <c r="B1600">
        <v>2390.94</v>
      </c>
      <c r="C1600">
        <v>152.416</v>
      </c>
      <c r="F1600" s="1">
        <v>2.371064814814815E-3</v>
      </c>
      <c r="G1600">
        <v>4574.46</v>
      </c>
      <c r="H1600">
        <f t="shared" si="24"/>
        <v>1208.29</v>
      </c>
      <c r="I1600">
        <v>85.8</v>
      </c>
    </row>
    <row r="1601" spans="1:9" x14ac:dyDescent="0.35">
      <c r="A1601" s="1">
        <v>1.2289351851851853E-3</v>
      </c>
      <c r="B1601">
        <v>2392.92</v>
      </c>
      <c r="C1601">
        <v>151.40299999999999</v>
      </c>
      <c r="F1601" s="1">
        <v>2.3712962962962963E-3</v>
      </c>
      <c r="G1601">
        <v>4574.93</v>
      </c>
      <c r="H1601">
        <f t="shared" si="24"/>
        <v>1208.7600000000002</v>
      </c>
      <c r="I1601">
        <v>85.01</v>
      </c>
    </row>
    <row r="1602" spans="1:9" x14ac:dyDescent="0.35">
      <c r="A1602" s="1">
        <v>1.2291666666666666E-3</v>
      </c>
      <c r="B1602">
        <v>2395.11</v>
      </c>
      <c r="C1602">
        <v>151.11600000000001</v>
      </c>
      <c r="F1602" s="1">
        <v>2.371527777777778E-3</v>
      </c>
      <c r="G1602">
        <v>4575.3999999999996</v>
      </c>
      <c r="H1602">
        <f t="shared" si="24"/>
        <v>1209.2299999999996</v>
      </c>
      <c r="I1602">
        <v>84.21</v>
      </c>
    </row>
    <row r="1603" spans="1:9" x14ac:dyDescent="0.35">
      <c r="A1603" s="1">
        <v>1.2293981481481481E-3</v>
      </c>
      <c r="B1603">
        <v>2397.19</v>
      </c>
      <c r="C1603">
        <v>151.06100000000001</v>
      </c>
      <c r="F1603" s="1">
        <v>2.3717592592592597E-3</v>
      </c>
      <c r="G1603">
        <v>4575.87</v>
      </c>
      <c r="H1603">
        <f t="shared" ref="H1603:H1666" si="25">G1603-3366.17</f>
        <v>1209.6999999999998</v>
      </c>
      <c r="I1603">
        <v>83.44</v>
      </c>
    </row>
    <row r="1604" spans="1:9" x14ac:dyDescent="0.35">
      <c r="A1604" s="1">
        <v>1.2296296296296298E-3</v>
      </c>
      <c r="B1604">
        <v>2399.2800000000002</v>
      </c>
      <c r="C1604">
        <v>150.16399999999999</v>
      </c>
      <c r="F1604" s="1">
        <v>2.3719907407407409E-3</v>
      </c>
      <c r="G1604">
        <v>4576.33</v>
      </c>
      <c r="H1604">
        <f t="shared" si="25"/>
        <v>1210.1599999999999</v>
      </c>
      <c r="I1604">
        <v>82.68</v>
      </c>
    </row>
    <row r="1605" spans="1:9" x14ac:dyDescent="0.35">
      <c r="A1605" s="1">
        <v>1.229861111111111E-3</v>
      </c>
      <c r="B1605">
        <v>2401.46</v>
      </c>
      <c r="C1605">
        <v>149.21199999999999</v>
      </c>
      <c r="F1605" s="1">
        <v>2.3722222222222222E-3</v>
      </c>
      <c r="G1605">
        <v>4576.78</v>
      </c>
      <c r="H1605">
        <f t="shared" si="25"/>
        <v>1210.6099999999997</v>
      </c>
      <c r="I1605">
        <v>81.92</v>
      </c>
    </row>
    <row r="1606" spans="1:9" x14ac:dyDescent="0.35">
      <c r="A1606" s="1">
        <v>1.2300925925925925E-3</v>
      </c>
      <c r="B1606">
        <v>2403.4499999999998</v>
      </c>
      <c r="C1606">
        <v>149.40100000000001</v>
      </c>
      <c r="F1606" s="1">
        <v>2.3724537037037034E-3</v>
      </c>
      <c r="G1606">
        <v>4577.2299999999996</v>
      </c>
      <c r="H1606">
        <f t="shared" si="25"/>
        <v>1211.0599999999995</v>
      </c>
      <c r="I1606">
        <v>81.180000000000007</v>
      </c>
    </row>
    <row r="1607" spans="1:9" x14ac:dyDescent="0.35">
      <c r="A1607" s="1">
        <v>1.230324074074074E-3</v>
      </c>
      <c r="B1607">
        <v>2405.4299999999998</v>
      </c>
      <c r="C1607">
        <v>148.18600000000001</v>
      </c>
      <c r="F1607" s="1">
        <v>2.3726851851851851E-3</v>
      </c>
      <c r="G1607">
        <v>4577.68</v>
      </c>
      <c r="H1607">
        <f t="shared" si="25"/>
        <v>1211.5100000000002</v>
      </c>
      <c r="I1607">
        <v>80.41</v>
      </c>
    </row>
    <row r="1608" spans="1:9" x14ac:dyDescent="0.35">
      <c r="A1608" s="1">
        <v>1.2305555555555555E-3</v>
      </c>
      <c r="B1608">
        <v>2407.52</v>
      </c>
      <c r="C1608">
        <v>146.97800000000001</v>
      </c>
      <c r="F1608" s="1">
        <v>2.3729166666666668E-3</v>
      </c>
      <c r="G1608">
        <v>4578.13</v>
      </c>
      <c r="H1608">
        <f t="shared" si="25"/>
        <v>1211.96</v>
      </c>
      <c r="I1608">
        <v>79.680000000000007</v>
      </c>
    </row>
    <row r="1609" spans="1:9" x14ac:dyDescent="0.35">
      <c r="A1609" s="1">
        <v>1.2307870370370372E-3</v>
      </c>
      <c r="B1609">
        <v>2409.6999999999998</v>
      </c>
      <c r="C1609">
        <v>148.083</v>
      </c>
      <c r="F1609" s="1">
        <v>2.3731481481481481E-3</v>
      </c>
      <c r="G1609">
        <v>4578.57</v>
      </c>
      <c r="H1609">
        <f t="shared" si="25"/>
        <v>1212.3999999999996</v>
      </c>
      <c r="I1609">
        <v>78.930000000000007</v>
      </c>
    </row>
    <row r="1610" spans="1:9" x14ac:dyDescent="0.35">
      <c r="A1610" s="1">
        <v>1.2310185185185184E-3</v>
      </c>
      <c r="B1610">
        <v>2411.69</v>
      </c>
      <c r="C1610">
        <v>147.9</v>
      </c>
      <c r="F1610" s="1">
        <v>2.3733796296296298E-3</v>
      </c>
      <c r="G1610">
        <v>4579</v>
      </c>
      <c r="H1610">
        <f t="shared" si="25"/>
        <v>1212.83</v>
      </c>
      <c r="I1610">
        <v>78.2</v>
      </c>
    </row>
    <row r="1611" spans="1:9" x14ac:dyDescent="0.35">
      <c r="A1611" s="1">
        <v>1.2312499999999999E-3</v>
      </c>
      <c r="B1611">
        <v>2413.67</v>
      </c>
      <c r="C1611">
        <v>146.61799999999999</v>
      </c>
      <c r="F1611" s="1">
        <v>2.3736111111111111E-3</v>
      </c>
      <c r="G1611">
        <v>4579.4399999999996</v>
      </c>
      <c r="H1611">
        <f t="shared" si="25"/>
        <v>1213.2699999999995</v>
      </c>
      <c r="I1611">
        <v>77.52</v>
      </c>
    </row>
    <row r="1612" spans="1:9" x14ac:dyDescent="0.35">
      <c r="A1612" s="1">
        <v>1.2314814814814816E-3</v>
      </c>
      <c r="B1612">
        <v>2415.7600000000002</v>
      </c>
      <c r="C1612">
        <v>145.64699999999999</v>
      </c>
      <c r="F1612" s="1">
        <v>2.3738425925925923E-3</v>
      </c>
      <c r="G1612">
        <v>4579.8599999999997</v>
      </c>
      <c r="H1612">
        <f t="shared" si="25"/>
        <v>1213.6899999999996</v>
      </c>
      <c r="I1612">
        <v>76.849999999999994</v>
      </c>
    </row>
    <row r="1613" spans="1:9" x14ac:dyDescent="0.35">
      <c r="A1613" s="1">
        <v>1.2317129629629629E-3</v>
      </c>
      <c r="B1613">
        <v>2417.79</v>
      </c>
      <c r="C1613">
        <v>144.738</v>
      </c>
      <c r="F1613" s="1">
        <v>2.374074074074074E-3</v>
      </c>
      <c r="G1613">
        <v>4580.29</v>
      </c>
      <c r="H1613">
        <f t="shared" si="25"/>
        <v>1214.1199999999999</v>
      </c>
      <c r="I1613">
        <v>76.13</v>
      </c>
    </row>
    <row r="1614" spans="1:9" x14ac:dyDescent="0.35">
      <c r="A1614" s="1">
        <v>1.2319444444444444E-3</v>
      </c>
      <c r="B1614">
        <v>2419.7199999999998</v>
      </c>
      <c r="C1614">
        <v>144.30500000000001</v>
      </c>
      <c r="F1614" s="1">
        <v>2.3743055555555553E-3</v>
      </c>
      <c r="G1614">
        <v>4580.71</v>
      </c>
      <c r="H1614">
        <f t="shared" si="25"/>
        <v>1214.54</v>
      </c>
      <c r="I1614">
        <v>75.36</v>
      </c>
    </row>
    <row r="1615" spans="1:9" x14ac:dyDescent="0.35">
      <c r="A1615" s="1">
        <v>1.2321759259259261E-3</v>
      </c>
      <c r="B1615">
        <v>2421.7600000000002</v>
      </c>
      <c r="C1615">
        <v>143.816</v>
      </c>
      <c r="F1615" s="1">
        <v>2.374537037037037E-3</v>
      </c>
      <c r="G1615">
        <v>4581.12</v>
      </c>
      <c r="H1615">
        <f t="shared" si="25"/>
        <v>1214.9499999999998</v>
      </c>
      <c r="I1615">
        <v>74.61</v>
      </c>
    </row>
    <row r="1616" spans="1:9" x14ac:dyDescent="0.35">
      <c r="A1616" s="1">
        <v>1.2324074074074073E-3</v>
      </c>
      <c r="B1616">
        <v>2423.69</v>
      </c>
      <c r="C1616">
        <v>143.44399999999999</v>
      </c>
      <c r="F1616" s="1">
        <v>2.3747685185185187E-3</v>
      </c>
      <c r="G1616">
        <v>4581.53</v>
      </c>
      <c r="H1616">
        <f t="shared" si="25"/>
        <v>1215.3599999999997</v>
      </c>
      <c r="I1616">
        <v>73.89</v>
      </c>
    </row>
    <row r="1617" spans="1:9" x14ac:dyDescent="0.35">
      <c r="A1617" s="1">
        <v>1.2326388888888888E-3</v>
      </c>
      <c r="B1617">
        <v>2425.73</v>
      </c>
      <c r="C1617">
        <v>143.34</v>
      </c>
      <c r="F1617" s="1">
        <v>2.3749999999999999E-3</v>
      </c>
      <c r="G1617">
        <v>4581.9399999999996</v>
      </c>
      <c r="H1617">
        <f t="shared" si="25"/>
        <v>1215.7699999999995</v>
      </c>
      <c r="I1617">
        <v>73.2</v>
      </c>
    </row>
    <row r="1618" spans="1:9" x14ac:dyDescent="0.35">
      <c r="A1618" s="1">
        <v>1.2328703703703705E-3</v>
      </c>
      <c r="B1618">
        <v>2427.66</v>
      </c>
      <c r="C1618">
        <v>143.13300000000001</v>
      </c>
      <c r="F1618" s="1">
        <v>2.3752314814814816E-3</v>
      </c>
      <c r="G1618">
        <v>4582.3500000000004</v>
      </c>
      <c r="H1618">
        <f t="shared" si="25"/>
        <v>1216.1800000000003</v>
      </c>
      <c r="I1618">
        <v>72.569999999999993</v>
      </c>
    </row>
    <row r="1619" spans="1:9" x14ac:dyDescent="0.35">
      <c r="A1619" s="1">
        <v>1.2331018518518518E-3</v>
      </c>
      <c r="B1619">
        <v>2429.69</v>
      </c>
      <c r="C1619">
        <v>142.38200000000001</v>
      </c>
      <c r="F1619" s="1">
        <v>2.3754629629629629E-3</v>
      </c>
      <c r="G1619">
        <v>4582.75</v>
      </c>
      <c r="H1619">
        <f t="shared" si="25"/>
        <v>1216.58</v>
      </c>
      <c r="I1619">
        <v>71.94</v>
      </c>
    </row>
    <row r="1620" spans="1:9" x14ac:dyDescent="0.35">
      <c r="A1620" s="1">
        <v>1.2333333333333335E-3</v>
      </c>
      <c r="B1620">
        <v>2431.63</v>
      </c>
      <c r="C1620">
        <v>141.58199999999999</v>
      </c>
      <c r="F1620" s="1">
        <v>2.3756944444444442E-3</v>
      </c>
      <c r="G1620">
        <v>4583.1400000000003</v>
      </c>
      <c r="H1620">
        <f t="shared" si="25"/>
        <v>1216.9700000000003</v>
      </c>
      <c r="I1620">
        <v>71.31</v>
      </c>
    </row>
    <row r="1621" spans="1:9" x14ac:dyDescent="0.35">
      <c r="A1621" s="1">
        <v>1.2335648148148147E-3</v>
      </c>
      <c r="B1621">
        <v>2433.66</v>
      </c>
      <c r="C1621">
        <v>142.02799999999999</v>
      </c>
      <c r="F1621" s="1">
        <v>2.3759259259259259E-3</v>
      </c>
      <c r="G1621">
        <v>4583.54</v>
      </c>
      <c r="H1621">
        <f t="shared" si="25"/>
        <v>1217.3699999999999</v>
      </c>
      <c r="I1621">
        <v>70.64</v>
      </c>
    </row>
    <row r="1622" spans="1:9" x14ac:dyDescent="0.35">
      <c r="A1622" s="1">
        <v>1.2337962962962962E-3</v>
      </c>
      <c r="B1622">
        <v>2435.59</v>
      </c>
      <c r="C1622">
        <v>142.13800000000001</v>
      </c>
      <c r="F1622" s="1">
        <v>2.3761574074074076E-3</v>
      </c>
      <c r="G1622">
        <v>4583.93</v>
      </c>
      <c r="H1622">
        <f t="shared" si="25"/>
        <v>1217.7600000000002</v>
      </c>
      <c r="I1622">
        <v>70</v>
      </c>
    </row>
    <row r="1623" spans="1:9" x14ac:dyDescent="0.35">
      <c r="A1623" s="1">
        <v>1.2340277777777779E-3</v>
      </c>
      <c r="B1623">
        <v>2437.48</v>
      </c>
      <c r="C1623">
        <v>141.631</v>
      </c>
      <c r="F1623" s="1">
        <v>2.3763888888888888E-3</v>
      </c>
      <c r="G1623">
        <v>4584.3100000000004</v>
      </c>
      <c r="H1623">
        <f t="shared" si="25"/>
        <v>1218.1400000000003</v>
      </c>
      <c r="I1623">
        <v>69.400000000000006</v>
      </c>
    </row>
    <row r="1624" spans="1:9" x14ac:dyDescent="0.35">
      <c r="A1624" s="1">
        <v>1.2342592592592592E-3</v>
      </c>
      <c r="B1624">
        <v>2439.56</v>
      </c>
      <c r="C1624">
        <v>141.41800000000001</v>
      </c>
      <c r="F1624" s="1">
        <v>2.3766203703703705E-3</v>
      </c>
      <c r="G1624">
        <v>4584.7</v>
      </c>
      <c r="H1624">
        <f t="shared" si="25"/>
        <v>1218.5299999999997</v>
      </c>
      <c r="I1624">
        <v>68.83</v>
      </c>
    </row>
    <row r="1625" spans="1:9" x14ac:dyDescent="0.35">
      <c r="A1625" s="1">
        <v>1.2344907407407406E-3</v>
      </c>
      <c r="B1625">
        <v>2441.44</v>
      </c>
      <c r="C1625">
        <v>141.09399999999999</v>
      </c>
      <c r="F1625" s="1">
        <v>2.3768518518518522E-3</v>
      </c>
      <c r="G1625">
        <v>4585.08</v>
      </c>
      <c r="H1625">
        <f t="shared" si="25"/>
        <v>1218.9099999999999</v>
      </c>
      <c r="I1625">
        <v>68.260000000000005</v>
      </c>
    </row>
    <row r="1626" spans="1:9" x14ac:dyDescent="0.35">
      <c r="A1626" s="1">
        <v>1.2347222222222223E-3</v>
      </c>
      <c r="B1626">
        <v>2443.4299999999998</v>
      </c>
      <c r="C1626">
        <v>141.08199999999999</v>
      </c>
      <c r="F1626" s="1">
        <v>2.3770833333333335E-3</v>
      </c>
      <c r="G1626">
        <v>4585.45</v>
      </c>
      <c r="H1626">
        <f t="shared" si="25"/>
        <v>1219.2799999999997</v>
      </c>
      <c r="I1626">
        <v>67.680000000000007</v>
      </c>
    </row>
    <row r="1627" spans="1:9" x14ac:dyDescent="0.35">
      <c r="A1627" s="1">
        <v>1.2349537037037038E-3</v>
      </c>
      <c r="B1627">
        <v>2445.41</v>
      </c>
      <c r="C1627">
        <v>141.399</v>
      </c>
      <c r="F1627" s="1">
        <v>2.3773148148148147E-3</v>
      </c>
      <c r="G1627">
        <v>4585.83</v>
      </c>
      <c r="H1627">
        <f t="shared" si="25"/>
        <v>1219.6599999999999</v>
      </c>
      <c r="I1627">
        <v>67.09</v>
      </c>
    </row>
    <row r="1628" spans="1:9" x14ac:dyDescent="0.35">
      <c r="A1628" s="1">
        <v>1.2351851851851851E-3</v>
      </c>
      <c r="B1628">
        <v>2447.29</v>
      </c>
      <c r="C1628">
        <v>142.22300000000001</v>
      </c>
      <c r="F1628" s="1">
        <v>2.3775462962962964E-3</v>
      </c>
      <c r="G1628">
        <v>4586.2</v>
      </c>
      <c r="H1628">
        <f t="shared" si="25"/>
        <v>1220.0299999999997</v>
      </c>
      <c r="I1628">
        <v>66.5</v>
      </c>
    </row>
    <row r="1629" spans="1:9" x14ac:dyDescent="0.35">
      <c r="A1629" s="1">
        <v>1.2354166666666668E-3</v>
      </c>
      <c r="B1629">
        <v>2449.23</v>
      </c>
      <c r="C1629">
        <v>142.602</v>
      </c>
      <c r="F1629" s="1">
        <v>2.3777777777777777E-3</v>
      </c>
      <c r="G1629">
        <v>4586.5600000000004</v>
      </c>
      <c r="H1629">
        <f t="shared" si="25"/>
        <v>1220.3900000000003</v>
      </c>
      <c r="I1629">
        <v>65.91</v>
      </c>
    </row>
    <row r="1630" spans="1:9" x14ac:dyDescent="0.35">
      <c r="A1630" s="1">
        <v>1.235648148148148E-3</v>
      </c>
      <c r="B1630">
        <v>2451.2600000000002</v>
      </c>
      <c r="C1630">
        <v>143.017</v>
      </c>
      <c r="F1630" s="1">
        <v>2.3780092592592594E-3</v>
      </c>
      <c r="G1630">
        <v>4586.93</v>
      </c>
      <c r="H1630">
        <f t="shared" si="25"/>
        <v>1220.7600000000002</v>
      </c>
      <c r="I1630">
        <v>65.31</v>
      </c>
    </row>
    <row r="1631" spans="1:9" x14ac:dyDescent="0.35">
      <c r="A1631" s="1">
        <v>1.2358796296296297E-3</v>
      </c>
      <c r="B1631">
        <v>2453.19</v>
      </c>
      <c r="C1631">
        <v>143.31</v>
      </c>
      <c r="F1631" s="1">
        <v>2.3782407407407407E-3</v>
      </c>
      <c r="G1631">
        <v>4587.29</v>
      </c>
      <c r="H1631">
        <f t="shared" si="25"/>
        <v>1221.1199999999999</v>
      </c>
      <c r="I1631">
        <v>64.72</v>
      </c>
    </row>
    <row r="1632" spans="1:9" x14ac:dyDescent="0.35">
      <c r="A1632" s="1">
        <v>1.236111111111111E-3</v>
      </c>
      <c r="B1632">
        <v>2455.13</v>
      </c>
      <c r="C1632">
        <v>143.523</v>
      </c>
      <c r="F1632" s="1">
        <v>2.3784722222222224E-3</v>
      </c>
      <c r="G1632">
        <v>4587.6499999999996</v>
      </c>
      <c r="H1632">
        <f t="shared" si="25"/>
        <v>1221.4799999999996</v>
      </c>
      <c r="I1632">
        <v>64.150000000000006</v>
      </c>
    </row>
    <row r="1633" spans="1:9" x14ac:dyDescent="0.35">
      <c r="A1633" s="1">
        <v>1.2363425925925925E-3</v>
      </c>
      <c r="B1633">
        <v>2457.16</v>
      </c>
      <c r="C1633">
        <v>143.56</v>
      </c>
      <c r="F1633" s="1">
        <v>2.3787037037037036E-3</v>
      </c>
      <c r="G1633">
        <v>4588</v>
      </c>
      <c r="H1633">
        <f t="shared" si="25"/>
        <v>1221.83</v>
      </c>
      <c r="I1633">
        <v>63.61</v>
      </c>
    </row>
    <row r="1634" spans="1:9" x14ac:dyDescent="0.35">
      <c r="A1634" s="1">
        <v>1.2365740740740742E-3</v>
      </c>
      <c r="B1634">
        <v>2459.09</v>
      </c>
      <c r="C1634">
        <v>143.70599999999999</v>
      </c>
      <c r="F1634" s="1">
        <v>2.3789351851851849E-3</v>
      </c>
      <c r="G1634">
        <v>4588.3500000000004</v>
      </c>
      <c r="H1634">
        <f t="shared" si="25"/>
        <v>1222.1800000000003</v>
      </c>
      <c r="I1634">
        <v>63.08</v>
      </c>
    </row>
    <row r="1635" spans="1:9" x14ac:dyDescent="0.35">
      <c r="A1635" s="1">
        <v>1.2368055555555554E-3</v>
      </c>
      <c r="B1635">
        <v>2461.13</v>
      </c>
      <c r="C1635">
        <v>143.70599999999999</v>
      </c>
      <c r="F1635" s="1">
        <v>2.3791666666666666E-3</v>
      </c>
      <c r="G1635">
        <v>4588.7</v>
      </c>
      <c r="H1635">
        <f t="shared" si="25"/>
        <v>1222.5299999999997</v>
      </c>
      <c r="I1635">
        <v>62.57</v>
      </c>
    </row>
    <row r="1636" spans="1:9" x14ac:dyDescent="0.35">
      <c r="A1636" s="1">
        <v>1.2370370370370369E-3</v>
      </c>
      <c r="B1636">
        <v>2463.06</v>
      </c>
      <c r="C1636">
        <v>144.43299999999999</v>
      </c>
      <c r="F1636" s="1">
        <v>2.3793981481481478E-3</v>
      </c>
      <c r="G1636">
        <v>4589.05</v>
      </c>
      <c r="H1636">
        <f t="shared" si="25"/>
        <v>1222.8800000000001</v>
      </c>
      <c r="I1636">
        <v>62.08</v>
      </c>
    </row>
    <row r="1637" spans="1:9" x14ac:dyDescent="0.35">
      <c r="A1637" s="1">
        <v>1.2372685185185186E-3</v>
      </c>
      <c r="B1637">
        <v>2465.09</v>
      </c>
      <c r="C1637">
        <v>144.75</v>
      </c>
      <c r="F1637" s="1">
        <v>2.3796296296296295E-3</v>
      </c>
      <c r="G1637">
        <v>4589.3900000000003</v>
      </c>
      <c r="H1637">
        <f t="shared" si="25"/>
        <v>1223.2200000000003</v>
      </c>
      <c r="I1637">
        <v>61.62</v>
      </c>
    </row>
    <row r="1638" spans="1:9" x14ac:dyDescent="0.35">
      <c r="A1638" s="1">
        <v>1.2375000000000001E-3</v>
      </c>
      <c r="B1638">
        <v>2467.0300000000002</v>
      </c>
      <c r="C1638">
        <v>144.982</v>
      </c>
      <c r="F1638" s="1">
        <v>2.3798611111111112E-3</v>
      </c>
      <c r="G1638">
        <v>4589.7299999999996</v>
      </c>
      <c r="H1638">
        <f t="shared" si="25"/>
        <v>1223.5599999999995</v>
      </c>
      <c r="I1638">
        <v>61.14</v>
      </c>
    </row>
    <row r="1639" spans="1:9" x14ac:dyDescent="0.35">
      <c r="A1639" s="1">
        <v>1.2377314814814814E-3</v>
      </c>
      <c r="B1639">
        <v>2469.06</v>
      </c>
      <c r="C1639">
        <v>145.40299999999999</v>
      </c>
      <c r="F1639" s="1">
        <v>2.3800925925925925E-3</v>
      </c>
      <c r="G1639">
        <v>4590.07</v>
      </c>
      <c r="H1639">
        <f t="shared" si="25"/>
        <v>1223.8999999999996</v>
      </c>
      <c r="I1639">
        <v>60.65</v>
      </c>
    </row>
    <row r="1640" spans="1:9" x14ac:dyDescent="0.35">
      <c r="A1640" s="1">
        <v>1.2379629629629631E-3</v>
      </c>
      <c r="B1640">
        <v>2471.1</v>
      </c>
      <c r="C1640">
        <v>145.87899999999999</v>
      </c>
      <c r="F1640" s="1">
        <v>2.3803240740740742E-3</v>
      </c>
      <c r="G1640">
        <v>4590.3999999999996</v>
      </c>
      <c r="H1640">
        <f t="shared" si="25"/>
        <v>1224.2299999999996</v>
      </c>
      <c r="I1640">
        <v>60.17</v>
      </c>
    </row>
    <row r="1641" spans="1:9" x14ac:dyDescent="0.35">
      <c r="A1641" s="1">
        <v>1.2381944444444443E-3</v>
      </c>
      <c r="B1641">
        <v>2473.0300000000002</v>
      </c>
      <c r="C1641">
        <v>146.63</v>
      </c>
      <c r="F1641" s="1">
        <v>2.3805555555555555E-3</v>
      </c>
      <c r="G1641">
        <v>4590.74</v>
      </c>
      <c r="H1641">
        <f t="shared" si="25"/>
        <v>1224.5699999999997</v>
      </c>
      <c r="I1641">
        <v>59.69</v>
      </c>
    </row>
    <row r="1642" spans="1:9" x14ac:dyDescent="0.35">
      <c r="A1642" s="1">
        <v>1.238425925925926E-3</v>
      </c>
      <c r="B1642">
        <v>2475.06</v>
      </c>
      <c r="C1642">
        <v>147.131</v>
      </c>
      <c r="F1642" s="1">
        <v>2.3807870370370367E-3</v>
      </c>
      <c r="G1642">
        <v>4591.07</v>
      </c>
      <c r="H1642">
        <f t="shared" si="25"/>
        <v>1224.8999999999996</v>
      </c>
      <c r="I1642">
        <v>59.25</v>
      </c>
    </row>
    <row r="1643" spans="1:9" x14ac:dyDescent="0.35">
      <c r="A1643" s="1">
        <v>1.2386574074074075E-3</v>
      </c>
      <c r="B1643">
        <v>2477.15</v>
      </c>
      <c r="C1643">
        <v>148.43700000000001</v>
      </c>
      <c r="F1643" s="1">
        <v>2.3810185185185184E-3</v>
      </c>
      <c r="G1643">
        <v>4591.3900000000003</v>
      </c>
      <c r="H1643">
        <f t="shared" si="25"/>
        <v>1225.2200000000003</v>
      </c>
      <c r="I1643">
        <v>58.85</v>
      </c>
    </row>
    <row r="1644" spans="1:9" x14ac:dyDescent="0.35">
      <c r="A1644" s="1">
        <v>1.2388888888888888E-3</v>
      </c>
      <c r="B1644">
        <v>2479.0300000000002</v>
      </c>
      <c r="C1644">
        <v>148.876</v>
      </c>
      <c r="F1644" s="1">
        <v>2.3812500000000001E-3</v>
      </c>
      <c r="G1644">
        <v>4591.72</v>
      </c>
      <c r="H1644">
        <f t="shared" si="25"/>
        <v>1225.5500000000002</v>
      </c>
      <c r="I1644">
        <v>58.46</v>
      </c>
    </row>
    <row r="1645" spans="1:9" x14ac:dyDescent="0.35">
      <c r="A1645" s="1">
        <v>1.2391203703703705E-3</v>
      </c>
      <c r="B1645">
        <v>2481.12</v>
      </c>
      <c r="C1645">
        <v>149.37100000000001</v>
      </c>
      <c r="F1645" s="1">
        <v>2.3814814814814814E-3</v>
      </c>
      <c r="G1645">
        <v>4592.04</v>
      </c>
      <c r="H1645">
        <f t="shared" si="25"/>
        <v>1225.8699999999999</v>
      </c>
      <c r="I1645">
        <v>58.06</v>
      </c>
    </row>
    <row r="1646" spans="1:9" x14ac:dyDescent="0.35">
      <c r="A1646" s="1">
        <v>1.2393518518518517E-3</v>
      </c>
      <c r="B1646">
        <v>2483.1</v>
      </c>
      <c r="C1646">
        <v>150.81100000000001</v>
      </c>
      <c r="F1646" s="1">
        <v>2.3817129629629631E-3</v>
      </c>
      <c r="G1646">
        <v>4592.3599999999997</v>
      </c>
      <c r="H1646">
        <f t="shared" si="25"/>
        <v>1226.1899999999996</v>
      </c>
      <c r="I1646">
        <v>57.61</v>
      </c>
    </row>
    <row r="1647" spans="1:9" x14ac:dyDescent="0.35">
      <c r="A1647" s="1">
        <v>1.2395833333333332E-3</v>
      </c>
      <c r="B1647">
        <v>2485.08</v>
      </c>
      <c r="C1647">
        <v>151.56800000000001</v>
      </c>
      <c r="F1647" s="1">
        <v>2.3819444444444448E-3</v>
      </c>
      <c r="G1647">
        <v>4592.68</v>
      </c>
      <c r="H1647">
        <f t="shared" si="25"/>
        <v>1226.5100000000002</v>
      </c>
      <c r="I1647">
        <v>57.13</v>
      </c>
    </row>
    <row r="1648" spans="1:9" x14ac:dyDescent="0.35">
      <c r="A1648" s="1">
        <v>1.2398148148148149E-3</v>
      </c>
      <c r="B1648">
        <v>2487.27</v>
      </c>
      <c r="C1648">
        <v>151.33600000000001</v>
      </c>
      <c r="F1648" s="1">
        <v>2.382175925925926E-3</v>
      </c>
      <c r="G1648">
        <v>4593</v>
      </c>
      <c r="H1648">
        <f t="shared" si="25"/>
        <v>1226.83</v>
      </c>
      <c r="I1648">
        <v>56.69</v>
      </c>
    </row>
    <row r="1649" spans="1:9" x14ac:dyDescent="0.35">
      <c r="A1649" s="1">
        <v>1.2400462962962964E-3</v>
      </c>
      <c r="B1649">
        <v>2489.36</v>
      </c>
      <c r="C1649">
        <v>151.86099999999999</v>
      </c>
      <c r="F1649" s="1">
        <v>2.3824074074074073E-3</v>
      </c>
      <c r="G1649">
        <v>4593.3100000000004</v>
      </c>
      <c r="H1649">
        <f t="shared" si="25"/>
        <v>1227.1400000000003</v>
      </c>
      <c r="I1649">
        <v>56.27</v>
      </c>
    </row>
    <row r="1650" spans="1:9" x14ac:dyDescent="0.35">
      <c r="A1650" s="1">
        <v>1.2402777777777776E-3</v>
      </c>
      <c r="B1650">
        <v>2491.44</v>
      </c>
      <c r="C1650">
        <v>152.99600000000001</v>
      </c>
      <c r="F1650" s="1">
        <v>2.382638888888889E-3</v>
      </c>
      <c r="G1650">
        <v>4593.62</v>
      </c>
      <c r="H1650">
        <f t="shared" si="25"/>
        <v>1227.4499999999998</v>
      </c>
      <c r="I1650">
        <v>55.88</v>
      </c>
    </row>
    <row r="1651" spans="1:9" x14ac:dyDescent="0.35">
      <c r="A1651" s="1">
        <v>1.2405092592592593E-3</v>
      </c>
      <c r="B1651">
        <v>2493.63</v>
      </c>
      <c r="C1651">
        <v>153.76499999999999</v>
      </c>
      <c r="F1651" s="1">
        <v>2.3828703703703703E-3</v>
      </c>
      <c r="G1651">
        <v>4593.93</v>
      </c>
      <c r="H1651">
        <f t="shared" si="25"/>
        <v>1227.7600000000002</v>
      </c>
      <c r="I1651">
        <v>55.51</v>
      </c>
    </row>
    <row r="1652" spans="1:9" x14ac:dyDescent="0.35">
      <c r="A1652" s="1">
        <v>1.2407407407407408E-3</v>
      </c>
      <c r="B1652">
        <v>2495.71</v>
      </c>
      <c r="C1652">
        <v>153.48400000000001</v>
      </c>
      <c r="F1652" s="1">
        <v>2.383101851851852E-3</v>
      </c>
      <c r="G1652">
        <v>4594.24</v>
      </c>
      <c r="H1652">
        <f t="shared" si="25"/>
        <v>1228.0699999999997</v>
      </c>
      <c r="I1652">
        <v>55.15</v>
      </c>
    </row>
    <row r="1653" spans="1:9" x14ac:dyDescent="0.35">
      <c r="A1653" s="1">
        <v>1.2409722222222223E-3</v>
      </c>
      <c r="B1653">
        <v>2497.9</v>
      </c>
      <c r="C1653">
        <v>154.376</v>
      </c>
      <c r="F1653" s="1">
        <v>2.3833333333333337E-3</v>
      </c>
      <c r="G1653">
        <v>4594.55</v>
      </c>
      <c r="H1653">
        <f t="shared" si="25"/>
        <v>1228.3800000000001</v>
      </c>
      <c r="I1653">
        <v>54.79</v>
      </c>
    </row>
    <row r="1654" spans="1:9" x14ac:dyDescent="0.35">
      <c r="A1654" s="1">
        <v>1.2412037037037038E-3</v>
      </c>
      <c r="B1654">
        <v>2499.89</v>
      </c>
      <c r="C1654">
        <v>154.51599999999999</v>
      </c>
      <c r="F1654" s="1">
        <v>2.3835648148148149E-3</v>
      </c>
      <c r="G1654">
        <v>4594.8500000000004</v>
      </c>
      <c r="H1654">
        <f t="shared" si="25"/>
        <v>1228.6800000000003</v>
      </c>
      <c r="I1654">
        <v>54.41</v>
      </c>
    </row>
    <row r="1655" spans="1:9" x14ac:dyDescent="0.35">
      <c r="A1655" s="1">
        <v>1.241435185185185E-3</v>
      </c>
      <c r="B1655">
        <v>2502.17</v>
      </c>
      <c r="C1655">
        <v>155.21199999999999</v>
      </c>
      <c r="F1655" s="1">
        <v>2.3837962962962962E-3</v>
      </c>
      <c r="G1655">
        <v>4595.1499999999996</v>
      </c>
      <c r="H1655">
        <f t="shared" si="25"/>
        <v>1228.9799999999996</v>
      </c>
      <c r="I1655">
        <v>54</v>
      </c>
    </row>
    <row r="1656" spans="1:9" x14ac:dyDescent="0.35">
      <c r="A1656" s="1">
        <v>1.2416666666666667E-3</v>
      </c>
      <c r="B1656">
        <v>2504.2600000000002</v>
      </c>
      <c r="C1656">
        <v>156.23099999999999</v>
      </c>
      <c r="F1656" s="1">
        <v>2.3840277777777774E-3</v>
      </c>
      <c r="G1656">
        <v>4595.45</v>
      </c>
      <c r="H1656">
        <f t="shared" si="25"/>
        <v>1229.2799999999997</v>
      </c>
      <c r="I1656">
        <v>53.55</v>
      </c>
    </row>
    <row r="1657" spans="1:9" x14ac:dyDescent="0.35">
      <c r="A1657" s="1">
        <v>1.2418981481481482E-3</v>
      </c>
      <c r="B1657">
        <v>2506.4499999999998</v>
      </c>
      <c r="C1657">
        <v>157.458</v>
      </c>
      <c r="F1657" s="1">
        <v>2.3842592592592591E-3</v>
      </c>
      <c r="G1657">
        <v>4595.75</v>
      </c>
      <c r="H1657">
        <f t="shared" si="25"/>
        <v>1229.58</v>
      </c>
      <c r="I1657">
        <v>53.1</v>
      </c>
    </row>
    <row r="1658" spans="1:9" x14ac:dyDescent="0.35">
      <c r="A1658" s="1">
        <v>1.2421296296296295E-3</v>
      </c>
      <c r="B1658">
        <v>2508.63</v>
      </c>
      <c r="C1658">
        <v>157.65899999999999</v>
      </c>
      <c r="F1658" s="1">
        <v>2.3844907407407408E-3</v>
      </c>
      <c r="G1658">
        <v>4596.04</v>
      </c>
      <c r="H1658">
        <f t="shared" si="25"/>
        <v>1229.8699999999999</v>
      </c>
      <c r="I1658">
        <v>52.65</v>
      </c>
    </row>
    <row r="1659" spans="1:9" x14ac:dyDescent="0.35">
      <c r="A1659" s="1">
        <v>1.2423611111111112E-3</v>
      </c>
      <c r="B1659">
        <v>2510.7199999999998</v>
      </c>
      <c r="C1659">
        <v>158.33699999999999</v>
      </c>
      <c r="F1659" s="1">
        <v>2.3847222222222221E-3</v>
      </c>
      <c r="G1659">
        <v>4596.34</v>
      </c>
      <c r="H1659">
        <f t="shared" si="25"/>
        <v>1230.17</v>
      </c>
      <c r="I1659">
        <v>52.18</v>
      </c>
    </row>
    <row r="1660" spans="1:9" x14ac:dyDescent="0.35">
      <c r="A1660" s="1">
        <v>1.2425925925925927E-3</v>
      </c>
      <c r="B1660">
        <v>2513.0100000000002</v>
      </c>
      <c r="C1660">
        <v>157.87899999999999</v>
      </c>
      <c r="F1660" s="1">
        <v>2.3849537037037038E-3</v>
      </c>
      <c r="G1660">
        <v>4596.63</v>
      </c>
      <c r="H1660">
        <f t="shared" si="25"/>
        <v>1230.46</v>
      </c>
      <c r="I1660">
        <v>51.71</v>
      </c>
    </row>
    <row r="1661" spans="1:9" x14ac:dyDescent="0.35">
      <c r="A1661" s="1">
        <v>1.2428240740740739E-3</v>
      </c>
      <c r="B1661">
        <v>2514.9899999999998</v>
      </c>
      <c r="C1661">
        <v>157.18299999999999</v>
      </c>
      <c r="F1661" s="1">
        <v>2.3851851851851851E-3</v>
      </c>
      <c r="G1661">
        <v>4596.91</v>
      </c>
      <c r="H1661">
        <f t="shared" si="25"/>
        <v>1230.7399999999998</v>
      </c>
      <c r="I1661">
        <v>51.22</v>
      </c>
    </row>
    <row r="1662" spans="1:9" x14ac:dyDescent="0.35">
      <c r="A1662" s="1">
        <v>1.2430555555555556E-3</v>
      </c>
      <c r="B1662">
        <v>2517.2800000000002</v>
      </c>
      <c r="C1662">
        <v>157.78100000000001</v>
      </c>
      <c r="F1662" s="1">
        <v>2.3854166666666668E-3</v>
      </c>
      <c r="G1662">
        <v>4597.2</v>
      </c>
      <c r="H1662">
        <f t="shared" si="25"/>
        <v>1231.0299999999997</v>
      </c>
      <c r="I1662">
        <v>50.74</v>
      </c>
    </row>
    <row r="1663" spans="1:9" x14ac:dyDescent="0.35">
      <c r="A1663" s="1">
        <v>1.2432870370370371E-3</v>
      </c>
      <c r="B1663">
        <v>2519.42</v>
      </c>
      <c r="C1663">
        <v>158.965</v>
      </c>
      <c r="F1663" s="1">
        <v>2.385648148148148E-3</v>
      </c>
      <c r="G1663">
        <v>4597.4799999999996</v>
      </c>
      <c r="H1663">
        <f t="shared" si="25"/>
        <v>1231.3099999999995</v>
      </c>
      <c r="I1663">
        <v>50.27</v>
      </c>
    </row>
    <row r="1664" spans="1:9" x14ac:dyDescent="0.35">
      <c r="A1664" s="1">
        <v>1.2435185185185186E-3</v>
      </c>
      <c r="B1664">
        <v>2521.5500000000002</v>
      </c>
      <c r="C1664">
        <v>159.631</v>
      </c>
      <c r="F1664" s="1">
        <v>2.3858796296296293E-3</v>
      </c>
      <c r="G1664">
        <v>4597.76</v>
      </c>
      <c r="H1664">
        <f t="shared" si="25"/>
        <v>1231.5900000000001</v>
      </c>
      <c r="I1664">
        <v>49.79</v>
      </c>
    </row>
    <row r="1665" spans="1:9" x14ac:dyDescent="0.35">
      <c r="A1665" s="1">
        <v>1.2437500000000001E-3</v>
      </c>
      <c r="B1665">
        <v>2523.84</v>
      </c>
      <c r="C1665">
        <v>160.65600000000001</v>
      </c>
      <c r="F1665" s="1">
        <v>2.386111111111111E-3</v>
      </c>
      <c r="G1665">
        <v>4598.04</v>
      </c>
      <c r="H1665">
        <f t="shared" si="25"/>
        <v>1231.8699999999999</v>
      </c>
      <c r="I1665">
        <v>49.31</v>
      </c>
    </row>
    <row r="1666" spans="1:9" x14ac:dyDescent="0.35">
      <c r="A1666" s="1">
        <v>1.2439814814814813E-3</v>
      </c>
      <c r="B1666">
        <v>2526.13</v>
      </c>
      <c r="C1666">
        <v>161.309</v>
      </c>
      <c r="F1666" s="1">
        <v>2.3863425925925927E-3</v>
      </c>
      <c r="G1666">
        <v>4598.3100000000004</v>
      </c>
      <c r="H1666">
        <f t="shared" si="25"/>
        <v>1232.1400000000003</v>
      </c>
      <c r="I1666">
        <v>48.84</v>
      </c>
    </row>
    <row r="1667" spans="1:9" x14ac:dyDescent="0.35">
      <c r="A1667" s="1">
        <v>1.244212962962963E-3</v>
      </c>
      <c r="B1667">
        <v>2528.11</v>
      </c>
      <c r="C1667">
        <v>161.559</v>
      </c>
      <c r="F1667" s="1">
        <v>2.3865740740740739E-3</v>
      </c>
      <c r="G1667">
        <v>4598.58</v>
      </c>
      <c r="H1667">
        <f t="shared" ref="H1667:H1730" si="26">G1667-3366.17</f>
        <v>1232.4099999999999</v>
      </c>
      <c r="I1667">
        <v>48.36</v>
      </c>
    </row>
    <row r="1668" spans="1:9" x14ac:dyDescent="0.35">
      <c r="A1668" s="1">
        <v>1.2444444444444445E-3</v>
      </c>
      <c r="B1668">
        <v>2530.4</v>
      </c>
      <c r="C1668">
        <v>161.21199999999999</v>
      </c>
      <c r="F1668" s="1">
        <v>2.3868055555555556E-3</v>
      </c>
      <c r="G1668">
        <v>4598.8500000000004</v>
      </c>
      <c r="H1668">
        <f t="shared" si="26"/>
        <v>1232.6800000000003</v>
      </c>
      <c r="I1668">
        <v>47.9</v>
      </c>
    </row>
    <row r="1669" spans="1:9" x14ac:dyDescent="0.35">
      <c r="A1669" s="1">
        <v>1.2446759259259258E-3</v>
      </c>
      <c r="B1669">
        <v>2532.69</v>
      </c>
      <c r="C1669">
        <v>160.49700000000001</v>
      </c>
      <c r="F1669" s="1">
        <v>2.3870370370370373E-3</v>
      </c>
      <c r="G1669">
        <v>4599.12</v>
      </c>
      <c r="H1669">
        <f t="shared" si="26"/>
        <v>1232.9499999999998</v>
      </c>
      <c r="I1669">
        <v>47.45</v>
      </c>
    </row>
    <row r="1670" spans="1:9" x14ac:dyDescent="0.35">
      <c r="A1670" s="1">
        <v>1.2449074074074075E-3</v>
      </c>
      <c r="B1670">
        <v>2534.88</v>
      </c>
      <c r="C1670">
        <v>159.179</v>
      </c>
      <c r="F1670" s="1">
        <v>2.3872685185185186E-3</v>
      </c>
      <c r="G1670">
        <v>4599.3900000000003</v>
      </c>
      <c r="H1670">
        <f t="shared" si="26"/>
        <v>1233.2200000000003</v>
      </c>
      <c r="I1670">
        <v>47</v>
      </c>
    </row>
    <row r="1671" spans="1:9" x14ac:dyDescent="0.35">
      <c r="A1671" s="1">
        <v>1.2451388888888889E-3</v>
      </c>
      <c r="B1671">
        <v>2536.96</v>
      </c>
      <c r="C1671">
        <v>157.54900000000001</v>
      </c>
      <c r="F1671" s="1">
        <v>2.3874999999999999E-3</v>
      </c>
      <c r="G1671">
        <v>4599.6499999999996</v>
      </c>
      <c r="H1671">
        <f t="shared" si="26"/>
        <v>1233.4799999999996</v>
      </c>
      <c r="I1671">
        <v>46.57</v>
      </c>
    </row>
    <row r="1672" spans="1:9" x14ac:dyDescent="0.35">
      <c r="A1672" s="1">
        <v>1.2453703703703702E-3</v>
      </c>
      <c r="B1672">
        <v>2539.25</v>
      </c>
      <c r="C1672">
        <v>155.785</v>
      </c>
      <c r="F1672" s="1">
        <v>2.3877314814814816E-3</v>
      </c>
      <c r="G1672">
        <v>4599.91</v>
      </c>
      <c r="H1672">
        <f t="shared" si="26"/>
        <v>1233.7399999999998</v>
      </c>
      <c r="I1672">
        <v>46.16</v>
      </c>
    </row>
    <row r="1673" spans="1:9" x14ac:dyDescent="0.35">
      <c r="A1673" s="1">
        <v>1.2456018518518519E-3</v>
      </c>
      <c r="B1673">
        <v>2541.2399999999998</v>
      </c>
      <c r="C1673">
        <v>153.649</v>
      </c>
      <c r="F1673" s="1">
        <v>2.3879629629629628E-3</v>
      </c>
      <c r="G1673">
        <v>4600.17</v>
      </c>
      <c r="H1673">
        <f t="shared" si="26"/>
        <v>1234</v>
      </c>
      <c r="I1673">
        <v>45.76</v>
      </c>
    </row>
    <row r="1674" spans="1:9" x14ac:dyDescent="0.35">
      <c r="A1674" s="1">
        <v>1.2458333333333334E-3</v>
      </c>
      <c r="B1674">
        <v>2543.42</v>
      </c>
      <c r="C1674">
        <v>150.88999999999999</v>
      </c>
      <c r="F1674" s="1">
        <v>2.3881944444444445E-3</v>
      </c>
      <c r="G1674">
        <v>4600.42</v>
      </c>
      <c r="H1674">
        <f t="shared" si="26"/>
        <v>1234.25</v>
      </c>
      <c r="I1674">
        <v>45.36</v>
      </c>
    </row>
    <row r="1675" spans="1:9" x14ac:dyDescent="0.35">
      <c r="A1675" s="1">
        <v>1.2460648148148149E-3</v>
      </c>
      <c r="B1675">
        <v>2545.5100000000002</v>
      </c>
      <c r="C1675">
        <v>149.24199999999999</v>
      </c>
      <c r="F1675" s="1">
        <v>2.3884259259259262E-3</v>
      </c>
      <c r="G1675">
        <v>4600.68</v>
      </c>
      <c r="H1675">
        <f t="shared" si="26"/>
        <v>1234.5100000000002</v>
      </c>
      <c r="I1675">
        <v>44.98</v>
      </c>
    </row>
    <row r="1676" spans="1:9" x14ac:dyDescent="0.35">
      <c r="A1676" s="1">
        <v>1.2462962962962963E-3</v>
      </c>
      <c r="B1676">
        <v>2547.6</v>
      </c>
      <c r="C1676">
        <v>147.649</v>
      </c>
      <c r="F1676" s="1">
        <v>2.3886574074074075E-3</v>
      </c>
      <c r="G1676">
        <v>4600.93</v>
      </c>
      <c r="H1676">
        <f t="shared" si="26"/>
        <v>1234.7600000000002</v>
      </c>
      <c r="I1676">
        <v>44.64</v>
      </c>
    </row>
    <row r="1677" spans="1:9" x14ac:dyDescent="0.35">
      <c r="A1677" s="1">
        <v>1.2465277777777778E-3</v>
      </c>
      <c r="B1677">
        <v>2549.63</v>
      </c>
      <c r="C1677">
        <v>145.745</v>
      </c>
      <c r="F1677" s="1">
        <v>2.3888888888888887E-3</v>
      </c>
      <c r="G1677">
        <v>4601.18</v>
      </c>
      <c r="H1677">
        <f t="shared" si="26"/>
        <v>1235.0100000000002</v>
      </c>
      <c r="I1677">
        <v>44.32</v>
      </c>
    </row>
    <row r="1678" spans="1:9" x14ac:dyDescent="0.35">
      <c r="A1678" s="1">
        <v>1.2467592592592593E-3</v>
      </c>
      <c r="B1678">
        <v>2551.66</v>
      </c>
      <c r="C1678">
        <v>144.07300000000001</v>
      </c>
      <c r="F1678" s="1">
        <v>2.3891203703703704E-3</v>
      </c>
      <c r="G1678">
        <v>4601.43</v>
      </c>
      <c r="H1678">
        <f t="shared" si="26"/>
        <v>1235.2600000000002</v>
      </c>
      <c r="I1678">
        <v>44.04</v>
      </c>
    </row>
    <row r="1679" spans="1:9" x14ac:dyDescent="0.35">
      <c r="A1679" s="1">
        <v>1.2469907407407408E-3</v>
      </c>
      <c r="B1679">
        <v>2553.6</v>
      </c>
      <c r="C1679">
        <v>142.96799999999999</v>
      </c>
      <c r="F1679" s="1">
        <v>2.3893518518518517E-3</v>
      </c>
      <c r="G1679">
        <v>4601.68</v>
      </c>
      <c r="H1679">
        <f t="shared" si="26"/>
        <v>1235.5100000000002</v>
      </c>
      <c r="I1679">
        <v>43.82</v>
      </c>
    </row>
    <row r="1680" spans="1:9" x14ac:dyDescent="0.35">
      <c r="A1680" s="1">
        <v>1.247222222222222E-3</v>
      </c>
      <c r="B1680">
        <v>2555.63</v>
      </c>
      <c r="C1680">
        <v>141.619</v>
      </c>
      <c r="F1680" s="1">
        <v>2.3895833333333334E-3</v>
      </c>
      <c r="G1680">
        <v>4601.93</v>
      </c>
      <c r="H1680">
        <f t="shared" si="26"/>
        <v>1235.7600000000002</v>
      </c>
      <c r="I1680">
        <v>43.63</v>
      </c>
    </row>
    <row r="1681" spans="1:9" x14ac:dyDescent="0.35">
      <c r="A1681" s="1">
        <v>1.2474537037037037E-3</v>
      </c>
      <c r="B1681">
        <v>2557.56</v>
      </c>
      <c r="C1681">
        <v>140.386</v>
      </c>
      <c r="F1681" s="1">
        <v>2.3898148148148147E-3</v>
      </c>
      <c r="G1681">
        <v>4602.17</v>
      </c>
      <c r="H1681">
        <f t="shared" si="26"/>
        <v>1236</v>
      </c>
      <c r="I1681">
        <v>43.46</v>
      </c>
    </row>
    <row r="1682" spans="1:9" x14ac:dyDescent="0.35">
      <c r="A1682" s="1">
        <v>1.2476851851851852E-3</v>
      </c>
      <c r="B1682">
        <v>2559.5</v>
      </c>
      <c r="C1682">
        <v>139.17099999999999</v>
      </c>
      <c r="F1682" s="1">
        <v>2.3900462962962964E-3</v>
      </c>
      <c r="G1682">
        <v>4602.42</v>
      </c>
      <c r="H1682">
        <f t="shared" si="26"/>
        <v>1236.25</v>
      </c>
      <c r="I1682">
        <v>43.32</v>
      </c>
    </row>
    <row r="1683" spans="1:9" x14ac:dyDescent="0.35">
      <c r="A1683" s="1">
        <v>1.2479166666666665E-3</v>
      </c>
      <c r="B1683">
        <v>2561.38</v>
      </c>
      <c r="C1683">
        <v>137.66399999999999</v>
      </c>
      <c r="F1683" s="1">
        <v>2.3902777777777781E-3</v>
      </c>
      <c r="G1683">
        <v>4602.66</v>
      </c>
      <c r="H1683">
        <f t="shared" si="26"/>
        <v>1236.4899999999998</v>
      </c>
      <c r="I1683">
        <v>43.18</v>
      </c>
    </row>
    <row r="1684" spans="1:9" x14ac:dyDescent="0.35">
      <c r="A1684" s="1">
        <v>1.2481481481481482E-3</v>
      </c>
      <c r="B1684">
        <v>2563.2600000000002</v>
      </c>
      <c r="C1684">
        <v>135.73500000000001</v>
      </c>
      <c r="F1684" s="1">
        <v>2.3905092592592593E-3</v>
      </c>
      <c r="G1684">
        <v>4602.91</v>
      </c>
      <c r="H1684">
        <f t="shared" si="26"/>
        <v>1236.7399999999998</v>
      </c>
      <c r="I1684">
        <v>43.05</v>
      </c>
    </row>
    <row r="1685" spans="1:9" x14ac:dyDescent="0.35">
      <c r="A1685" s="1">
        <v>1.2483796296296297E-3</v>
      </c>
      <c r="B1685">
        <v>2565.19</v>
      </c>
      <c r="C1685">
        <v>134.154</v>
      </c>
      <c r="F1685" s="1">
        <v>2.3907407407407406E-3</v>
      </c>
      <c r="G1685">
        <v>4603.1499999999996</v>
      </c>
      <c r="H1685">
        <f t="shared" si="26"/>
        <v>1236.9799999999996</v>
      </c>
      <c r="I1685">
        <v>42.92</v>
      </c>
    </row>
    <row r="1686" spans="1:9" x14ac:dyDescent="0.35">
      <c r="A1686" s="1">
        <v>1.2486111111111111E-3</v>
      </c>
      <c r="B1686">
        <v>2566.92</v>
      </c>
      <c r="C1686">
        <v>131.572</v>
      </c>
      <c r="F1686" s="1">
        <v>2.3909722222222218E-3</v>
      </c>
      <c r="G1686">
        <v>4603.3999999999996</v>
      </c>
      <c r="H1686">
        <f t="shared" si="26"/>
        <v>1237.2299999999996</v>
      </c>
      <c r="I1686">
        <v>42.78</v>
      </c>
    </row>
    <row r="1687" spans="1:9" x14ac:dyDescent="0.35">
      <c r="A1687" s="1">
        <v>1.2488425925925926E-3</v>
      </c>
      <c r="B1687">
        <v>2568.86</v>
      </c>
      <c r="C1687">
        <v>129.839</v>
      </c>
      <c r="F1687" s="1">
        <v>2.3912037037037035E-3</v>
      </c>
      <c r="G1687">
        <v>4603.6400000000003</v>
      </c>
      <c r="H1687">
        <f t="shared" si="26"/>
        <v>1237.4700000000003</v>
      </c>
      <c r="I1687">
        <v>42.64</v>
      </c>
    </row>
    <row r="1688" spans="1:9" x14ac:dyDescent="0.35">
      <c r="A1688" s="1">
        <v>1.2490740740740741E-3</v>
      </c>
      <c r="B1688">
        <v>2570.59</v>
      </c>
      <c r="C1688">
        <v>128.03200000000001</v>
      </c>
      <c r="F1688" s="1">
        <v>2.3914351851851852E-3</v>
      </c>
      <c r="G1688">
        <v>4603.88</v>
      </c>
      <c r="H1688">
        <f t="shared" si="26"/>
        <v>1237.71</v>
      </c>
      <c r="I1688">
        <v>42.5</v>
      </c>
    </row>
    <row r="1689" spans="1:9" x14ac:dyDescent="0.35">
      <c r="A1689" s="1">
        <v>1.2493055555555556E-3</v>
      </c>
      <c r="B1689">
        <v>2572.37</v>
      </c>
      <c r="C1689">
        <v>126.05500000000001</v>
      </c>
      <c r="F1689" s="1">
        <v>2.3916666666666665E-3</v>
      </c>
      <c r="G1689">
        <v>4604.12</v>
      </c>
      <c r="H1689">
        <f t="shared" si="26"/>
        <v>1237.9499999999998</v>
      </c>
      <c r="I1689">
        <v>42.35</v>
      </c>
    </row>
    <row r="1690" spans="1:9" x14ac:dyDescent="0.35">
      <c r="A1690" s="1">
        <v>1.2495370370370371E-3</v>
      </c>
      <c r="B1690">
        <v>2574.04</v>
      </c>
      <c r="C1690">
        <v>123.137</v>
      </c>
      <c r="F1690" s="1">
        <v>2.3918981481481482E-3</v>
      </c>
      <c r="G1690">
        <v>4604.3599999999997</v>
      </c>
      <c r="H1690">
        <f t="shared" si="26"/>
        <v>1238.1899999999996</v>
      </c>
      <c r="I1690">
        <v>42.21</v>
      </c>
    </row>
    <row r="1691" spans="1:9" x14ac:dyDescent="0.35">
      <c r="A1691" s="1">
        <v>1.2497685185185183E-3</v>
      </c>
      <c r="B1691">
        <v>2575.88</v>
      </c>
      <c r="C1691">
        <v>121.617</v>
      </c>
      <c r="F1691" s="1">
        <v>2.3921296296296299E-3</v>
      </c>
      <c r="G1691">
        <v>4604.6000000000004</v>
      </c>
      <c r="H1691">
        <f t="shared" si="26"/>
        <v>1238.4300000000003</v>
      </c>
      <c r="I1691">
        <v>42.07</v>
      </c>
    </row>
    <row r="1692" spans="1:9" x14ac:dyDescent="0.35">
      <c r="A1692" s="1">
        <v>1.25E-3</v>
      </c>
      <c r="B1692">
        <v>2577.4</v>
      </c>
      <c r="C1692">
        <v>120.29300000000001</v>
      </c>
      <c r="F1692" s="1">
        <v>2.3923611111111112E-3</v>
      </c>
      <c r="G1692">
        <v>4604.84</v>
      </c>
      <c r="H1692">
        <f t="shared" si="26"/>
        <v>1238.67</v>
      </c>
      <c r="I1692">
        <v>41.92</v>
      </c>
    </row>
    <row r="1693" spans="1:9" x14ac:dyDescent="0.35">
      <c r="A1693" s="1">
        <v>1.2502314814814815E-3</v>
      </c>
      <c r="B1693">
        <v>2579.23</v>
      </c>
      <c r="C1693">
        <v>119.45699999999999</v>
      </c>
      <c r="F1693" s="1">
        <v>2.3925925925925924E-3</v>
      </c>
      <c r="G1693">
        <v>4605.08</v>
      </c>
      <c r="H1693">
        <f t="shared" si="26"/>
        <v>1238.9099999999999</v>
      </c>
      <c r="I1693">
        <v>41.78</v>
      </c>
    </row>
    <row r="1694" spans="1:9" x14ac:dyDescent="0.35">
      <c r="A1694" s="1">
        <v>1.2504629629629628E-3</v>
      </c>
      <c r="B1694">
        <v>2580.7600000000002</v>
      </c>
      <c r="C1694">
        <v>118.639</v>
      </c>
      <c r="F1694" s="1">
        <v>2.3928240740740741E-3</v>
      </c>
      <c r="G1694">
        <v>4605.32</v>
      </c>
      <c r="H1694">
        <f t="shared" si="26"/>
        <v>1239.1499999999996</v>
      </c>
      <c r="I1694">
        <v>41.64</v>
      </c>
    </row>
    <row r="1695" spans="1:9" x14ac:dyDescent="0.35">
      <c r="A1695" s="1">
        <v>1.2506944444444445E-3</v>
      </c>
      <c r="B1695">
        <v>2582.2800000000002</v>
      </c>
      <c r="C1695">
        <v>117.38800000000001</v>
      </c>
      <c r="F1695" s="1">
        <v>2.3930555555555554E-3</v>
      </c>
      <c r="G1695">
        <v>4605.5600000000004</v>
      </c>
      <c r="H1695">
        <f t="shared" si="26"/>
        <v>1239.3900000000003</v>
      </c>
      <c r="I1695">
        <v>41.5</v>
      </c>
    </row>
    <row r="1696" spans="1:9" x14ac:dyDescent="0.35">
      <c r="A1696" s="1">
        <v>1.2509259259259259E-3</v>
      </c>
      <c r="B1696">
        <v>2584.12</v>
      </c>
      <c r="C1696">
        <v>116.387</v>
      </c>
      <c r="F1696" s="1">
        <v>2.3932870370370371E-3</v>
      </c>
      <c r="G1696">
        <v>4605.79</v>
      </c>
      <c r="H1696">
        <f t="shared" si="26"/>
        <v>1239.6199999999999</v>
      </c>
      <c r="I1696">
        <v>41.36</v>
      </c>
    </row>
    <row r="1697" spans="1:9" x14ac:dyDescent="0.35">
      <c r="A1697" s="1">
        <v>1.2511574074074074E-3</v>
      </c>
      <c r="B1697">
        <v>2585.64</v>
      </c>
      <c r="C1697">
        <v>115.471</v>
      </c>
      <c r="F1697" s="1">
        <v>2.3935185185185188E-3</v>
      </c>
      <c r="G1697">
        <v>4606.03</v>
      </c>
      <c r="H1697">
        <f t="shared" si="26"/>
        <v>1239.8599999999997</v>
      </c>
      <c r="I1697">
        <v>41.22</v>
      </c>
    </row>
    <row r="1698" spans="1:9" x14ac:dyDescent="0.35">
      <c r="A1698" s="1">
        <v>1.2513888888888889E-3</v>
      </c>
      <c r="B1698">
        <v>2587.17</v>
      </c>
      <c r="C1698">
        <v>114.446</v>
      </c>
      <c r="F1698" s="1">
        <v>2.39375E-3</v>
      </c>
      <c r="G1698">
        <v>4606.26</v>
      </c>
      <c r="H1698">
        <f t="shared" si="26"/>
        <v>1240.0900000000001</v>
      </c>
      <c r="I1698">
        <v>41.08</v>
      </c>
    </row>
    <row r="1699" spans="1:9" x14ac:dyDescent="0.35">
      <c r="A1699" s="1">
        <v>1.2516203703703704E-3</v>
      </c>
      <c r="B1699">
        <v>2588.69</v>
      </c>
      <c r="C1699">
        <v>113.59699999999999</v>
      </c>
      <c r="F1699" s="1">
        <v>2.3939814814814813E-3</v>
      </c>
      <c r="G1699">
        <v>4606.5</v>
      </c>
      <c r="H1699">
        <f t="shared" si="26"/>
        <v>1240.33</v>
      </c>
      <c r="I1699">
        <v>40.94</v>
      </c>
    </row>
    <row r="1700" spans="1:9" x14ac:dyDescent="0.35">
      <c r="A1700" s="1">
        <v>1.2518518518518519E-3</v>
      </c>
      <c r="B1700">
        <v>2590.42</v>
      </c>
      <c r="C1700">
        <v>112.86499999999999</v>
      </c>
      <c r="F1700" s="1">
        <v>2.394212962962963E-3</v>
      </c>
      <c r="G1700">
        <v>4606.7299999999996</v>
      </c>
      <c r="H1700">
        <f t="shared" si="26"/>
        <v>1240.5599999999995</v>
      </c>
      <c r="I1700">
        <v>40.799999999999997</v>
      </c>
    </row>
    <row r="1701" spans="1:9" x14ac:dyDescent="0.35">
      <c r="A1701" s="1">
        <v>1.2520833333333333E-3</v>
      </c>
      <c r="B1701">
        <v>2592.0500000000002</v>
      </c>
      <c r="C1701">
        <v>111.974</v>
      </c>
      <c r="F1701" s="1">
        <v>2.3944444444444443E-3</v>
      </c>
      <c r="G1701">
        <v>4606.96</v>
      </c>
      <c r="H1701">
        <f t="shared" si="26"/>
        <v>1240.79</v>
      </c>
      <c r="I1701">
        <v>40.659999999999997</v>
      </c>
    </row>
    <row r="1702" spans="1:9" x14ac:dyDescent="0.35">
      <c r="A1702" s="1">
        <v>1.2523148148148148E-3</v>
      </c>
      <c r="B1702">
        <v>2593.58</v>
      </c>
      <c r="C1702">
        <v>110.863</v>
      </c>
      <c r="F1702" s="1">
        <v>2.394675925925926E-3</v>
      </c>
      <c r="G1702">
        <v>4607.2</v>
      </c>
      <c r="H1702">
        <f t="shared" si="26"/>
        <v>1241.0299999999997</v>
      </c>
      <c r="I1702">
        <v>40.520000000000003</v>
      </c>
    </row>
    <row r="1703" spans="1:9" x14ac:dyDescent="0.35">
      <c r="A1703" s="1">
        <v>1.2525462962962963E-3</v>
      </c>
      <c r="B1703">
        <v>2595.1</v>
      </c>
      <c r="C1703">
        <v>109.911</v>
      </c>
      <c r="F1703" s="1">
        <v>2.3949074074074077E-3</v>
      </c>
      <c r="G1703">
        <v>4607.43</v>
      </c>
      <c r="H1703">
        <f t="shared" si="26"/>
        <v>1241.2600000000002</v>
      </c>
      <c r="I1703">
        <v>40.380000000000003</v>
      </c>
    </row>
    <row r="1704" spans="1:9" x14ac:dyDescent="0.35">
      <c r="A1704" s="1">
        <v>1.2527777777777778E-3</v>
      </c>
      <c r="B1704">
        <v>2596.63</v>
      </c>
      <c r="C1704">
        <v>108.836</v>
      </c>
      <c r="F1704" s="1">
        <v>2.3951388888888889E-3</v>
      </c>
      <c r="G1704">
        <v>4607.66</v>
      </c>
      <c r="H1704">
        <f t="shared" si="26"/>
        <v>1241.4899999999998</v>
      </c>
      <c r="I1704">
        <v>40.25</v>
      </c>
    </row>
    <row r="1705" spans="1:9" x14ac:dyDescent="0.35">
      <c r="A1705" s="1">
        <v>1.2530092592592591E-3</v>
      </c>
      <c r="B1705">
        <v>2598.15</v>
      </c>
      <c r="C1705">
        <v>107.878</v>
      </c>
      <c r="F1705" s="1">
        <v>2.3953703703703706E-3</v>
      </c>
      <c r="G1705">
        <v>4607.8900000000003</v>
      </c>
      <c r="H1705">
        <f t="shared" si="26"/>
        <v>1241.7200000000003</v>
      </c>
      <c r="I1705">
        <v>40.11</v>
      </c>
    </row>
    <row r="1706" spans="1:9" x14ac:dyDescent="0.35">
      <c r="A1706" s="1">
        <v>1.2532407407407407E-3</v>
      </c>
      <c r="B1706">
        <v>2599.58</v>
      </c>
      <c r="C1706">
        <v>107.414</v>
      </c>
      <c r="F1706" s="1">
        <v>2.3956018518518519E-3</v>
      </c>
      <c r="G1706">
        <v>4608.12</v>
      </c>
      <c r="H1706">
        <f t="shared" si="26"/>
        <v>1241.9499999999998</v>
      </c>
      <c r="I1706">
        <v>39.979999999999997</v>
      </c>
    </row>
    <row r="1707" spans="1:9" x14ac:dyDescent="0.35">
      <c r="A1707" s="1">
        <v>1.2534722222222222E-3</v>
      </c>
      <c r="B1707">
        <v>2600.9</v>
      </c>
      <c r="C1707">
        <v>106.462</v>
      </c>
      <c r="F1707" s="1">
        <v>2.3958333333333331E-3</v>
      </c>
      <c r="G1707">
        <v>4608.3500000000004</v>
      </c>
      <c r="H1707">
        <f t="shared" si="26"/>
        <v>1242.1800000000003</v>
      </c>
      <c r="I1707">
        <v>39.85</v>
      </c>
    </row>
    <row r="1708" spans="1:9" x14ac:dyDescent="0.35">
      <c r="A1708" s="1">
        <v>1.2537037037037037E-3</v>
      </c>
      <c r="B1708">
        <v>2602.4299999999998</v>
      </c>
      <c r="C1708">
        <v>105.492</v>
      </c>
      <c r="F1708" s="1">
        <v>2.3960648148148148E-3</v>
      </c>
      <c r="G1708">
        <v>4608.57</v>
      </c>
      <c r="H1708">
        <f t="shared" si="26"/>
        <v>1242.3999999999996</v>
      </c>
      <c r="I1708">
        <v>39.72</v>
      </c>
    </row>
    <row r="1709" spans="1:9" x14ac:dyDescent="0.35">
      <c r="A1709" s="1">
        <v>1.2539351851851852E-3</v>
      </c>
      <c r="B1709">
        <v>2603.9499999999998</v>
      </c>
      <c r="C1709">
        <v>104.491</v>
      </c>
      <c r="F1709" s="1">
        <v>2.3962962962962961E-3</v>
      </c>
      <c r="G1709">
        <v>4608.8</v>
      </c>
      <c r="H1709">
        <f t="shared" si="26"/>
        <v>1242.6300000000001</v>
      </c>
      <c r="I1709">
        <v>39.6</v>
      </c>
    </row>
    <row r="1710" spans="1:9" x14ac:dyDescent="0.35">
      <c r="A1710" s="1">
        <v>1.2541666666666667E-3</v>
      </c>
      <c r="B1710">
        <v>2605.38</v>
      </c>
      <c r="C1710">
        <v>102.434</v>
      </c>
      <c r="F1710" s="1">
        <v>2.3965277777777778E-3</v>
      </c>
      <c r="G1710">
        <v>4609.03</v>
      </c>
      <c r="H1710">
        <f t="shared" si="26"/>
        <v>1242.8599999999997</v>
      </c>
      <c r="I1710">
        <v>39.47</v>
      </c>
    </row>
    <row r="1711" spans="1:9" x14ac:dyDescent="0.35">
      <c r="A1711" s="1">
        <v>1.2543981481481481E-3</v>
      </c>
      <c r="B1711">
        <v>2606.6999999999998</v>
      </c>
      <c r="C1711">
        <v>101.14</v>
      </c>
      <c r="F1711" s="1">
        <v>2.3967592592592591E-3</v>
      </c>
      <c r="G1711">
        <v>4609.25</v>
      </c>
      <c r="H1711">
        <f t="shared" si="26"/>
        <v>1243.08</v>
      </c>
      <c r="I1711">
        <v>39.340000000000003</v>
      </c>
    </row>
    <row r="1712" spans="1:9" x14ac:dyDescent="0.35">
      <c r="A1712" s="1">
        <v>1.2546296296296296E-3</v>
      </c>
      <c r="B1712">
        <v>2608.2199999999998</v>
      </c>
      <c r="C1712">
        <v>100.279</v>
      </c>
      <c r="F1712" s="1">
        <v>2.3969907407407408E-3</v>
      </c>
      <c r="G1712">
        <v>4609.4799999999996</v>
      </c>
      <c r="H1712">
        <f t="shared" si="26"/>
        <v>1243.3099999999995</v>
      </c>
      <c r="I1712">
        <v>39.21</v>
      </c>
    </row>
    <row r="1713" spans="1:9" x14ac:dyDescent="0.35">
      <c r="A1713" s="1">
        <v>1.2548611111111111E-3</v>
      </c>
      <c r="B1713">
        <v>2609.4499999999998</v>
      </c>
      <c r="C1713">
        <v>99.406000000000006</v>
      </c>
      <c r="F1713" s="1">
        <v>2.3972222222222225E-3</v>
      </c>
      <c r="G1713">
        <v>4609.7</v>
      </c>
      <c r="H1713">
        <f t="shared" si="26"/>
        <v>1243.5299999999997</v>
      </c>
      <c r="I1713">
        <v>39.090000000000003</v>
      </c>
    </row>
    <row r="1714" spans="1:9" x14ac:dyDescent="0.35">
      <c r="A1714" s="1">
        <v>1.2550925925925926E-3</v>
      </c>
      <c r="B1714">
        <v>2610.9699999999998</v>
      </c>
      <c r="C1714">
        <v>99.156000000000006</v>
      </c>
      <c r="F1714" s="1">
        <v>2.3974537037037037E-3</v>
      </c>
      <c r="G1714">
        <v>4609.93</v>
      </c>
      <c r="H1714">
        <f t="shared" si="26"/>
        <v>1243.7600000000002</v>
      </c>
      <c r="I1714">
        <v>38.96</v>
      </c>
    </row>
    <row r="1715" spans="1:9" x14ac:dyDescent="0.35">
      <c r="A1715" s="1">
        <v>1.2553240740740741E-3</v>
      </c>
      <c r="B1715">
        <v>2612.19</v>
      </c>
      <c r="C1715">
        <v>98.399000000000001</v>
      </c>
      <c r="F1715" s="1">
        <v>2.397685185185185E-3</v>
      </c>
      <c r="G1715">
        <v>4610.1499999999996</v>
      </c>
      <c r="H1715">
        <f t="shared" si="26"/>
        <v>1243.9799999999996</v>
      </c>
      <c r="I1715">
        <v>38.840000000000003</v>
      </c>
    </row>
    <row r="1716" spans="1:9" x14ac:dyDescent="0.35">
      <c r="A1716" s="1">
        <v>1.2555555555555553E-3</v>
      </c>
      <c r="B1716">
        <v>2613.7199999999998</v>
      </c>
      <c r="C1716">
        <v>97.423000000000002</v>
      </c>
      <c r="F1716" s="1">
        <v>2.3979166666666667E-3</v>
      </c>
      <c r="G1716">
        <v>4610.38</v>
      </c>
      <c r="H1716">
        <f t="shared" si="26"/>
        <v>1244.21</v>
      </c>
      <c r="I1716">
        <v>38.72</v>
      </c>
    </row>
    <row r="1717" spans="1:9" x14ac:dyDescent="0.35">
      <c r="A1717" s="1">
        <v>1.255787037037037E-3</v>
      </c>
      <c r="B1717">
        <v>2614.94</v>
      </c>
      <c r="C1717">
        <v>96.971000000000004</v>
      </c>
      <c r="F1717" s="1">
        <v>2.3981481481481479E-3</v>
      </c>
      <c r="G1717">
        <v>4610.6000000000004</v>
      </c>
      <c r="H1717">
        <f t="shared" si="26"/>
        <v>1244.4300000000003</v>
      </c>
      <c r="I1717">
        <v>38.61</v>
      </c>
    </row>
    <row r="1718" spans="1:9" x14ac:dyDescent="0.35">
      <c r="A1718" s="1">
        <v>1.2560185185185187E-3</v>
      </c>
      <c r="B1718">
        <v>2616.36</v>
      </c>
      <c r="C1718">
        <v>97.173000000000002</v>
      </c>
      <c r="F1718" s="1">
        <v>2.3983796296296296E-3</v>
      </c>
      <c r="G1718">
        <v>4610.82</v>
      </c>
      <c r="H1718">
        <f t="shared" si="26"/>
        <v>1244.6499999999996</v>
      </c>
      <c r="I1718">
        <v>38.5</v>
      </c>
    </row>
    <row r="1719" spans="1:9" x14ac:dyDescent="0.35">
      <c r="A1719" s="1">
        <v>1.25625E-3</v>
      </c>
      <c r="B1719">
        <v>2617.69</v>
      </c>
      <c r="C1719">
        <v>97.05</v>
      </c>
      <c r="F1719" s="1">
        <v>2.3986111111111113E-3</v>
      </c>
      <c r="G1719">
        <v>4611.04</v>
      </c>
      <c r="H1719">
        <f t="shared" si="26"/>
        <v>1244.8699999999999</v>
      </c>
      <c r="I1719">
        <v>38.39</v>
      </c>
    </row>
    <row r="1720" spans="1:9" x14ac:dyDescent="0.35">
      <c r="A1720" s="1">
        <v>1.2564814814814815E-3</v>
      </c>
      <c r="B1720">
        <v>2619.0100000000002</v>
      </c>
      <c r="C1720">
        <v>96.58</v>
      </c>
      <c r="F1720" s="1">
        <v>2.3988425925925926E-3</v>
      </c>
      <c r="G1720">
        <v>4611.26</v>
      </c>
      <c r="H1720">
        <f t="shared" si="26"/>
        <v>1245.0900000000001</v>
      </c>
      <c r="I1720">
        <v>38.28</v>
      </c>
    </row>
    <row r="1721" spans="1:9" x14ac:dyDescent="0.35">
      <c r="A1721" s="1">
        <v>1.2567129629629629E-3</v>
      </c>
      <c r="B1721">
        <v>2620.4299999999998</v>
      </c>
      <c r="C1721">
        <v>96.305999999999997</v>
      </c>
      <c r="F1721" s="1">
        <v>2.3990740740740743E-3</v>
      </c>
      <c r="G1721">
        <v>4611.4799999999996</v>
      </c>
      <c r="H1721">
        <f t="shared" si="26"/>
        <v>1245.3099999999995</v>
      </c>
      <c r="I1721">
        <v>38.18</v>
      </c>
    </row>
    <row r="1722" spans="1:9" x14ac:dyDescent="0.35">
      <c r="A1722" s="1">
        <v>1.2569444444444444E-3</v>
      </c>
      <c r="B1722">
        <v>2621.65</v>
      </c>
      <c r="C1722">
        <v>96.19</v>
      </c>
      <c r="F1722" s="1">
        <v>2.3993055555555556E-3</v>
      </c>
      <c r="G1722">
        <v>4611.7</v>
      </c>
      <c r="H1722">
        <f t="shared" si="26"/>
        <v>1245.5299999999997</v>
      </c>
      <c r="I1722">
        <v>38.08</v>
      </c>
    </row>
    <row r="1723" spans="1:9" x14ac:dyDescent="0.35">
      <c r="A1723" s="1">
        <v>1.2571759259259259E-3</v>
      </c>
      <c r="B1723">
        <v>2623.03</v>
      </c>
      <c r="C1723">
        <v>95.915000000000006</v>
      </c>
      <c r="F1723" s="1">
        <v>2.3995370370370368E-3</v>
      </c>
      <c r="G1723">
        <v>4611.92</v>
      </c>
      <c r="H1723">
        <f t="shared" si="26"/>
        <v>1245.75</v>
      </c>
      <c r="I1723">
        <v>37.979999999999997</v>
      </c>
    </row>
    <row r="1724" spans="1:9" x14ac:dyDescent="0.35">
      <c r="A1724" s="1">
        <v>1.2574074074074074E-3</v>
      </c>
      <c r="B1724">
        <v>2624.4</v>
      </c>
      <c r="C1724">
        <v>95.585999999999999</v>
      </c>
      <c r="F1724" s="1">
        <v>2.3997685185185185E-3</v>
      </c>
      <c r="G1724">
        <v>4612.1400000000003</v>
      </c>
      <c r="H1724">
        <f t="shared" si="26"/>
        <v>1245.9700000000003</v>
      </c>
      <c r="I1724">
        <v>37.880000000000003</v>
      </c>
    </row>
    <row r="1725" spans="1:9" x14ac:dyDescent="0.35">
      <c r="A1725" s="1">
        <v>1.2576388888888889E-3</v>
      </c>
      <c r="B1725">
        <v>2625.62</v>
      </c>
      <c r="C1725">
        <v>95.353999999999999</v>
      </c>
      <c r="F1725" s="1">
        <v>2.4000000000000002E-3</v>
      </c>
      <c r="G1725">
        <v>4612.3599999999997</v>
      </c>
      <c r="H1725">
        <f t="shared" si="26"/>
        <v>1246.1899999999996</v>
      </c>
      <c r="I1725">
        <v>37.78</v>
      </c>
    </row>
    <row r="1726" spans="1:9" x14ac:dyDescent="0.35">
      <c r="A1726" s="1">
        <v>1.2578703703703703E-3</v>
      </c>
      <c r="B1726">
        <v>2626.94</v>
      </c>
      <c r="C1726">
        <v>94.950999999999993</v>
      </c>
      <c r="F1726" s="1">
        <v>2.4002314814814815E-3</v>
      </c>
      <c r="G1726">
        <v>4612.58</v>
      </c>
      <c r="H1726">
        <f t="shared" si="26"/>
        <v>1246.4099999999999</v>
      </c>
      <c r="I1726">
        <v>37.68</v>
      </c>
    </row>
    <row r="1727" spans="1:9" x14ac:dyDescent="0.35">
      <c r="A1727" s="1">
        <v>1.2581018518518518E-3</v>
      </c>
      <c r="B1727">
        <v>2628.37</v>
      </c>
      <c r="C1727">
        <v>94.388999999999996</v>
      </c>
      <c r="F1727" s="1">
        <v>2.4004629629629632E-3</v>
      </c>
      <c r="G1727">
        <v>4612.79</v>
      </c>
      <c r="H1727">
        <f t="shared" si="26"/>
        <v>1246.6199999999999</v>
      </c>
      <c r="I1727">
        <v>37.58</v>
      </c>
    </row>
    <row r="1728" spans="1:9" x14ac:dyDescent="0.35">
      <c r="A1728" s="1">
        <v>1.2583333333333333E-3</v>
      </c>
      <c r="B1728">
        <v>2629.59</v>
      </c>
      <c r="C1728">
        <v>93.724000000000004</v>
      </c>
      <c r="F1728" s="1">
        <v>2.4006944444444444E-3</v>
      </c>
      <c r="G1728">
        <v>4613.01</v>
      </c>
      <c r="H1728">
        <f t="shared" si="26"/>
        <v>1246.8400000000001</v>
      </c>
      <c r="I1728">
        <v>37.49</v>
      </c>
    </row>
    <row r="1729" spans="1:9" x14ac:dyDescent="0.35">
      <c r="A1729" s="1">
        <v>1.258564814814815E-3</v>
      </c>
      <c r="B1729">
        <v>2630.81</v>
      </c>
      <c r="C1729">
        <v>92.331999999999994</v>
      </c>
      <c r="F1729" s="1">
        <v>2.4009259259259257E-3</v>
      </c>
      <c r="G1729">
        <v>4613.2299999999996</v>
      </c>
      <c r="H1729">
        <f t="shared" si="26"/>
        <v>1247.0599999999995</v>
      </c>
      <c r="I1729">
        <v>37.42</v>
      </c>
    </row>
    <row r="1730" spans="1:9" x14ac:dyDescent="0.35">
      <c r="A1730" s="1">
        <v>1.2587962962962963E-3</v>
      </c>
      <c r="B1730">
        <v>2632.13</v>
      </c>
      <c r="C1730">
        <v>91.051000000000002</v>
      </c>
      <c r="F1730" s="1">
        <v>2.4011574074074074E-3</v>
      </c>
      <c r="G1730">
        <v>4613.4399999999996</v>
      </c>
      <c r="H1730">
        <f t="shared" si="26"/>
        <v>1247.2699999999995</v>
      </c>
      <c r="I1730">
        <v>37.380000000000003</v>
      </c>
    </row>
    <row r="1731" spans="1:9" x14ac:dyDescent="0.35">
      <c r="A1731" s="1">
        <v>1.2590277777777777E-3</v>
      </c>
      <c r="B1731">
        <v>2633.4</v>
      </c>
      <c r="C1731">
        <v>90.385000000000005</v>
      </c>
      <c r="F1731" s="1">
        <v>2.4013888888888887E-3</v>
      </c>
      <c r="G1731">
        <v>4613.66</v>
      </c>
      <c r="H1731">
        <f t="shared" ref="H1731:H1794" si="27">G1731-3366.17</f>
        <v>1247.4899999999998</v>
      </c>
      <c r="I1731">
        <v>37.4</v>
      </c>
    </row>
    <row r="1732" spans="1:9" x14ac:dyDescent="0.35">
      <c r="A1732" s="1">
        <v>1.2592592592592592E-3</v>
      </c>
      <c r="B1732">
        <v>2634.67</v>
      </c>
      <c r="C1732">
        <v>89.659000000000006</v>
      </c>
      <c r="F1732" s="1">
        <v>2.4016203703703704E-3</v>
      </c>
      <c r="G1732">
        <v>4613.88</v>
      </c>
      <c r="H1732">
        <f t="shared" si="27"/>
        <v>1247.71</v>
      </c>
      <c r="I1732">
        <v>37.630000000000003</v>
      </c>
    </row>
    <row r="1733" spans="1:9" x14ac:dyDescent="0.35">
      <c r="A1733" s="1">
        <v>1.2594907407407407E-3</v>
      </c>
      <c r="B1733">
        <v>2636</v>
      </c>
      <c r="C1733">
        <v>89.14</v>
      </c>
      <c r="F1733" s="1">
        <v>2.4018518518518521E-3</v>
      </c>
      <c r="G1733">
        <v>4614.09</v>
      </c>
      <c r="H1733">
        <f t="shared" si="27"/>
        <v>1247.92</v>
      </c>
      <c r="I1733">
        <v>37.89</v>
      </c>
    </row>
    <row r="1734" spans="1:9" x14ac:dyDescent="0.35">
      <c r="A1734" s="1">
        <v>1.2597222222222222E-3</v>
      </c>
      <c r="B1734">
        <v>2637.12</v>
      </c>
      <c r="C1734">
        <v>89.084999999999994</v>
      </c>
      <c r="F1734" s="1">
        <v>2.4020833333333333E-3</v>
      </c>
      <c r="G1734">
        <v>4614.3100000000004</v>
      </c>
      <c r="H1734">
        <f t="shared" si="27"/>
        <v>1248.1400000000003</v>
      </c>
      <c r="I1734">
        <v>38.17</v>
      </c>
    </row>
    <row r="1735" spans="1:9" x14ac:dyDescent="0.35">
      <c r="A1735" s="1">
        <v>1.2599537037037037E-3</v>
      </c>
      <c r="B1735">
        <v>2638.44</v>
      </c>
      <c r="C1735">
        <v>89.341999999999999</v>
      </c>
      <c r="F1735" s="1">
        <v>2.402314814814815E-3</v>
      </c>
      <c r="G1735">
        <v>4614.53</v>
      </c>
      <c r="H1735">
        <f t="shared" si="27"/>
        <v>1248.3599999999997</v>
      </c>
      <c r="I1735">
        <v>38.44</v>
      </c>
    </row>
    <row r="1736" spans="1:9" x14ac:dyDescent="0.35">
      <c r="A1736" s="1">
        <v>1.2601851851851851E-3</v>
      </c>
      <c r="B1736">
        <v>2639.66</v>
      </c>
      <c r="C1736">
        <v>89.134</v>
      </c>
      <c r="F1736" s="1">
        <v>2.4025462962962963E-3</v>
      </c>
      <c r="G1736">
        <v>4614.76</v>
      </c>
      <c r="H1736">
        <f t="shared" si="27"/>
        <v>1248.5900000000001</v>
      </c>
      <c r="I1736">
        <v>38.69</v>
      </c>
    </row>
    <row r="1737" spans="1:9" x14ac:dyDescent="0.35">
      <c r="A1737" s="1">
        <v>1.2604166666666666E-3</v>
      </c>
      <c r="B1737">
        <v>2640.88</v>
      </c>
      <c r="C1737">
        <v>88.980999999999995</v>
      </c>
      <c r="F1737" s="1">
        <v>2.4027777777777776E-3</v>
      </c>
      <c r="G1737">
        <v>4614.9799999999996</v>
      </c>
      <c r="H1737">
        <f t="shared" si="27"/>
        <v>1248.8099999999995</v>
      </c>
      <c r="I1737">
        <v>38.979999999999997</v>
      </c>
    </row>
    <row r="1738" spans="1:9" x14ac:dyDescent="0.35">
      <c r="A1738" s="1">
        <v>1.2606481481481481E-3</v>
      </c>
      <c r="B1738">
        <v>2642.1</v>
      </c>
      <c r="C1738">
        <v>89.084999999999994</v>
      </c>
      <c r="F1738" s="1">
        <v>2.4030092592592592E-3</v>
      </c>
      <c r="G1738">
        <v>4615.2</v>
      </c>
      <c r="H1738">
        <f t="shared" si="27"/>
        <v>1249.0299999999997</v>
      </c>
      <c r="I1738">
        <v>39.299999999999997</v>
      </c>
    </row>
    <row r="1739" spans="1:9" x14ac:dyDescent="0.35">
      <c r="A1739" s="1">
        <v>1.2608796296296296E-3</v>
      </c>
      <c r="B1739">
        <v>2643.32</v>
      </c>
      <c r="C1739">
        <v>89.116</v>
      </c>
      <c r="F1739" s="1">
        <v>2.4032407407407405E-3</v>
      </c>
      <c r="G1739">
        <v>4615.43</v>
      </c>
      <c r="H1739">
        <f t="shared" si="27"/>
        <v>1249.2600000000002</v>
      </c>
      <c r="I1739">
        <v>39.6</v>
      </c>
    </row>
    <row r="1740" spans="1:9" x14ac:dyDescent="0.35">
      <c r="A1740" s="1">
        <v>1.2611111111111113E-3</v>
      </c>
      <c r="B1740">
        <v>2644.54</v>
      </c>
      <c r="C1740">
        <v>89.72</v>
      </c>
      <c r="F1740" s="1">
        <v>2.4034722222222222E-3</v>
      </c>
      <c r="G1740">
        <v>4615.66</v>
      </c>
      <c r="H1740">
        <f t="shared" si="27"/>
        <v>1249.4899999999998</v>
      </c>
      <c r="I1740">
        <v>39.880000000000003</v>
      </c>
    </row>
    <row r="1741" spans="1:9" x14ac:dyDescent="0.35">
      <c r="A1741" s="1">
        <v>1.2613425925925925E-3</v>
      </c>
      <c r="B1741">
        <v>2645.76</v>
      </c>
      <c r="C1741">
        <v>89.531000000000006</v>
      </c>
      <c r="F1741" s="1">
        <v>2.4037037037037039E-3</v>
      </c>
      <c r="G1741">
        <v>4615.8900000000003</v>
      </c>
      <c r="H1741">
        <f t="shared" si="27"/>
        <v>1249.7200000000003</v>
      </c>
      <c r="I1741">
        <v>40.17</v>
      </c>
    </row>
    <row r="1742" spans="1:9" x14ac:dyDescent="0.35">
      <c r="A1742" s="1">
        <v>1.261574074074074E-3</v>
      </c>
      <c r="B1742">
        <v>2647.08</v>
      </c>
      <c r="C1742">
        <v>88.676000000000002</v>
      </c>
      <c r="F1742" s="1">
        <v>2.4039351851851852E-3</v>
      </c>
      <c r="G1742">
        <v>4616.12</v>
      </c>
      <c r="H1742">
        <f t="shared" si="27"/>
        <v>1249.9499999999998</v>
      </c>
      <c r="I1742">
        <v>40.47</v>
      </c>
    </row>
    <row r="1743" spans="1:9" x14ac:dyDescent="0.35">
      <c r="A1743" s="1">
        <v>1.2618055555555557E-3</v>
      </c>
      <c r="B1743">
        <v>2648.2</v>
      </c>
      <c r="C1743">
        <v>88.432000000000002</v>
      </c>
      <c r="F1743" s="1">
        <v>2.4041666666666669E-3</v>
      </c>
      <c r="G1743">
        <v>4616.3500000000004</v>
      </c>
      <c r="H1743">
        <f t="shared" si="27"/>
        <v>1250.1800000000003</v>
      </c>
      <c r="I1743">
        <v>40.770000000000003</v>
      </c>
    </row>
    <row r="1744" spans="1:9" x14ac:dyDescent="0.35">
      <c r="A1744" s="1">
        <v>1.262037037037037E-3</v>
      </c>
      <c r="B1744">
        <v>2649.53</v>
      </c>
      <c r="C1744">
        <v>89.372</v>
      </c>
      <c r="F1744" s="1">
        <v>2.4043981481481481E-3</v>
      </c>
      <c r="G1744">
        <v>4616.58</v>
      </c>
      <c r="H1744">
        <f t="shared" si="27"/>
        <v>1250.4099999999999</v>
      </c>
      <c r="I1744">
        <v>41.09</v>
      </c>
    </row>
    <row r="1745" spans="1:9" x14ac:dyDescent="0.35">
      <c r="A1745" s="1">
        <v>1.2622685185185185E-3</v>
      </c>
      <c r="B1745">
        <v>2650.8</v>
      </c>
      <c r="C1745">
        <v>89.616</v>
      </c>
      <c r="F1745" s="1">
        <v>2.4046296296296294E-3</v>
      </c>
      <c r="G1745">
        <v>4616.82</v>
      </c>
      <c r="H1745">
        <f t="shared" si="27"/>
        <v>1250.6499999999996</v>
      </c>
      <c r="I1745">
        <v>41.41</v>
      </c>
    </row>
    <row r="1746" spans="1:9" x14ac:dyDescent="0.35">
      <c r="A1746" s="1">
        <v>1.2625E-3</v>
      </c>
      <c r="B1746">
        <v>2651.97</v>
      </c>
      <c r="C1746">
        <v>89.647000000000006</v>
      </c>
      <c r="F1746" s="1">
        <v>2.4048611111111111E-3</v>
      </c>
      <c r="G1746">
        <v>4617.05</v>
      </c>
      <c r="H1746">
        <f t="shared" si="27"/>
        <v>1250.8800000000001</v>
      </c>
      <c r="I1746">
        <v>41.73</v>
      </c>
    </row>
    <row r="1747" spans="1:9" x14ac:dyDescent="0.35">
      <c r="A1747" s="1">
        <v>1.2627314814814814E-3</v>
      </c>
      <c r="B1747">
        <v>2653.24</v>
      </c>
      <c r="C1747">
        <v>90.055999999999997</v>
      </c>
      <c r="F1747" s="1">
        <v>2.4050925925925928E-3</v>
      </c>
      <c r="G1747">
        <v>4617.29</v>
      </c>
      <c r="H1747">
        <f t="shared" si="27"/>
        <v>1251.1199999999999</v>
      </c>
      <c r="I1747">
        <v>42.05</v>
      </c>
    </row>
    <row r="1748" spans="1:9" x14ac:dyDescent="0.35">
      <c r="A1748" s="1">
        <v>1.2629629629629629E-3</v>
      </c>
      <c r="B1748">
        <v>2654.51</v>
      </c>
      <c r="C1748">
        <v>90.995999999999995</v>
      </c>
      <c r="F1748" s="1">
        <v>2.405324074074074E-3</v>
      </c>
      <c r="G1748">
        <v>4617.53</v>
      </c>
      <c r="H1748">
        <f t="shared" si="27"/>
        <v>1251.3599999999997</v>
      </c>
      <c r="I1748">
        <v>42.39</v>
      </c>
    </row>
    <row r="1749" spans="1:9" x14ac:dyDescent="0.35">
      <c r="A1749" s="1">
        <v>1.2631944444444444E-3</v>
      </c>
      <c r="B1749">
        <v>2655.83</v>
      </c>
      <c r="C1749">
        <v>91.751999999999995</v>
      </c>
      <c r="F1749" s="1">
        <v>2.4055555555555557E-3</v>
      </c>
      <c r="G1749">
        <v>4617.7700000000004</v>
      </c>
      <c r="H1749">
        <f t="shared" si="27"/>
        <v>1251.6000000000004</v>
      </c>
      <c r="I1749">
        <v>42.74</v>
      </c>
    </row>
    <row r="1750" spans="1:9" x14ac:dyDescent="0.35">
      <c r="A1750" s="1">
        <v>1.2634259259259259E-3</v>
      </c>
      <c r="B1750">
        <v>2657.05</v>
      </c>
      <c r="C1750">
        <v>92.063999999999993</v>
      </c>
      <c r="F1750" s="1">
        <v>2.405787037037037E-3</v>
      </c>
      <c r="G1750">
        <v>4618.0200000000004</v>
      </c>
      <c r="H1750">
        <f t="shared" si="27"/>
        <v>1251.8500000000004</v>
      </c>
      <c r="I1750">
        <v>43.11</v>
      </c>
    </row>
    <row r="1751" spans="1:9" x14ac:dyDescent="0.35">
      <c r="A1751" s="1">
        <v>1.2636574074074076E-3</v>
      </c>
      <c r="B1751">
        <v>2658.27</v>
      </c>
      <c r="C1751">
        <v>92.478999999999999</v>
      </c>
      <c r="F1751" s="1">
        <v>2.4060185185185183E-3</v>
      </c>
      <c r="G1751">
        <v>4618.26</v>
      </c>
      <c r="H1751">
        <f t="shared" si="27"/>
        <v>1252.0900000000001</v>
      </c>
      <c r="I1751">
        <v>43.47</v>
      </c>
    </row>
    <row r="1752" spans="1:9" x14ac:dyDescent="0.35">
      <c r="A1752" s="1">
        <v>1.2638888888888888E-3</v>
      </c>
      <c r="B1752">
        <v>2659.6</v>
      </c>
      <c r="C1752">
        <v>92.9</v>
      </c>
      <c r="F1752" s="1">
        <v>2.40625E-3</v>
      </c>
      <c r="G1752">
        <v>4618.51</v>
      </c>
      <c r="H1752">
        <f t="shared" si="27"/>
        <v>1252.3400000000001</v>
      </c>
      <c r="I1752">
        <v>43.82</v>
      </c>
    </row>
    <row r="1753" spans="1:9" x14ac:dyDescent="0.35">
      <c r="A1753" s="1">
        <v>1.2641203703703703E-3</v>
      </c>
      <c r="B1753">
        <v>2660.87</v>
      </c>
      <c r="C1753">
        <v>93.748000000000005</v>
      </c>
      <c r="F1753" s="1">
        <v>2.4064814814814817E-3</v>
      </c>
      <c r="G1753">
        <v>4618.76</v>
      </c>
      <c r="H1753">
        <f t="shared" si="27"/>
        <v>1252.5900000000001</v>
      </c>
      <c r="I1753">
        <v>44.18</v>
      </c>
    </row>
    <row r="1754" spans="1:9" x14ac:dyDescent="0.35">
      <c r="A1754" s="1">
        <v>1.264351851851852E-3</v>
      </c>
      <c r="B1754">
        <v>2662.24</v>
      </c>
      <c r="C1754">
        <v>94.700999999999993</v>
      </c>
      <c r="F1754" s="1">
        <v>2.4067129629629629E-3</v>
      </c>
      <c r="G1754">
        <v>4619.01</v>
      </c>
      <c r="H1754">
        <f t="shared" si="27"/>
        <v>1252.8400000000001</v>
      </c>
      <c r="I1754">
        <v>44.57</v>
      </c>
    </row>
    <row r="1755" spans="1:9" x14ac:dyDescent="0.35">
      <c r="A1755" s="1">
        <v>1.2645833333333333E-3</v>
      </c>
      <c r="B1755">
        <v>2663.46</v>
      </c>
      <c r="C1755">
        <v>95.39</v>
      </c>
      <c r="F1755" s="1">
        <v>2.4069444444444446E-3</v>
      </c>
      <c r="G1755">
        <v>4619.26</v>
      </c>
      <c r="H1755">
        <f t="shared" si="27"/>
        <v>1253.0900000000001</v>
      </c>
      <c r="I1755">
        <v>44.95</v>
      </c>
    </row>
    <row r="1756" spans="1:9" x14ac:dyDescent="0.35">
      <c r="A1756" s="1">
        <v>1.2648148148148148E-3</v>
      </c>
      <c r="B1756">
        <v>2664.89</v>
      </c>
      <c r="C1756">
        <v>96.311999999999998</v>
      </c>
      <c r="F1756" s="1">
        <v>2.4071759259259259E-3</v>
      </c>
      <c r="G1756">
        <v>4619.5200000000004</v>
      </c>
      <c r="H1756">
        <f t="shared" si="27"/>
        <v>1253.3500000000004</v>
      </c>
      <c r="I1756">
        <v>45.32</v>
      </c>
    </row>
    <row r="1757" spans="1:9" x14ac:dyDescent="0.35">
      <c r="A1757" s="1">
        <v>1.2650462962962962E-3</v>
      </c>
      <c r="B1757">
        <v>2666.21</v>
      </c>
      <c r="C1757">
        <v>97.287999999999997</v>
      </c>
      <c r="F1757" s="1">
        <v>2.4074074074074076E-3</v>
      </c>
      <c r="G1757">
        <v>4619.7700000000004</v>
      </c>
      <c r="H1757">
        <f t="shared" si="27"/>
        <v>1253.6000000000004</v>
      </c>
      <c r="I1757">
        <v>45.7</v>
      </c>
    </row>
    <row r="1758" spans="1:9" x14ac:dyDescent="0.35">
      <c r="A1758" s="1">
        <v>1.2652777777777777E-3</v>
      </c>
      <c r="B1758">
        <v>2667.53</v>
      </c>
      <c r="C1758">
        <v>98.131</v>
      </c>
      <c r="F1758" s="1">
        <v>2.4076388888888888E-3</v>
      </c>
      <c r="G1758">
        <v>4620.03</v>
      </c>
      <c r="H1758">
        <f t="shared" si="27"/>
        <v>1253.8599999999997</v>
      </c>
      <c r="I1758">
        <v>46.06</v>
      </c>
    </row>
    <row r="1759" spans="1:9" x14ac:dyDescent="0.35">
      <c r="A1759" s="1">
        <v>1.2655092592592592E-3</v>
      </c>
      <c r="B1759">
        <v>2668.96</v>
      </c>
      <c r="C1759">
        <v>99.076999999999998</v>
      </c>
      <c r="F1759" s="1">
        <v>2.4078703703703701E-3</v>
      </c>
      <c r="G1759">
        <v>4620.29</v>
      </c>
      <c r="H1759">
        <f t="shared" si="27"/>
        <v>1254.1199999999999</v>
      </c>
      <c r="I1759">
        <v>46.43</v>
      </c>
    </row>
    <row r="1760" spans="1:9" x14ac:dyDescent="0.35">
      <c r="A1760" s="1">
        <v>1.2657407407407407E-3</v>
      </c>
      <c r="B1760">
        <v>2670.28</v>
      </c>
      <c r="C1760">
        <v>100.102</v>
      </c>
      <c r="F1760" s="1">
        <v>2.4081018518518518E-3</v>
      </c>
      <c r="G1760">
        <v>4620.5600000000004</v>
      </c>
      <c r="H1760">
        <f t="shared" si="27"/>
        <v>1254.3900000000003</v>
      </c>
      <c r="I1760">
        <v>46.75</v>
      </c>
    </row>
    <row r="1761" spans="1:9" x14ac:dyDescent="0.35">
      <c r="A1761" s="1">
        <v>1.2659722222222222E-3</v>
      </c>
      <c r="B1761">
        <v>2671.7</v>
      </c>
      <c r="C1761">
        <v>101.134</v>
      </c>
      <c r="F1761" s="1">
        <v>2.4083333333333331E-3</v>
      </c>
      <c r="G1761">
        <v>4620.82</v>
      </c>
      <c r="H1761">
        <f t="shared" si="27"/>
        <v>1254.6499999999996</v>
      </c>
      <c r="I1761">
        <v>47.07</v>
      </c>
    </row>
    <row r="1762" spans="1:9" x14ac:dyDescent="0.35">
      <c r="A1762" s="1">
        <v>1.2662037037037038E-3</v>
      </c>
      <c r="B1762">
        <v>2673.02</v>
      </c>
      <c r="C1762">
        <v>102.16500000000001</v>
      </c>
      <c r="F1762" s="1">
        <v>2.4085648148148148E-3</v>
      </c>
      <c r="G1762">
        <v>4621.09</v>
      </c>
      <c r="H1762">
        <f t="shared" si="27"/>
        <v>1254.92</v>
      </c>
      <c r="I1762">
        <v>47.41</v>
      </c>
    </row>
    <row r="1763" spans="1:9" x14ac:dyDescent="0.35">
      <c r="A1763" s="1">
        <v>1.2664351851851851E-3</v>
      </c>
      <c r="B1763">
        <v>2674.45</v>
      </c>
      <c r="C1763">
        <v>103.423</v>
      </c>
      <c r="F1763" s="1">
        <v>2.4087962962962965E-3</v>
      </c>
      <c r="G1763">
        <v>4621.3500000000004</v>
      </c>
      <c r="H1763">
        <f t="shared" si="27"/>
        <v>1255.1800000000003</v>
      </c>
      <c r="I1763">
        <v>47.77</v>
      </c>
    </row>
    <row r="1764" spans="1:9" x14ac:dyDescent="0.35">
      <c r="A1764" s="1">
        <v>1.2666666666666666E-3</v>
      </c>
      <c r="B1764">
        <v>2675.97</v>
      </c>
      <c r="C1764">
        <v>104.765</v>
      </c>
      <c r="F1764" s="1">
        <v>2.4090277777777777E-3</v>
      </c>
      <c r="G1764">
        <v>4621.62</v>
      </c>
      <c r="H1764">
        <f t="shared" si="27"/>
        <v>1255.4499999999998</v>
      </c>
      <c r="I1764">
        <v>48.09</v>
      </c>
    </row>
    <row r="1765" spans="1:9" x14ac:dyDescent="0.35">
      <c r="A1765" s="1">
        <v>1.2668981481481483E-3</v>
      </c>
      <c r="B1765">
        <v>2677.35</v>
      </c>
      <c r="C1765">
        <v>106.126</v>
      </c>
      <c r="F1765" s="1">
        <v>2.4092592592592594E-3</v>
      </c>
      <c r="G1765">
        <v>4621.8900000000003</v>
      </c>
      <c r="H1765">
        <f t="shared" si="27"/>
        <v>1255.7200000000003</v>
      </c>
      <c r="I1765">
        <v>48.42</v>
      </c>
    </row>
    <row r="1766" spans="1:9" x14ac:dyDescent="0.35">
      <c r="A1766" s="1">
        <v>1.2671296296296296E-3</v>
      </c>
      <c r="B1766">
        <v>2678.72</v>
      </c>
      <c r="C1766">
        <v>107.32899999999999</v>
      </c>
      <c r="F1766" s="1">
        <v>2.4094907407407407E-3</v>
      </c>
      <c r="G1766">
        <v>4622.17</v>
      </c>
      <c r="H1766">
        <f t="shared" si="27"/>
        <v>1256</v>
      </c>
      <c r="I1766">
        <v>48.76</v>
      </c>
    </row>
    <row r="1767" spans="1:9" x14ac:dyDescent="0.35">
      <c r="A1767" s="1">
        <v>1.267361111111111E-3</v>
      </c>
      <c r="B1767">
        <v>2680.25</v>
      </c>
      <c r="C1767">
        <v>108.727</v>
      </c>
      <c r="F1767" s="1">
        <v>2.409722222222222E-3</v>
      </c>
      <c r="G1767">
        <v>4622.4399999999996</v>
      </c>
      <c r="H1767">
        <f t="shared" si="27"/>
        <v>1256.2699999999995</v>
      </c>
      <c r="I1767">
        <v>49.12</v>
      </c>
    </row>
    <row r="1768" spans="1:9" x14ac:dyDescent="0.35">
      <c r="A1768" s="1">
        <v>1.2675925925925927E-3</v>
      </c>
      <c r="B1768">
        <v>2681.77</v>
      </c>
      <c r="C1768">
        <v>110.24</v>
      </c>
      <c r="F1768" s="1">
        <v>2.4099537037037037E-3</v>
      </c>
      <c r="G1768">
        <v>4622.72</v>
      </c>
      <c r="H1768">
        <f t="shared" si="27"/>
        <v>1256.5500000000002</v>
      </c>
      <c r="I1768">
        <v>49.49</v>
      </c>
    </row>
    <row r="1769" spans="1:9" x14ac:dyDescent="0.35">
      <c r="A1769" s="1">
        <v>1.267824074074074E-3</v>
      </c>
      <c r="B1769">
        <v>2683.3</v>
      </c>
      <c r="C1769">
        <v>111.577</v>
      </c>
      <c r="F1769" s="1">
        <v>2.4101851851851853E-3</v>
      </c>
      <c r="G1769">
        <v>4623</v>
      </c>
      <c r="H1769">
        <f t="shared" si="27"/>
        <v>1256.83</v>
      </c>
      <c r="I1769">
        <v>49.87</v>
      </c>
    </row>
    <row r="1770" spans="1:9" x14ac:dyDescent="0.35">
      <c r="A1770" s="1">
        <v>1.2680555555555557E-3</v>
      </c>
      <c r="B1770">
        <v>2684.82</v>
      </c>
      <c r="C1770">
        <v>112.694</v>
      </c>
      <c r="F1770" s="1">
        <v>2.4104166666666666E-3</v>
      </c>
      <c r="G1770">
        <v>4623.28</v>
      </c>
      <c r="H1770">
        <f t="shared" si="27"/>
        <v>1257.1099999999997</v>
      </c>
      <c r="I1770">
        <v>50.27</v>
      </c>
    </row>
    <row r="1771" spans="1:9" x14ac:dyDescent="0.35">
      <c r="A1771" s="1">
        <v>1.268287037037037E-3</v>
      </c>
      <c r="B1771">
        <v>2686.35</v>
      </c>
      <c r="C1771">
        <v>114.086</v>
      </c>
      <c r="F1771" s="1">
        <v>2.4106481481481483E-3</v>
      </c>
      <c r="G1771">
        <v>4623.5600000000004</v>
      </c>
      <c r="H1771">
        <f t="shared" si="27"/>
        <v>1257.3900000000003</v>
      </c>
      <c r="I1771">
        <v>50.68</v>
      </c>
    </row>
    <row r="1772" spans="1:9" x14ac:dyDescent="0.35">
      <c r="A1772" s="1">
        <v>1.2685185185185184E-3</v>
      </c>
      <c r="B1772">
        <v>2687.88</v>
      </c>
      <c r="C1772">
        <v>115.801</v>
      </c>
      <c r="F1772" s="1">
        <v>2.4108796296296296E-3</v>
      </c>
      <c r="G1772">
        <v>4623.8500000000004</v>
      </c>
      <c r="H1772">
        <f t="shared" si="27"/>
        <v>1257.6800000000003</v>
      </c>
      <c r="I1772">
        <v>51.12</v>
      </c>
    </row>
    <row r="1773" spans="1:9" x14ac:dyDescent="0.35">
      <c r="A1773" s="1">
        <v>1.2687500000000001E-3</v>
      </c>
      <c r="B1773">
        <v>2689.56</v>
      </c>
      <c r="C1773">
        <v>117.18600000000001</v>
      </c>
      <c r="F1773" s="1">
        <v>2.4111111111111108E-3</v>
      </c>
      <c r="G1773">
        <v>4624.13</v>
      </c>
      <c r="H1773">
        <f t="shared" si="27"/>
        <v>1257.96</v>
      </c>
      <c r="I1773">
        <v>51.57</v>
      </c>
    </row>
    <row r="1774" spans="1:9" x14ac:dyDescent="0.35">
      <c r="A1774" s="1">
        <v>1.2689814814814814E-3</v>
      </c>
      <c r="B1774">
        <v>2691.23</v>
      </c>
      <c r="C1774">
        <v>118.462</v>
      </c>
      <c r="F1774" s="1">
        <v>2.4113425925925925E-3</v>
      </c>
      <c r="G1774">
        <v>4624.42</v>
      </c>
      <c r="H1774">
        <f t="shared" si="27"/>
        <v>1258.25</v>
      </c>
      <c r="I1774">
        <v>52.02</v>
      </c>
    </row>
    <row r="1775" spans="1:9" x14ac:dyDescent="0.35">
      <c r="A1775" s="1">
        <v>1.2692129629629629E-3</v>
      </c>
      <c r="B1775">
        <v>2692.76</v>
      </c>
      <c r="C1775">
        <v>120.16500000000001</v>
      </c>
      <c r="F1775" s="1">
        <v>2.4115740740740742E-3</v>
      </c>
      <c r="G1775">
        <v>4624.72</v>
      </c>
      <c r="H1775">
        <f t="shared" si="27"/>
        <v>1258.5500000000002</v>
      </c>
      <c r="I1775">
        <v>52.47</v>
      </c>
    </row>
    <row r="1776" spans="1:9" x14ac:dyDescent="0.35">
      <c r="A1776" s="1">
        <v>1.2694444444444446E-3</v>
      </c>
      <c r="B1776">
        <v>2694.39</v>
      </c>
      <c r="C1776">
        <v>121.465</v>
      </c>
      <c r="F1776" s="1">
        <v>2.4118055555555555E-3</v>
      </c>
      <c r="G1776">
        <v>4625.01</v>
      </c>
      <c r="H1776">
        <f t="shared" si="27"/>
        <v>1258.8400000000001</v>
      </c>
      <c r="I1776">
        <v>52.92</v>
      </c>
    </row>
    <row r="1777" spans="1:9" x14ac:dyDescent="0.35">
      <c r="A1777" s="1">
        <v>1.269675925925926E-3</v>
      </c>
      <c r="B1777">
        <v>2696.12</v>
      </c>
      <c r="C1777">
        <v>122.82</v>
      </c>
      <c r="F1777" s="1">
        <v>2.4120370370370372E-3</v>
      </c>
      <c r="G1777">
        <v>4625.3100000000004</v>
      </c>
      <c r="H1777">
        <f t="shared" si="27"/>
        <v>1259.1400000000003</v>
      </c>
      <c r="I1777">
        <v>53.38</v>
      </c>
    </row>
    <row r="1778" spans="1:9" x14ac:dyDescent="0.35">
      <c r="A1778" s="1">
        <v>1.2699074074074073E-3</v>
      </c>
      <c r="B1778">
        <v>2697.74</v>
      </c>
      <c r="C1778">
        <v>124.602</v>
      </c>
      <c r="F1778" s="1">
        <v>2.4122685185185189E-3</v>
      </c>
      <c r="G1778">
        <v>4625.6099999999997</v>
      </c>
      <c r="H1778">
        <f t="shared" si="27"/>
        <v>1259.4399999999996</v>
      </c>
      <c r="I1778">
        <v>53.84</v>
      </c>
    </row>
    <row r="1779" spans="1:9" x14ac:dyDescent="0.35">
      <c r="A1779" s="1">
        <v>1.270138888888889E-3</v>
      </c>
      <c r="B1779">
        <v>2699.47</v>
      </c>
      <c r="C1779">
        <v>125.908</v>
      </c>
      <c r="F1779" s="1">
        <v>2.4125000000000001E-3</v>
      </c>
      <c r="G1779">
        <v>4625.91</v>
      </c>
      <c r="H1779">
        <f t="shared" si="27"/>
        <v>1259.7399999999998</v>
      </c>
      <c r="I1779">
        <v>54.3</v>
      </c>
    </row>
    <row r="1780" spans="1:9" x14ac:dyDescent="0.35">
      <c r="A1780" s="1">
        <v>1.2703703703703703E-3</v>
      </c>
      <c r="B1780">
        <v>2701.2</v>
      </c>
      <c r="C1780">
        <v>127.08</v>
      </c>
      <c r="F1780" s="1">
        <v>2.4127314814814814E-3</v>
      </c>
      <c r="G1780">
        <v>4626.22</v>
      </c>
      <c r="H1780">
        <f t="shared" si="27"/>
        <v>1260.0500000000002</v>
      </c>
      <c r="I1780">
        <v>54.76</v>
      </c>
    </row>
    <row r="1781" spans="1:9" x14ac:dyDescent="0.35">
      <c r="A1781" s="1">
        <v>1.270601851851852E-3</v>
      </c>
      <c r="B1781">
        <v>2702.83</v>
      </c>
      <c r="C1781">
        <v>128.56899999999999</v>
      </c>
      <c r="F1781" s="1">
        <v>2.4129629629629627E-3</v>
      </c>
      <c r="G1781">
        <v>4626.5200000000004</v>
      </c>
      <c r="H1781">
        <f t="shared" si="27"/>
        <v>1260.3500000000004</v>
      </c>
      <c r="I1781">
        <v>55.22</v>
      </c>
    </row>
    <row r="1782" spans="1:9" x14ac:dyDescent="0.35">
      <c r="A1782" s="1">
        <v>1.2708333333333332E-3</v>
      </c>
      <c r="B1782">
        <v>2704.66</v>
      </c>
      <c r="C1782">
        <v>130.321</v>
      </c>
      <c r="F1782" s="1">
        <v>2.4131944444444444E-3</v>
      </c>
      <c r="G1782">
        <v>4626.83</v>
      </c>
      <c r="H1782">
        <f t="shared" si="27"/>
        <v>1260.6599999999999</v>
      </c>
      <c r="I1782">
        <v>55.67</v>
      </c>
    </row>
    <row r="1783" spans="1:9" x14ac:dyDescent="0.35">
      <c r="A1783" s="1">
        <v>1.2710648148148147E-3</v>
      </c>
      <c r="B1783">
        <v>2706.49</v>
      </c>
      <c r="C1783">
        <v>131.56</v>
      </c>
      <c r="F1783" s="1">
        <v>2.4134259259259261E-3</v>
      </c>
      <c r="G1783">
        <v>4627.1499999999996</v>
      </c>
      <c r="H1783">
        <f t="shared" si="27"/>
        <v>1260.9799999999996</v>
      </c>
      <c r="I1783">
        <v>56.14</v>
      </c>
    </row>
    <row r="1784" spans="1:9" x14ac:dyDescent="0.35">
      <c r="A1784" s="1">
        <v>1.2712962962962964E-3</v>
      </c>
      <c r="B1784">
        <v>2708.22</v>
      </c>
      <c r="C1784">
        <v>132.56700000000001</v>
      </c>
      <c r="F1784" s="1">
        <v>2.4136574074074073E-3</v>
      </c>
      <c r="G1784">
        <v>4627.46</v>
      </c>
      <c r="H1784">
        <f t="shared" si="27"/>
        <v>1261.29</v>
      </c>
      <c r="I1784">
        <v>56.61</v>
      </c>
    </row>
    <row r="1785" spans="1:9" x14ac:dyDescent="0.35">
      <c r="A1785" s="1">
        <v>1.2715277777777777E-3</v>
      </c>
      <c r="B1785">
        <v>2710</v>
      </c>
      <c r="C1785">
        <v>133.81200000000001</v>
      </c>
      <c r="F1785" s="1">
        <v>2.413888888888889E-3</v>
      </c>
      <c r="G1785">
        <v>4627.78</v>
      </c>
      <c r="H1785">
        <f t="shared" si="27"/>
        <v>1261.6099999999997</v>
      </c>
      <c r="I1785">
        <v>57.09</v>
      </c>
    </row>
    <row r="1786" spans="1:9" x14ac:dyDescent="0.35">
      <c r="A1786" s="1">
        <v>1.2717592592592592E-3</v>
      </c>
      <c r="B1786">
        <v>2711.88</v>
      </c>
      <c r="C1786">
        <v>135.24100000000001</v>
      </c>
      <c r="F1786" s="1">
        <v>2.4141203703703703E-3</v>
      </c>
      <c r="G1786">
        <v>4628.1000000000004</v>
      </c>
      <c r="H1786">
        <f t="shared" si="27"/>
        <v>1261.9300000000003</v>
      </c>
      <c r="I1786">
        <v>57.58</v>
      </c>
    </row>
    <row r="1787" spans="1:9" x14ac:dyDescent="0.35">
      <c r="A1787" s="1">
        <v>1.2719907407407409E-3</v>
      </c>
      <c r="B1787">
        <v>2713.66</v>
      </c>
      <c r="C1787">
        <v>136.52199999999999</v>
      </c>
      <c r="F1787" s="1">
        <v>2.414351851851852E-3</v>
      </c>
      <c r="G1787">
        <v>4628.42</v>
      </c>
      <c r="H1787">
        <f t="shared" si="27"/>
        <v>1262.25</v>
      </c>
      <c r="I1787">
        <v>58.1</v>
      </c>
    </row>
    <row r="1788" spans="1:9" x14ac:dyDescent="0.35">
      <c r="A1788" s="1">
        <v>1.2722222222222223E-3</v>
      </c>
      <c r="B1788">
        <v>2715.55</v>
      </c>
      <c r="C1788">
        <v>137.542</v>
      </c>
      <c r="F1788" s="1">
        <v>2.4145833333333333E-3</v>
      </c>
      <c r="G1788">
        <v>4628.75</v>
      </c>
      <c r="H1788">
        <f t="shared" si="27"/>
        <v>1262.58</v>
      </c>
      <c r="I1788">
        <v>58.64</v>
      </c>
    </row>
    <row r="1789" spans="1:9" x14ac:dyDescent="0.35">
      <c r="A1789" s="1">
        <v>1.2724537037037036E-3</v>
      </c>
      <c r="B1789">
        <v>2717.48</v>
      </c>
      <c r="C1789">
        <v>138.57900000000001</v>
      </c>
      <c r="F1789" s="1">
        <v>2.4148148148148145E-3</v>
      </c>
      <c r="G1789">
        <v>4629.07</v>
      </c>
      <c r="H1789">
        <f t="shared" si="27"/>
        <v>1262.8999999999996</v>
      </c>
      <c r="I1789">
        <v>59.19</v>
      </c>
    </row>
    <row r="1790" spans="1:9" x14ac:dyDescent="0.35">
      <c r="A1790" s="1">
        <v>1.2726851851851853E-3</v>
      </c>
      <c r="B1790">
        <v>2719.41</v>
      </c>
      <c r="C1790">
        <v>139.892</v>
      </c>
      <c r="F1790" s="1">
        <v>2.4150462962962962E-3</v>
      </c>
      <c r="G1790">
        <v>4629.41</v>
      </c>
      <c r="H1790">
        <f t="shared" si="27"/>
        <v>1263.2399999999998</v>
      </c>
      <c r="I1790">
        <v>59.77</v>
      </c>
    </row>
    <row r="1791" spans="1:9" x14ac:dyDescent="0.35">
      <c r="A1791" s="1">
        <v>1.2729166666666666E-3</v>
      </c>
      <c r="B1791">
        <v>2721.29</v>
      </c>
      <c r="C1791">
        <v>140.893</v>
      </c>
      <c r="F1791" s="1">
        <v>2.4152777777777779E-3</v>
      </c>
      <c r="G1791">
        <v>4629.74</v>
      </c>
      <c r="H1791">
        <f t="shared" si="27"/>
        <v>1263.5699999999997</v>
      </c>
      <c r="I1791">
        <v>60.35</v>
      </c>
    </row>
    <row r="1792" spans="1:9" x14ac:dyDescent="0.35">
      <c r="A1792" s="1">
        <v>1.2731481481481483E-3</v>
      </c>
      <c r="B1792">
        <v>2723.18</v>
      </c>
      <c r="C1792">
        <v>141.81399999999999</v>
      </c>
      <c r="F1792" s="1">
        <v>2.4155092592592592E-3</v>
      </c>
      <c r="G1792">
        <v>4630.08</v>
      </c>
      <c r="H1792">
        <f t="shared" si="27"/>
        <v>1263.9099999999999</v>
      </c>
      <c r="I1792">
        <v>60.95</v>
      </c>
    </row>
    <row r="1793" spans="1:9" x14ac:dyDescent="0.35">
      <c r="A1793" s="1">
        <v>1.2733796296296297E-3</v>
      </c>
      <c r="B1793">
        <v>2725.11</v>
      </c>
      <c r="C1793">
        <v>143.352</v>
      </c>
      <c r="F1793" s="1">
        <v>2.4157407407407409E-3</v>
      </c>
      <c r="G1793">
        <v>4630.42</v>
      </c>
      <c r="H1793">
        <f t="shared" si="27"/>
        <v>1264.25</v>
      </c>
      <c r="I1793">
        <v>61.56</v>
      </c>
    </row>
    <row r="1794" spans="1:9" x14ac:dyDescent="0.35">
      <c r="A1794" s="1">
        <v>1.273611111111111E-3</v>
      </c>
      <c r="B1794">
        <v>2727.14</v>
      </c>
      <c r="C1794">
        <v>144.17599999999999</v>
      </c>
      <c r="F1794" s="1">
        <v>2.4159722222222221E-3</v>
      </c>
      <c r="G1794">
        <v>4630.76</v>
      </c>
      <c r="H1794">
        <f t="shared" si="27"/>
        <v>1264.5900000000001</v>
      </c>
      <c r="I1794">
        <v>62.18</v>
      </c>
    </row>
    <row r="1795" spans="1:9" x14ac:dyDescent="0.35">
      <c r="A1795" s="1">
        <v>1.2738425925925927E-3</v>
      </c>
      <c r="B1795">
        <v>2729.08</v>
      </c>
      <c r="C1795">
        <v>143.572</v>
      </c>
      <c r="F1795" s="1">
        <v>2.4162037037037034E-3</v>
      </c>
      <c r="G1795">
        <v>4631.1099999999997</v>
      </c>
      <c r="H1795">
        <f t="shared" ref="H1795:H1858" si="28">G1795-3366.17</f>
        <v>1264.9399999999996</v>
      </c>
      <c r="I1795">
        <v>62.81</v>
      </c>
    </row>
    <row r="1796" spans="1:9" x14ac:dyDescent="0.35">
      <c r="A1796" s="1">
        <v>1.274074074074074E-3</v>
      </c>
      <c r="B1796">
        <v>2731.01</v>
      </c>
      <c r="C1796">
        <v>143.029</v>
      </c>
      <c r="F1796" s="1">
        <v>2.4164351851851851E-3</v>
      </c>
      <c r="G1796">
        <v>4631.46</v>
      </c>
      <c r="H1796">
        <f t="shared" si="28"/>
        <v>1265.29</v>
      </c>
      <c r="I1796">
        <v>63.42</v>
      </c>
    </row>
    <row r="1797" spans="1:9" x14ac:dyDescent="0.35">
      <c r="A1797" s="1">
        <v>1.2743055555555554E-3</v>
      </c>
      <c r="B1797">
        <v>2733.04</v>
      </c>
      <c r="C1797">
        <v>142.101</v>
      </c>
      <c r="F1797" s="1">
        <v>2.4166666666666668E-3</v>
      </c>
      <c r="G1797">
        <v>4631.82</v>
      </c>
      <c r="H1797">
        <f t="shared" si="28"/>
        <v>1265.6499999999996</v>
      </c>
      <c r="I1797">
        <v>64.03</v>
      </c>
    </row>
    <row r="1798" spans="1:9" x14ac:dyDescent="0.35">
      <c r="A1798" s="1">
        <v>1.2745370370370371E-3</v>
      </c>
      <c r="B1798">
        <v>2734.98</v>
      </c>
      <c r="C1798">
        <v>140.25800000000001</v>
      </c>
      <c r="F1798" s="1">
        <v>2.4168981481481481E-3</v>
      </c>
      <c r="G1798">
        <v>4632.18</v>
      </c>
      <c r="H1798">
        <f t="shared" si="28"/>
        <v>1266.0100000000002</v>
      </c>
      <c r="I1798">
        <v>64.63</v>
      </c>
    </row>
    <row r="1799" spans="1:9" x14ac:dyDescent="0.35">
      <c r="A1799" s="1">
        <v>1.2747685185185186E-3</v>
      </c>
      <c r="B1799">
        <v>2736.86</v>
      </c>
      <c r="C1799">
        <v>138.77500000000001</v>
      </c>
      <c r="F1799" s="1">
        <v>2.4171296296296297E-3</v>
      </c>
      <c r="G1799">
        <v>4632.54</v>
      </c>
      <c r="H1799">
        <f t="shared" si="28"/>
        <v>1266.3699999999999</v>
      </c>
      <c r="I1799">
        <v>65.239999999999995</v>
      </c>
    </row>
    <row r="1800" spans="1:9" x14ac:dyDescent="0.35">
      <c r="A1800" s="1">
        <v>1.2749999999999999E-3</v>
      </c>
      <c r="B1800">
        <v>2738.74</v>
      </c>
      <c r="C1800">
        <v>136.858</v>
      </c>
      <c r="F1800" s="1">
        <v>2.4173611111111114E-3</v>
      </c>
      <c r="G1800">
        <v>4632.91</v>
      </c>
      <c r="H1800">
        <f t="shared" si="28"/>
        <v>1266.7399999999998</v>
      </c>
      <c r="I1800">
        <v>65.89</v>
      </c>
    </row>
    <row r="1801" spans="1:9" x14ac:dyDescent="0.35">
      <c r="A1801" s="1">
        <v>1.2752314814814816E-3</v>
      </c>
      <c r="B1801">
        <v>2740.67</v>
      </c>
      <c r="C1801">
        <v>134.643</v>
      </c>
      <c r="F1801" s="1">
        <v>2.4175925925925927E-3</v>
      </c>
      <c r="G1801">
        <v>4633.2700000000004</v>
      </c>
      <c r="H1801">
        <f t="shared" si="28"/>
        <v>1267.1000000000004</v>
      </c>
      <c r="I1801">
        <v>66.55</v>
      </c>
    </row>
    <row r="1802" spans="1:9" x14ac:dyDescent="0.35">
      <c r="A1802" s="1">
        <v>1.2754629629629631E-3</v>
      </c>
      <c r="B1802">
        <v>2742.4</v>
      </c>
      <c r="C1802">
        <v>131.786</v>
      </c>
      <c r="F1802" s="1">
        <v>2.417824074074074E-3</v>
      </c>
      <c r="G1802">
        <v>4633.6499999999996</v>
      </c>
      <c r="H1802">
        <f t="shared" si="28"/>
        <v>1267.4799999999996</v>
      </c>
      <c r="I1802">
        <v>67.2</v>
      </c>
    </row>
    <row r="1803" spans="1:9" x14ac:dyDescent="0.35">
      <c r="A1803" s="1">
        <v>1.2756944444444445E-3</v>
      </c>
      <c r="B1803">
        <v>2744.34</v>
      </c>
      <c r="C1803">
        <v>128.655</v>
      </c>
      <c r="F1803" s="1">
        <v>2.4180555555555557E-3</v>
      </c>
      <c r="G1803">
        <v>4634.0200000000004</v>
      </c>
      <c r="H1803">
        <f t="shared" si="28"/>
        <v>1267.8500000000004</v>
      </c>
      <c r="I1803">
        <v>67.84</v>
      </c>
    </row>
    <row r="1804" spans="1:9" x14ac:dyDescent="0.35">
      <c r="A1804" s="1">
        <v>1.275925925925926E-3</v>
      </c>
      <c r="B1804">
        <v>2745.96</v>
      </c>
      <c r="C1804">
        <v>126.592</v>
      </c>
      <c r="F1804" s="1">
        <v>2.4182870370370369E-3</v>
      </c>
      <c r="G1804">
        <v>4634.3999999999996</v>
      </c>
      <c r="H1804">
        <f t="shared" si="28"/>
        <v>1268.2299999999996</v>
      </c>
      <c r="I1804">
        <v>68.459999999999994</v>
      </c>
    </row>
    <row r="1805" spans="1:9" x14ac:dyDescent="0.35">
      <c r="A1805" s="1">
        <v>1.2761574074074073E-3</v>
      </c>
      <c r="B1805">
        <v>2747.69</v>
      </c>
      <c r="C1805">
        <v>124.974</v>
      </c>
      <c r="F1805" s="1">
        <v>2.4185185185185186E-3</v>
      </c>
      <c r="G1805">
        <v>4634.79</v>
      </c>
      <c r="H1805">
        <f t="shared" si="28"/>
        <v>1268.6199999999999</v>
      </c>
      <c r="I1805">
        <v>69.069999999999993</v>
      </c>
    </row>
    <row r="1806" spans="1:9" x14ac:dyDescent="0.35">
      <c r="A1806" s="1">
        <v>1.276388888888889E-3</v>
      </c>
      <c r="B1806">
        <v>2749.52</v>
      </c>
      <c r="C1806">
        <v>122.68600000000001</v>
      </c>
      <c r="F1806" s="1">
        <v>2.4187499999999999E-3</v>
      </c>
      <c r="G1806">
        <v>4635.17</v>
      </c>
      <c r="H1806">
        <f t="shared" si="28"/>
        <v>1269</v>
      </c>
      <c r="I1806">
        <v>69.680000000000007</v>
      </c>
    </row>
    <row r="1807" spans="1:9" x14ac:dyDescent="0.35">
      <c r="A1807" s="1">
        <v>1.2766203703703702E-3</v>
      </c>
      <c r="B1807">
        <v>2751.2</v>
      </c>
      <c r="C1807">
        <v>120.69</v>
      </c>
      <c r="F1807" s="1">
        <v>2.4189814814814816E-3</v>
      </c>
      <c r="G1807">
        <v>4635.5600000000004</v>
      </c>
      <c r="H1807">
        <f t="shared" si="28"/>
        <v>1269.3900000000003</v>
      </c>
      <c r="I1807">
        <v>70.319999999999993</v>
      </c>
    </row>
    <row r="1808" spans="1:9" x14ac:dyDescent="0.35">
      <c r="A1808" s="1">
        <v>1.2768518518518517E-3</v>
      </c>
      <c r="B1808">
        <v>2752.88</v>
      </c>
      <c r="C1808">
        <v>118.816</v>
      </c>
      <c r="F1808" s="1">
        <v>2.4192129629629633E-3</v>
      </c>
      <c r="G1808">
        <v>4635.95</v>
      </c>
      <c r="H1808">
        <f t="shared" si="28"/>
        <v>1269.7799999999997</v>
      </c>
      <c r="I1808">
        <v>70.95</v>
      </c>
    </row>
    <row r="1809" spans="1:9" x14ac:dyDescent="0.35">
      <c r="A1809" s="1">
        <v>1.2770833333333334E-3</v>
      </c>
      <c r="B1809">
        <v>2754.41</v>
      </c>
      <c r="C1809">
        <v>116.863</v>
      </c>
      <c r="F1809" s="1">
        <v>2.4194444444444446E-3</v>
      </c>
      <c r="G1809">
        <v>4636.3500000000004</v>
      </c>
      <c r="H1809">
        <f t="shared" si="28"/>
        <v>1270.1800000000003</v>
      </c>
      <c r="I1809">
        <v>71.55</v>
      </c>
    </row>
    <row r="1810" spans="1:9" x14ac:dyDescent="0.35">
      <c r="A1810" s="1">
        <v>1.2773148148148149E-3</v>
      </c>
      <c r="B1810">
        <v>2756.03</v>
      </c>
      <c r="C1810">
        <v>114.617</v>
      </c>
      <c r="F1810" s="1">
        <v>2.4196759259259258E-3</v>
      </c>
      <c r="G1810">
        <v>4636.75</v>
      </c>
      <c r="H1810">
        <f t="shared" si="28"/>
        <v>1270.58</v>
      </c>
      <c r="I1810">
        <v>72.13</v>
      </c>
    </row>
    <row r="1811" spans="1:9" x14ac:dyDescent="0.35">
      <c r="A1811" s="1">
        <v>1.2775462962962962E-3</v>
      </c>
      <c r="B1811">
        <v>2757.76</v>
      </c>
      <c r="C1811">
        <v>112.932</v>
      </c>
      <c r="F1811" s="1">
        <v>2.4199074074074071E-3</v>
      </c>
      <c r="G1811">
        <v>4637.1499999999996</v>
      </c>
      <c r="H1811">
        <f t="shared" si="28"/>
        <v>1270.9799999999996</v>
      </c>
      <c r="I1811">
        <v>72.7</v>
      </c>
    </row>
    <row r="1812" spans="1:9" x14ac:dyDescent="0.35">
      <c r="A1812" s="1">
        <v>1.2777777777777779E-3</v>
      </c>
      <c r="B1812">
        <v>2759.29</v>
      </c>
      <c r="C1812">
        <v>111.247</v>
      </c>
      <c r="F1812" s="1">
        <v>2.4201388888888888E-3</v>
      </c>
      <c r="G1812">
        <v>4637.5600000000004</v>
      </c>
      <c r="H1812">
        <f t="shared" si="28"/>
        <v>1271.3900000000003</v>
      </c>
      <c r="I1812">
        <v>73.290000000000006</v>
      </c>
    </row>
    <row r="1813" spans="1:9" x14ac:dyDescent="0.35">
      <c r="A1813" s="1">
        <v>1.2780092592592593E-3</v>
      </c>
      <c r="B1813">
        <v>2760.81</v>
      </c>
      <c r="C1813">
        <v>110.19799999999999</v>
      </c>
      <c r="F1813" s="1">
        <v>2.4203703703703705E-3</v>
      </c>
      <c r="G1813">
        <v>4637.97</v>
      </c>
      <c r="H1813">
        <f t="shared" si="28"/>
        <v>1271.8000000000002</v>
      </c>
      <c r="I1813">
        <v>73.89</v>
      </c>
    </row>
    <row r="1814" spans="1:9" x14ac:dyDescent="0.35">
      <c r="A1814" s="1">
        <v>1.2782407407407408E-3</v>
      </c>
      <c r="B1814">
        <v>2762.34</v>
      </c>
      <c r="C1814">
        <v>109.16</v>
      </c>
      <c r="F1814" s="1">
        <v>2.4206018518518517E-3</v>
      </c>
      <c r="G1814">
        <v>4638.38</v>
      </c>
      <c r="H1814">
        <f t="shared" si="28"/>
        <v>1272.21</v>
      </c>
      <c r="I1814">
        <v>74.48</v>
      </c>
    </row>
    <row r="1815" spans="1:9" x14ac:dyDescent="0.35">
      <c r="A1815" s="1">
        <v>1.2784722222222223E-3</v>
      </c>
      <c r="B1815">
        <v>2763.87</v>
      </c>
      <c r="C1815">
        <v>108.04900000000001</v>
      </c>
      <c r="F1815" s="1">
        <v>2.4208333333333334E-3</v>
      </c>
      <c r="G1815">
        <v>4638.8</v>
      </c>
      <c r="H1815">
        <f t="shared" si="28"/>
        <v>1272.6300000000001</v>
      </c>
      <c r="I1815">
        <v>75.069999999999993</v>
      </c>
    </row>
    <row r="1816" spans="1:9" x14ac:dyDescent="0.35">
      <c r="A1816" s="1">
        <v>1.2787037037037036E-3</v>
      </c>
      <c r="B1816">
        <v>2765.39</v>
      </c>
      <c r="C1816">
        <v>106.883</v>
      </c>
      <c r="F1816" s="1">
        <v>2.4210648148148147E-3</v>
      </c>
      <c r="G1816">
        <v>4639.21</v>
      </c>
      <c r="H1816">
        <f t="shared" si="28"/>
        <v>1273.04</v>
      </c>
      <c r="I1816">
        <v>75.650000000000006</v>
      </c>
    </row>
    <row r="1817" spans="1:9" x14ac:dyDescent="0.35">
      <c r="A1817" s="1">
        <v>1.2789351851851853E-3</v>
      </c>
      <c r="B1817">
        <v>2766.61</v>
      </c>
      <c r="C1817">
        <v>105.699</v>
      </c>
      <c r="F1817" s="1">
        <v>2.421296296296296E-3</v>
      </c>
      <c r="G1817">
        <v>4639.6400000000003</v>
      </c>
      <c r="H1817">
        <f t="shared" si="28"/>
        <v>1273.4700000000003</v>
      </c>
      <c r="I1817">
        <v>76.22</v>
      </c>
    </row>
    <row r="1818" spans="1:9" x14ac:dyDescent="0.35">
      <c r="A1818" s="1">
        <v>1.2791666666666667E-3</v>
      </c>
      <c r="B1818">
        <v>2768.14</v>
      </c>
      <c r="C1818">
        <v>104.271</v>
      </c>
      <c r="F1818" s="1">
        <v>2.4215277777777777E-3</v>
      </c>
      <c r="G1818">
        <v>4640.0600000000004</v>
      </c>
      <c r="H1818">
        <f t="shared" si="28"/>
        <v>1273.8900000000003</v>
      </c>
      <c r="I1818">
        <v>76.81</v>
      </c>
    </row>
    <row r="1819" spans="1:9" x14ac:dyDescent="0.35">
      <c r="A1819" s="1">
        <v>1.279398148148148E-3</v>
      </c>
      <c r="B1819">
        <v>2769.67</v>
      </c>
      <c r="C1819">
        <v>102.88500000000001</v>
      </c>
      <c r="F1819" s="1">
        <v>2.4217592592592594E-3</v>
      </c>
      <c r="G1819">
        <v>4640.49</v>
      </c>
      <c r="H1819">
        <f t="shared" si="28"/>
        <v>1274.3199999999997</v>
      </c>
      <c r="I1819">
        <v>77.400000000000006</v>
      </c>
    </row>
    <row r="1820" spans="1:9" x14ac:dyDescent="0.35">
      <c r="A1820" s="1">
        <v>1.2796296296296297E-3</v>
      </c>
      <c r="B1820">
        <v>2770.99</v>
      </c>
      <c r="C1820">
        <v>101.39</v>
      </c>
      <c r="F1820" s="1">
        <v>2.4219907407407406E-3</v>
      </c>
      <c r="G1820">
        <v>4640.92</v>
      </c>
      <c r="H1820">
        <f t="shared" si="28"/>
        <v>1274.75</v>
      </c>
      <c r="I1820">
        <v>78.03</v>
      </c>
    </row>
    <row r="1821" spans="1:9" x14ac:dyDescent="0.35">
      <c r="A1821" s="1">
        <v>1.2798611111111112E-3</v>
      </c>
      <c r="B1821">
        <v>2772.41</v>
      </c>
      <c r="C1821">
        <v>99.76</v>
      </c>
      <c r="F1821" s="1">
        <v>2.4222222222222223E-3</v>
      </c>
      <c r="G1821">
        <v>4641.3599999999997</v>
      </c>
      <c r="H1821">
        <f t="shared" si="28"/>
        <v>1275.1899999999996</v>
      </c>
      <c r="I1821">
        <v>78.67</v>
      </c>
    </row>
    <row r="1822" spans="1:9" x14ac:dyDescent="0.35">
      <c r="A1822" s="1">
        <v>1.2800925925925924E-3</v>
      </c>
      <c r="B1822">
        <v>2773.73</v>
      </c>
      <c r="C1822">
        <v>97.575000000000003</v>
      </c>
      <c r="F1822" s="1">
        <v>2.422453703703704E-3</v>
      </c>
      <c r="G1822">
        <v>4641.8</v>
      </c>
      <c r="H1822">
        <f t="shared" si="28"/>
        <v>1275.6300000000001</v>
      </c>
      <c r="I1822">
        <v>79.28</v>
      </c>
    </row>
    <row r="1823" spans="1:9" x14ac:dyDescent="0.35">
      <c r="A1823" s="1">
        <v>1.2803240740740741E-3</v>
      </c>
      <c r="B1823">
        <v>2775.16</v>
      </c>
      <c r="C1823">
        <v>95.450999999999993</v>
      </c>
      <c r="F1823" s="1">
        <v>2.4226851851851853E-3</v>
      </c>
      <c r="G1823">
        <v>4642.24</v>
      </c>
      <c r="H1823">
        <f t="shared" si="28"/>
        <v>1276.0699999999997</v>
      </c>
      <c r="I1823">
        <v>79.849999999999994</v>
      </c>
    </row>
    <row r="1824" spans="1:9" x14ac:dyDescent="0.35">
      <c r="A1824" s="1">
        <v>1.2805555555555556E-3</v>
      </c>
      <c r="B1824">
        <v>2776.38</v>
      </c>
      <c r="C1824">
        <v>93.424999999999997</v>
      </c>
      <c r="F1824" s="1">
        <v>2.4229166666666665E-3</v>
      </c>
      <c r="G1824">
        <v>4642.6899999999996</v>
      </c>
      <c r="H1824">
        <f t="shared" si="28"/>
        <v>1276.5199999999995</v>
      </c>
      <c r="I1824">
        <v>80.47</v>
      </c>
    </row>
    <row r="1825" spans="1:9" x14ac:dyDescent="0.35">
      <c r="A1825" s="1">
        <v>1.2807870370370371E-3</v>
      </c>
      <c r="B1825">
        <v>2777.6</v>
      </c>
      <c r="C1825">
        <v>91.301000000000002</v>
      </c>
      <c r="F1825" s="1">
        <v>2.4231481481481482E-3</v>
      </c>
      <c r="G1825">
        <v>4643.1400000000003</v>
      </c>
      <c r="H1825">
        <f t="shared" si="28"/>
        <v>1276.9700000000003</v>
      </c>
      <c r="I1825">
        <v>81.150000000000006</v>
      </c>
    </row>
    <row r="1826" spans="1:9" x14ac:dyDescent="0.35">
      <c r="A1826" s="1">
        <v>1.2810185185185186E-3</v>
      </c>
      <c r="B1826">
        <v>2778.92</v>
      </c>
      <c r="C1826">
        <v>88.974999999999994</v>
      </c>
      <c r="F1826" s="1">
        <v>2.4233796296296295E-3</v>
      </c>
      <c r="G1826">
        <v>4643.59</v>
      </c>
      <c r="H1826">
        <f t="shared" si="28"/>
        <v>1277.42</v>
      </c>
      <c r="I1826">
        <v>81.83</v>
      </c>
    </row>
    <row r="1827" spans="1:9" x14ac:dyDescent="0.35">
      <c r="A1827" s="1">
        <v>1.2812500000000001E-3</v>
      </c>
      <c r="B1827">
        <v>2780.04</v>
      </c>
      <c r="C1827">
        <v>86.534000000000006</v>
      </c>
      <c r="F1827" s="1">
        <v>2.4236111111111112E-3</v>
      </c>
      <c r="G1827">
        <v>4644.05</v>
      </c>
      <c r="H1827">
        <f t="shared" si="28"/>
        <v>1277.8800000000001</v>
      </c>
      <c r="I1827">
        <v>82.49</v>
      </c>
    </row>
    <row r="1828" spans="1:9" x14ac:dyDescent="0.35">
      <c r="A1828" s="1">
        <v>1.2814814814814815E-3</v>
      </c>
      <c r="B1828">
        <v>2781.16</v>
      </c>
      <c r="C1828">
        <v>84.453000000000003</v>
      </c>
      <c r="F1828" s="1">
        <v>2.4238425925925929E-3</v>
      </c>
      <c r="G1828">
        <v>4644.51</v>
      </c>
      <c r="H1828">
        <f t="shared" si="28"/>
        <v>1278.3400000000001</v>
      </c>
      <c r="I1828">
        <v>83.14</v>
      </c>
    </row>
    <row r="1829" spans="1:9" x14ac:dyDescent="0.35">
      <c r="A1829" s="1">
        <v>1.281712962962963E-3</v>
      </c>
      <c r="B1829">
        <v>2782.33</v>
      </c>
      <c r="C1829">
        <v>82.352999999999994</v>
      </c>
      <c r="F1829" s="1">
        <v>2.4240740740740742E-3</v>
      </c>
      <c r="G1829">
        <v>4644.97</v>
      </c>
      <c r="H1829">
        <f t="shared" si="28"/>
        <v>1278.8000000000002</v>
      </c>
      <c r="I1829">
        <v>83.78</v>
      </c>
    </row>
    <row r="1830" spans="1:9" x14ac:dyDescent="0.35">
      <c r="A1830" s="1">
        <v>1.2819444444444443E-3</v>
      </c>
      <c r="B1830">
        <v>2783.5</v>
      </c>
      <c r="C1830">
        <v>79.972999999999999</v>
      </c>
      <c r="F1830" s="1">
        <v>2.4243055555555558E-3</v>
      </c>
      <c r="G1830">
        <v>4645.4399999999996</v>
      </c>
      <c r="H1830">
        <f t="shared" si="28"/>
        <v>1279.2699999999995</v>
      </c>
      <c r="I1830">
        <v>84.4</v>
      </c>
    </row>
    <row r="1831" spans="1:9" x14ac:dyDescent="0.35">
      <c r="A1831" s="1">
        <v>1.282175925925926E-3</v>
      </c>
      <c r="B1831">
        <v>2784.62</v>
      </c>
      <c r="C1831">
        <v>77.153000000000006</v>
      </c>
      <c r="F1831" s="1">
        <v>2.4245370370370371E-3</v>
      </c>
      <c r="G1831">
        <v>4645.91</v>
      </c>
      <c r="H1831">
        <f t="shared" si="28"/>
        <v>1279.7399999999998</v>
      </c>
      <c r="I1831">
        <v>85.04</v>
      </c>
    </row>
    <row r="1832" spans="1:9" x14ac:dyDescent="0.35">
      <c r="A1832" s="1">
        <v>1.2824074074074075E-3</v>
      </c>
      <c r="B1832">
        <v>2785.64</v>
      </c>
      <c r="C1832">
        <v>75.084000000000003</v>
      </c>
      <c r="F1832" s="1">
        <v>2.4247685185185184E-3</v>
      </c>
      <c r="G1832">
        <v>4646.3900000000003</v>
      </c>
      <c r="H1832">
        <f t="shared" si="28"/>
        <v>1280.2200000000003</v>
      </c>
      <c r="I1832">
        <v>85.7</v>
      </c>
    </row>
    <row r="1833" spans="1:9" x14ac:dyDescent="0.35">
      <c r="A1833" s="1">
        <v>1.2826388888888887E-3</v>
      </c>
      <c r="B1833">
        <v>2786.6</v>
      </c>
      <c r="C1833">
        <v>73.221999999999994</v>
      </c>
      <c r="F1833" s="1">
        <v>2.4250000000000001E-3</v>
      </c>
      <c r="G1833">
        <v>4646.87</v>
      </c>
      <c r="H1833">
        <f t="shared" si="28"/>
        <v>1280.6999999999998</v>
      </c>
      <c r="I1833">
        <v>86.41</v>
      </c>
    </row>
    <row r="1834" spans="1:9" x14ac:dyDescent="0.35">
      <c r="A1834" s="1">
        <v>1.2828703703703704E-3</v>
      </c>
      <c r="B1834">
        <v>2787.67</v>
      </c>
      <c r="C1834">
        <v>71.373000000000005</v>
      </c>
      <c r="F1834" s="1">
        <v>2.4252314814814813E-3</v>
      </c>
      <c r="G1834">
        <v>4647.3500000000004</v>
      </c>
      <c r="H1834">
        <f t="shared" si="28"/>
        <v>1281.1800000000003</v>
      </c>
      <c r="I1834">
        <v>87.13</v>
      </c>
    </row>
    <row r="1835" spans="1:9" x14ac:dyDescent="0.35">
      <c r="A1835" s="1">
        <v>1.2831018518518519E-3</v>
      </c>
      <c r="B1835">
        <v>2788.74</v>
      </c>
      <c r="C1835">
        <v>69.23</v>
      </c>
      <c r="F1835" s="1">
        <v>2.425462962962963E-3</v>
      </c>
      <c r="G1835">
        <v>4647.84</v>
      </c>
      <c r="H1835">
        <f t="shared" si="28"/>
        <v>1281.67</v>
      </c>
      <c r="I1835">
        <v>87.69</v>
      </c>
    </row>
    <row r="1836" spans="1:9" x14ac:dyDescent="0.35">
      <c r="A1836" s="1">
        <v>1.2833333333333334E-3</v>
      </c>
      <c r="B1836">
        <v>2789.5</v>
      </c>
      <c r="C1836">
        <v>67.375</v>
      </c>
      <c r="F1836" s="1">
        <v>2.4256944444444443E-3</v>
      </c>
      <c r="G1836">
        <v>4648.33</v>
      </c>
      <c r="H1836">
        <f t="shared" si="28"/>
        <v>1282.1599999999999</v>
      </c>
      <c r="I1836">
        <v>87.83</v>
      </c>
    </row>
    <row r="1837" spans="1:9" x14ac:dyDescent="0.35">
      <c r="A1837" s="1">
        <v>1.2835648148148149E-3</v>
      </c>
      <c r="B1837">
        <v>2790.57</v>
      </c>
      <c r="C1837">
        <v>65.409000000000006</v>
      </c>
      <c r="F1837" s="1">
        <v>2.425925925925926E-3</v>
      </c>
      <c r="G1837">
        <v>4648.82</v>
      </c>
      <c r="H1837">
        <f t="shared" si="28"/>
        <v>1282.6499999999996</v>
      </c>
      <c r="I1837">
        <v>87.75</v>
      </c>
    </row>
    <row r="1838" spans="1:9" x14ac:dyDescent="0.35">
      <c r="A1838" s="1">
        <v>1.2837962962962963E-3</v>
      </c>
      <c r="B1838">
        <v>2791.33</v>
      </c>
      <c r="C1838">
        <v>63.42</v>
      </c>
      <c r="F1838" s="1">
        <v>2.4261574074074073E-3</v>
      </c>
      <c r="G1838">
        <v>4649.3</v>
      </c>
      <c r="H1838">
        <f t="shared" si="28"/>
        <v>1283.1300000000001</v>
      </c>
      <c r="I1838">
        <v>87.56</v>
      </c>
    </row>
    <row r="1839" spans="1:9" x14ac:dyDescent="0.35">
      <c r="A1839" s="1">
        <v>1.2840277777777778E-3</v>
      </c>
      <c r="B1839">
        <v>2792.25</v>
      </c>
      <c r="C1839">
        <v>61.46</v>
      </c>
      <c r="F1839" s="1">
        <v>2.4263888888888885E-3</v>
      </c>
      <c r="G1839">
        <v>4649.79</v>
      </c>
      <c r="H1839">
        <f t="shared" si="28"/>
        <v>1283.6199999999999</v>
      </c>
      <c r="I1839">
        <v>87.11</v>
      </c>
    </row>
    <row r="1840" spans="1:9" x14ac:dyDescent="0.35">
      <c r="A1840" s="1">
        <v>1.2842592592592593E-3</v>
      </c>
      <c r="B1840">
        <v>2793.16</v>
      </c>
      <c r="C1840">
        <v>59.494999999999997</v>
      </c>
      <c r="F1840" s="1">
        <v>2.4266203703703702E-3</v>
      </c>
      <c r="G1840">
        <v>4650.2700000000004</v>
      </c>
      <c r="H1840">
        <f t="shared" si="28"/>
        <v>1284.1000000000004</v>
      </c>
      <c r="I1840">
        <v>86.71</v>
      </c>
    </row>
    <row r="1841" spans="1:9" x14ac:dyDescent="0.35">
      <c r="A1841" s="1">
        <v>1.2844907407407406E-3</v>
      </c>
      <c r="B1841">
        <v>2793.93</v>
      </c>
      <c r="C1841">
        <v>57.591000000000001</v>
      </c>
      <c r="F1841" s="1">
        <v>2.4268518518518519E-3</v>
      </c>
      <c r="G1841">
        <v>4650.75</v>
      </c>
      <c r="H1841">
        <f t="shared" si="28"/>
        <v>1284.58</v>
      </c>
      <c r="I1841">
        <v>86.27</v>
      </c>
    </row>
    <row r="1842" spans="1:9" x14ac:dyDescent="0.35">
      <c r="A1842" s="1">
        <v>1.2847222222222223E-3</v>
      </c>
      <c r="B1842">
        <v>2794.69</v>
      </c>
      <c r="C1842">
        <v>55.771999999999998</v>
      </c>
      <c r="F1842" s="1">
        <v>2.4270833333333332E-3</v>
      </c>
      <c r="G1842">
        <v>4651.2299999999996</v>
      </c>
      <c r="H1842">
        <f t="shared" si="28"/>
        <v>1285.0599999999995</v>
      </c>
      <c r="I1842">
        <v>85.86</v>
      </c>
    </row>
    <row r="1843" spans="1:9" x14ac:dyDescent="0.35">
      <c r="A1843" s="1">
        <v>1.2849537037037037E-3</v>
      </c>
      <c r="B1843">
        <v>2795.45</v>
      </c>
      <c r="C1843">
        <v>53.941000000000003</v>
      </c>
      <c r="F1843" s="1">
        <v>2.4273148148148149E-3</v>
      </c>
      <c r="G1843">
        <v>4651.7</v>
      </c>
      <c r="H1843">
        <f t="shared" si="28"/>
        <v>1285.5299999999997</v>
      </c>
      <c r="I1843">
        <v>85.46</v>
      </c>
    </row>
    <row r="1844" spans="1:9" x14ac:dyDescent="0.35">
      <c r="A1844" s="1">
        <v>1.285185185185185E-3</v>
      </c>
      <c r="B1844">
        <v>2796.22</v>
      </c>
      <c r="C1844">
        <v>52.573</v>
      </c>
      <c r="F1844" s="1">
        <v>2.4275462962962966E-3</v>
      </c>
      <c r="G1844">
        <v>4652.18</v>
      </c>
      <c r="H1844">
        <f t="shared" si="28"/>
        <v>1286.0100000000002</v>
      </c>
      <c r="I1844">
        <v>85.09</v>
      </c>
    </row>
    <row r="1845" spans="1:9" x14ac:dyDescent="0.35">
      <c r="A1845" s="1">
        <v>1.2854166666666667E-3</v>
      </c>
      <c r="B1845">
        <v>2796.98</v>
      </c>
      <c r="C1845">
        <v>50.95</v>
      </c>
      <c r="F1845" s="1">
        <v>2.4277777777777778E-3</v>
      </c>
      <c r="G1845">
        <v>4652.6499999999996</v>
      </c>
      <c r="H1845">
        <f t="shared" si="28"/>
        <v>1286.4799999999996</v>
      </c>
      <c r="I1845">
        <v>84.74</v>
      </c>
    </row>
    <row r="1846" spans="1:9" x14ac:dyDescent="0.35">
      <c r="A1846" s="1">
        <v>1.2856481481481482E-3</v>
      </c>
      <c r="B1846">
        <v>2797.44</v>
      </c>
      <c r="C1846">
        <v>49.283999999999999</v>
      </c>
      <c r="F1846" s="1">
        <v>2.4280092592592591E-3</v>
      </c>
      <c r="G1846">
        <v>4653.12</v>
      </c>
      <c r="H1846">
        <f t="shared" si="28"/>
        <v>1286.9499999999998</v>
      </c>
      <c r="I1846">
        <v>84.39</v>
      </c>
    </row>
    <row r="1847" spans="1:9" x14ac:dyDescent="0.35">
      <c r="A1847" s="1">
        <v>1.2858796296296297E-3</v>
      </c>
      <c r="B1847">
        <v>2798.2</v>
      </c>
      <c r="C1847">
        <v>47.819000000000003</v>
      </c>
      <c r="F1847" s="1">
        <v>2.4282407407407408E-3</v>
      </c>
      <c r="G1847">
        <v>4653.59</v>
      </c>
      <c r="H1847">
        <f t="shared" si="28"/>
        <v>1287.42</v>
      </c>
      <c r="I1847">
        <v>84.06</v>
      </c>
    </row>
    <row r="1848" spans="1:9" x14ac:dyDescent="0.35">
      <c r="A1848" s="1">
        <v>1.2861111111111111E-3</v>
      </c>
      <c r="B1848">
        <v>2798.86</v>
      </c>
      <c r="C1848">
        <v>46.366</v>
      </c>
      <c r="F1848" s="1">
        <v>2.4284722222222221E-3</v>
      </c>
      <c r="G1848">
        <v>4654.05</v>
      </c>
      <c r="H1848">
        <f t="shared" si="28"/>
        <v>1287.8800000000001</v>
      </c>
      <c r="I1848">
        <v>83.79</v>
      </c>
    </row>
    <row r="1849" spans="1:9" x14ac:dyDescent="0.35">
      <c r="A1849" s="1">
        <v>1.2863425925925926E-3</v>
      </c>
      <c r="B1849">
        <v>2799.42</v>
      </c>
      <c r="C1849">
        <v>45.011000000000003</v>
      </c>
      <c r="F1849" s="1">
        <v>2.4287037037037038E-3</v>
      </c>
      <c r="G1849">
        <v>4654.5200000000004</v>
      </c>
      <c r="H1849">
        <f t="shared" si="28"/>
        <v>1288.3500000000004</v>
      </c>
      <c r="I1849">
        <v>83.55</v>
      </c>
    </row>
    <row r="1850" spans="1:9" x14ac:dyDescent="0.35">
      <c r="A1850" s="1">
        <v>1.2865740740740741E-3</v>
      </c>
      <c r="B1850">
        <v>2800.08</v>
      </c>
      <c r="C1850">
        <v>43.765999999999998</v>
      </c>
      <c r="F1850" s="1">
        <v>2.4289351851851855E-3</v>
      </c>
      <c r="G1850">
        <v>4654.9799999999996</v>
      </c>
      <c r="H1850">
        <f t="shared" si="28"/>
        <v>1288.8099999999995</v>
      </c>
      <c r="I1850">
        <v>83.27</v>
      </c>
    </row>
    <row r="1851" spans="1:9" x14ac:dyDescent="0.35">
      <c r="A1851" s="1">
        <v>1.2868055555555556E-3</v>
      </c>
      <c r="B1851">
        <v>2800.64</v>
      </c>
      <c r="C1851">
        <v>42.643000000000001</v>
      </c>
      <c r="F1851" s="1">
        <v>2.4291666666666667E-3</v>
      </c>
      <c r="G1851">
        <v>4655.4399999999996</v>
      </c>
      <c r="H1851">
        <f t="shared" si="28"/>
        <v>1289.2699999999995</v>
      </c>
      <c r="I1851">
        <v>82.97</v>
      </c>
    </row>
    <row r="1852" spans="1:9" x14ac:dyDescent="0.35">
      <c r="A1852" s="1">
        <v>1.2870370370370371E-3</v>
      </c>
      <c r="B1852">
        <v>2801.3</v>
      </c>
      <c r="C1852">
        <v>41.55</v>
      </c>
      <c r="F1852" s="1">
        <v>2.4293981481481484E-3</v>
      </c>
      <c r="G1852">
        <v>4655.8999999999996</v>
      </c>
      <c r="H1852">
        <f t="shared" si="28"/>
        <v>1289.7299999999996</v>
      </c>
      <c r="I1852">
        <v>82.68</v>
      </c>
    </row>
    <row r="1853" spans="1:9" x14ac:dyDescent="0.35">
      <c r="A1853" s="1">
        <v>1.2872685185185185E-3</v>
      </c>
      <c r="B1853">
        <v>2801.86</v>
      </c>
      <c r="C1853">
        <v>40.664999999999999</v>
      </c>
      <c r="F1853" s="1">
        <v>2.4296296296296297E-3</v>
      </c>
      <c r="G1853">
        <v>4656.3599999999997</v>
      </c>
      <c r="H1853">
        <f t="shared" si="28"/>
        <v>1290.1899999999996</v>
      </c>
      <c r="I1853">
        <v>82.42</v>
      </c>
    </row>
    <row r="1854" spans="1:9" x14ac:dyDescent="0.35">
      <c r="A1854" s="1">
        <v>1.2875E-3</v>
      </c>
      <c r="B1854">
        <v>2802.32</v>
      </c>
      <c r="C1854">
        <v>39.835000000000001</v>
      </c>
      <c r="F1854" s="1">
        <v>2.4298611111111109E-3</v>
      </c>
      <c r="G1854">
        <v>4656.82</v>
      </c>
      <c r="H1854">
        <f t="shared" si="28"/>
        <v>1290.6499999999996</v>
      </c>
      <c r="I1854">
        <v>82.19</v>
      </c>
    </row>
    <row r="1855" spans="1:9" x14ac:dyDescent="0.35">
      <c r="A1855" s="1">
        <v>1.2877314814814813E-3</v>
      </c>
      <c r="B1855">
        <v>2802.93</v>
      </c>
      <c r="C1855">
        <v>39.023000000000003</v>
      </c>
      <c r="F1855" s="1">
        <v>2.4300925925925926E-3</v>
      </c>
      <c r="G1855">
        <v>4657.2700000000004</v>
      </c>
      <c r="H1855">
        <f t="shared" si="28"/>
        <v>1291.1000000000004</v>
      </c>
      <c r="I1855">
        <v>81.97</v>
      </c>
    </row>
    <row r="1856" spans="1:9" x14ac:dyDescent="0.35">
      <c r="A1856" s="1">
        <v>1.287962962962963E-3</v>
      </c>
      <c r="B1856">
        <v>2803.44</v>
      </c>
      <c r="C1856">
        <v>38.218000000000004</v>
      </c>
      <c r="F1856" s="1">
        <v>2.4303240740740739E-3</v>
      </c>
      <c r="G1856">
        <v>4657.7299999999996</v>
      </c>
      <c r="H1856">
        <f t="shared" si="28"/>
        <v>1291.5599999999995</v>
      </c>
      <c r="I1856">
        <v>81.77</v>
      </c>
    </row>
    <row r="1857" spans="1:9" x14ac:dyDescent="0.35">
      <c r="A1857" s="1">
        <v>1.2881944444444445E-3</v>
      </c>
      <c r="B1857">
        <v>2804</v>
      </c>
      <c r="C1857">
        <v>37.387999999999998</v>
      </c>
      <c r="F1857" s="1">
        <v>2.4305555555555556E-3</v>
      </c>
      <c r="G1857">
        <v>4658.18</v>
      </c>
      <c r="H1857">
        <f t="shared" si="28"/>
        <v>1292.0100000000002</v>
      </c>
      <c r="I1857">
        <v>81.569999999999993</v>
      </c>
    </row>
    <row r="1858" spans="1:9" x14ac:dyDescent="0.35">
      <c r="A1858" s="1">
        <v>1.2884259259259259E-3</v>
      </c>
      <c r="B1858">
        <v>2804.46</v>
      </c>
      <c r="C1858">
        <v>36.551000000000002</v>
      </c>
      <c r="F1858" s="1">
        <v>2.4307870370370373E-3</v>
      </c>
      <c r="G1858">
        <v>4658.6400000000003</v>
      </c>
      <c r="H1858">
        <f t="shared" si="28"/>
        <v>1292.4700000000003</v>
      </c>
      <c r="I1858">
        <v>81.36</v>
      </c>
    </row>
    <row r="1859" spans="1:9" x14ac:dyDescent="0.35">
      <c r="A1859" s="1">
        <v>1.2886574074074074E-3</v>
      </c>
      <c r="B1859">
        <v>2804.91</v>
      </c>
      <c r="C1859">
        <v>35.813000000000002</v>
      </c>
      <c r="F1859" s="1">
        <v>2.4310185185185186E-3</v>
      </c>
      <c r="G1859">
        <v>4659.09</v>
      </c>
      <c r="H1859">
        <f t="shared" ref="H1859:H1922" si="29">G1859-3366.17</f>
        <v>1292.92</v>
      </c>
      <c r="I1859">
        <v>81.11</v>
      </c>
    </row>
    <row r="1860" spans="1:9" x14ac:dyDescent="0.35">
      <c r="A1860" s="1">
        <v>1.2888888888888889E-3</v>
      </c>
      <c r="B1860">
        <v>2805.47</v>
      </c>
      <c r="C1860">
        <v>35.031999999999996</v>
      </c>
      <c r="F1860" s="1">
        <v>2.4312499999999998E-3</v>
      </c>
      <c r="G1860">
        <v>4659.54</v>
      </c>
      <c r="H1860">
        <f t="shared" si="29"/>
        <v>1293.3699999999999</v>
      </c>
      <c r="I1860">
        <v>80.83</v>
      </c>
    </row>
    <row r="1861" spans="1:9" x14ac:dyDescent="0.35">
      <c r="A1861" s="1">
        <v>1.2891203703703704E-3</v>
      </c>
      <c r="B1861">
        <v>2805.98</v>
      </c>
      <c r="C1861">
        <v>34.22</v>
      </c>
      <c r="F1861" s="1">
        <v>2.4314814814814811E-3</v>
      </c>
      <c r="G1861">
        <v>4659.9799999999996</v>
      </c>
      <c r="H1861">
        <f t="shared" si="29"/>
        <v>1293.8099999999995</v>
      </c>
      <c r="I1861">
        <v>80.56</v>
      </c>
    </row>
    <row r="1862" spans="1:9" x14ac:dyDescent="0.35">
      <c r="A1862" s="1">
        <v>1.2893518518518519E-3</v>
      </c>
      <c r="B1862">
        <v>2806.39</v>
      </c>
      <c r="C1862">
        <v>33.53</v>
      </c>
      <c r="F1862" s="1">
        <v>2.4317129629629628E-3</v>
      </c>
      <c r="G1862">
        <v>4660.43</v>
      </c>
      <c r="H1862">
        <f t="shared" si="29"/>
        <v>1294.2600000000002</v>
      </c>
      <c r="I1862">
        <v>80.260000000000005</v>
      </c>
    </row>
    <row r="1863" spans="1:9" x14ac:dyDescent="0.35">
      <c r="A1863" s="1">
        <v>1.2895833333333333E-3</v>
      </c>
      <c r="B1863">
        <v>2806.9</v>
      </c>
      <c r="C1863">
        <v>32.981000000000002</v>
      </c>
      <c r="F1863" s="1">
        <v>2.4319444444444445E-3</v>
      </c>
      <c r="G1863">
        <v>4660.88</v>
      </c>
      <c r="H1863">
        <f t="shared" si="29"/>
        <v>1294.71</v>
      </c>
      <c r="I1863">
        <v>79.94</v>
      </c>
    </row>
    <row r="1864" spans="1:9" x14ac:dyDescent="0.35">
      <c r="A1864" s="1">
        <v>1.2898148148148148E-3</v>
      </c>
      <c r="B1864">
        <v>2807.3</v>
      </c>
      <c r="C1864">
        <v>32.290999999999997</v>
      </c>
      <c r="F1864" s="1">
        <v>2.4321759259259257E-3</v>
      </c>
      <c r="G1864">
        <v>4661.32</v>
      </c>
      <c r="H1864">
        <f t="shared" si="29"/>
        <v>1295.1499999999996</v>
      </c>
      <c r="I1864">
        <v>79.64</v>
      </c>
    </row>
    <row r="1865" spans="1:9" x14ac:dyDescent="0.35">
      <c r="A1865" s="1">
        <v>1.2900462962962963E-3</v>
      </c>
      <c r="B1865">
        <v>2807.81</v>
      </c>
      <c r="C1865">
        <v>31.681000000000001</v>
      </c>
      <c r="F1865" s="1">
        <v>2.4324074074074074E-3</v>
      </c>
      <c r="G1865">
        <v>4661.76</v>
      </c>
      <c r="H1865">
        <f t="shared" si="29"/>
        <v>1295.5900000000001</v>
      </c>
      <c r="I1865">
        <v>79.349999999999994</v>
      </c>
    </row>
    <row r="1866" spans="1:9" x14ac:dyDescent="0.35">
      <c r="A1866" s="1">
        <v>1.2902777777777776E-3</v>
      </c>
      <c r="B1866">
        <v>2808.22</v>
      </c>
      <c r="C1866">
        <v>31.106999999999999</v>
      </c>
      <c r="F1866" s="1">
        <v>2.4326388888888891E-3</v>
      </c>
      <c r="G1866">
        <v>4662.2</v>
      </c>
      <c r="H1866">
        <f t="shared" si="29"/>
        <v>1296.0299999999997</v>
      </c>
      <c r="I1866">
        <v>79.03</v>
      </c>
    </row>
    <row r="1867" spans="1:9" x14ac:dyDescent="0.35">
      <c r="A1867" s="1">
        <v>1.2905092592592593E-3</v>
      </c>
      <c r="B1867">
        <v>2808.58</v>
      </c>
      <c r="C1867">
        <v>30.588000000000001</v>
      </c>
      <c r="F1867" s="1">
        <v>2.4328703703703704E-3</v>
      </c>
      <c r="G1867">
        <v>4662.6400000000003</v>
      </c>
      <c r="H1867">
        <f t="shared" si="29"/>
        <v>1296.4700000000003</v>
      </c>
      <c r="I1867">
        <v>78.7</v>
      </c>
    </row>
    <row r="1868" spans="1:9" x14ac:dyDescent="0.35">
      <c r="A1868" s="1">
        <v>1.290740740740741E-3</v>
      </c>
      <c r="B1868">
        <v>2808.93</v>
      </c>
      <c r="C1868">
        <v>30.13</v>
      </c>
      <c r="F1868" s="1">
        <v>2.4331018518518517E-3</v>
      </c>
      <c r="G1868">
        <v>4663.07</v>
      </c>
      <c r="H1868">
        <f t="shared" si="29"/>
        <v>1296.8999999999996</v>
      </c>
      <c r="I1868">
        <v>78.37</v>
      </c>
    </row>
    <row r="1869" spans="1:9" x14ac:dyDescent="0.35">
      <c r="A1869" s="1">
        <v>1.2909722222222222E-3</v>
      </c>
      <c r="B1869">
        <v>2809.49</v>
      </c>
      <c r="C1869">
        <v>29.734000000000002</v>
      </c>
      <c r="F1869" s="1">
        <v>2.4333333333333334E-3</v>
      </c>
      <c r="G1869">
        <v>4663.51</v>
      </c>
      <c r="H1869">
        <f t="shared" si="29"/>
        <v>1297.3400000000001</v>
      </c>
      <c r="I1869">
        <v>78.040000000000006</v>
      </c>
    </row>
    <row r="1870" spans="1:9" x14ac:dyDescent="0.35">
      <c r="A1870" s="1">
        <v>1.2912037037037037E-3</v>
      </c>
      <c r="B1870">
        <v>2809.85</v>
      </c>
      <c r="C1870">
        <v>29.373999999999999</v>
      </c>
      <c r="F1870" s="1">
        <v>2.4335648148148146E-3</v>
      </c>
      <c r="G1870">
        <v>4663.9399999999996</v>
      </c>
      <c r="H1870">
        <f t="shared" si="29"/>
        <v>1297.7699999999995</v>
      </c>
      <c r="I1870">
        <v>77.72</v>
      </c>
    </row>
    <row r="1871" spans="1:9" x14ac:dyDescent="0.35">
      <c r="A1871" s="1">
        <v>1.2914351851851852E-3</v>
      </c>
      <c r="B1871">
        <v>2810.25</v>
      </c>
      <c r="C1871">
        <v>29.038</v>
      </c>
      <c r="F1871" s="1">
        <v>2.4337962962962963E-3</v>
      </c>
      <c r="G1871">
        <v>4664.37</v>
      </c>
      <c r="H1871">
        <f t="shared" si="29"/>
        <v>1298.1999999999998</v>
      </c>
      <c r="I1871">
        <v>77.430000000000007</v>
      </c>
    </row>
    <row r="1872" spans="1:9" x14ac:dyDescent="0.35">
      <c r="A1872" s="1">
        <v>1.2916666666666667E-3</v>
      </c>
      <c r="B1872">
        <v>2810.66</v>
      </c>
      <c r="C1872">
        <v>28.702000000000002</v>
      </c>
      <c r="F1872" s="1">
        <v>2.434027777777778E-3</v>
      </c>
      <c r="G1872">
        <v>4664.8</v>
      </c>
      <c r="H1872">
        <f t="shared" si="29"/>
        <v>1298.6300000000001</v>
      </c>
      <c r="I1872">
        <v>77.16</v>
      </c>
    </row>
    <row r="1873" spans="1:9" x14ac:dyDescent="0.35">
      <c r="A1873" s="1">
        <v>1.2918981481481481E-3</v>
      </c>
      <c r="B1873">
        <v>2811.02</v>
      </c>
      <c r="C1873">
        <v>28.396999999999998</v>
      </c>
      <c r="F1873" s="1">
        <v>2.4342592592592593E-3</v>
      </c>
      <c r="G1873">
        <v>4665.2299999999996</v>
      </c>
      <c r="H1873">
        <f t="shared" si="29"/>
        <v>1299.0599999999995</v>
      </c>
      <c r="I1873">
        <v>76.87</v>
      </c>
    </row>
    <row r="1874" spans="1:9" x14ac:dyDescent="0.35">
      <c r="A1874" s="1">
        <v>1.2921296296296296E-3</v>
      </c>
      <c r="B1874">
        <v>2811.37</v>
      </c>
      <c r="C1874">
        <v>28.08</v>
      </c>
      <c r="F1874" s="1">
        <v>2.434490740740741E-3</v>
      </c>
      <c r="G1874">
        <v>4665.66</v>
      </c>
      <c r="H1874">
        <f t="shared" si="29"/>
        <v>1299.4899999999998</v>
      </c>
      <c r="I1874">
        <v>76.569999999999993</v>
      </c>
    </row>
    <row r="1875" spans="1:9" x14ac:dyDescent="0.35">
      <c r="A1875" s="1">
        <v>1.2923611111111111E-3</v>
      </c>
      <c r="B1875">
        <v>2811.78</v>
      </c>
      <c r="C1875">
        <v>27.744</v>
      </c>
      <c r="F1875" s="1">
        <v>2.4347222222222222E-3</v>
      </c>
      <c r="G1875">
        <v>4666.08</v>
      </c>
      <c r="H1875">
        <f t="shared" si="29"/>
        <v>1299.9099999999999</v>
      </c>
      <c r="I1875">
        <v>76.260000000000005</v>
      </c>
    </row>
    <row r="1876" spans="1:9" x14ac:dyDescent="0.35">
      <c r="A1876" s="1">
        <v>1.2925925925925926E-3</v>
      </c>
      <c r="B1876">
        <v>2812.19</v>
      </c>
      <c r="C1876">
        <v>27.427</v>
      </c>
      <c r="F1876" s="1">
        <v>2.4349537037037035E-3</v>
      </c>
      <c r="G1876">
        <v>4666.5</v>
      </c>
      <c r="H1876">
        <f t="shared" si="29"/>
        <v>1300.33</v>
      </c>
      <c r="I1876">
        <v>75.95</v>
      </c>
    </row>
    <row r="1877" spans="1:9" x14ac:dyDescent="0.35">
      <c r="A1877" s="1">
        <v>1.2928240740740741E-3</v>
      </c>
      <c r="B1877">
        <v>2812.54</v>
      </c>
      <c r="C1877">
        <v>27.065999999999999</v>
      </c>
      <c r="F1877" s="1">
        <v>2.4351851851851852E-3</v>
      </c>
      <c r="G1877">
        <v>4666.92</v>
      </c>
      <c r="H1877">
        <f t="shared" si="29"/>
        <v>1300.75</v>
      </c>
      <c r="I1877">
        <v>75.62</v>
      </c>
    </row>
    <row r="1878" spans="1:9" x14ac:dyDescent="0.35">
      <c r="A1878" s="1">
        <v>1.2930555555555555E-3</v>
      </c>
      <c r="B1878">
        <v>2812.9</v>
      </c>
      <c r="C1878">
        <v>26.792000000000002</v>
      </c>
      <c r="F1878" s="1">
        <v>2.4354166666666669E-3</v>
      </c>
      <c r="G1878">
        <v>4667.34</v>
      </c>
      <c r="H1878">
        <f t="shared" si="29"/>
        <v>1301.17</v>
      </c>
      <c r="I1878">
        <v>75.319999999999993</v>
      </c>
    </row>
    <row r="1879" spans="1:9" x14ac:dyDescent="0.35">
      <c r="A1879" s="1">
        <v>1.2932870370370372E-3</v>
      </c>
      <c r="B1879">
        <v>2813.31</v>
      </c>
      <c r="C1879">
        <v>26.523</v>
      </c>
      <c r="F1879" s="1">
        <v>2.4356481481481482E-3</v>
      </c>
      <c r="G1879">
        <v>4667.76</v>
      </c>
      <c r="H1879">
        <f t="shared" si="29"/>
        <v>1301.5900000000001</v>
      </c>
      <c r="I1879">
        <v>75</v>
      </c>
    </row>
    <row r="1880" spans="1:9" x14ac:dyDescent="0.35">
      <c r="A1880" s="1">
        <v>1.2935185185185185E-3</v>
      </c>
      <c r="B1880">
        <v>2813.71</v>
      </c>
      <c r="C1880">
        <v>26.242000000000001</v>
      </c>
      <c r="F1880" s="1">
        <v>2.4358796296296299E-3</v>
      </c>
      <c r="G1880">
        <v>4668.18</v>
      </c>
      <c r="H1880">
        <f t="shared" si="29"/>
        <v>1302.0100000000002</v>
      </c>
      <c r="I1880">
        <v>74.650000000000006</v>
      </c>
    </row>
    <row r="1881" spans="1:9" x14ac:dyDescent="0.35">
      <c r="A1881" s="1">
        <v>1.29375E-3</v>
      </c>
      <c r="B1881">
        <v>2813.92</v>
      </c>
      <c r="C1881">
        <v>25.937000000000001</v>
      </c>
      <c r="F1881" s="1">
        <v>2.4361111111111111E-3</v>
      </c>
      <c r="G1881">
        <v>4668.59</v>
      </c>
      <c r="H1881">
        <f t="shared" si="29"/>
        <v>1302.42</v>
      </c>
      <c r="I1881">
        <v>74.31</v>
      </c>
    </row>
    <row r="1882" spans="1:9" x14ac:dyDescent="0.35">
      <c r="A1882" s="1">
        <v>1.2939814814814815E-3</v>
      </c>
      <c r="B1882">
        <v>2814.32</v>
      </c>
      <c r="C1882">
        <v>25.675000000000001</v>
      </c>
      <c r="F1882" s="1">
        <v>2.4363425925925924E-3</v>
      </c>
      <c r="G1882">
        <v>4669</v>
      </c>
      <c r="H1882">
        <f t="shared" si="29"/>
        <v>1302.83</v>
      </c>
      <c r="I1882">
        <v>73.95</v>
      </c>
    </row>
    <row r="1883" spans="1:9" x14ac:dyDescent="0.35">
      <c r="A1883" s="1">
        <v>1.2942129629629629E-3</v>
      </c>
      <c r="B1883">
        <v>2814.68</v>
      </c>
      <c r="C1883">
        <v>25.460999999999999</v>
      </c>
      <c r="F1883" s="1">
        <v>2.4365740740740741E-3</v>
      </c>
      <c r="G1883">
        <v>4669.41</v>
      </c>
      <c r="H1883">
        <f t="shared" si="29"/>
        <v>1303.2399999999998</v>
      </c>
      <c r="I1883">
        <v>73.56</v>
      </c>
    </row>
    <row r="1884" spans="1:9" x14ac:dyDescent="0.35">
      <c r="A1884" s="1">
        <v>1.2944444444444444E-3</v>
      </c>
      <c r="B1884">
        <v>2815.04</v>
      </c>
      <c r="C1884">
        <v>25.321000000000002</v>
      </c>
      <c r="F1884" s="1">
        <v>2.4368055555555553E-3</v>
      </c>
      <c r="G1884">
        <v>4669.82</v>
      </c>
      <c r="H1884">
        <f t="shared" si="29"/>
        <v>1303.6499999999996</v>
      </c>
      <c r="I1884">
        <v>73.17</v>
      </c>
    </row>
    <row r="1885" spans="1:9" x14ac:dyDescent="0.35">
      <c r="A1885" s="1">
        <v>1.2946759259259259E-3</v>
      </c>
      <c r="B1885">
        <v>2815.44</v>
      </c>
      <c r="C1885">
        <v>25.425000000000001</v>
      </c>
      <c r="F1885" s="1">
        <v>2.437037037037037E-3</v>
      </c>
      <c r="G1885">
        <v>4670.2299999999996</v>
      </c>
      <c r="H1885">
        <f t="shared" si="29"/>
        <v>1304.0599999999995</v>
      </c>
      <c r="I1885">
        <v>72.77</v>
      </c>
    </row>
    <row r="1886" spans="1:9" x14ac:dyDescent="0.35">
      <c r="A1886" s="1">
        <v>1.2949074074074074E-3</v>
      </c>
      <c r="B1886">
        <v>2815.75</v>
      </c>
      <c r="C1886">
        <v>25.521999999999998</v>
      </c>
      <c r="F1886" s="1">
        <v>2.4372685185185183E-3</v>
      </c>
      <c r="G1886">
        <v>4670.63</v>
      </c>
      <c r="H1886">
        <f t="shared" si="29"/>
        <v>1304.46</v>
      </c>
      <c r="I1886">
        <v>72.37</v>
      </c>
    </row>
    <row r="1887" spans="1:9" x14ac:dyDescent="0.35">
      <c r="A1887" s="1">
        <v>1.2951388888888889E-3</v>
      </c>
      <c r="B1887">
        <v>2816.05</v>
      </c>
      <c r="C1887">
        <v>24.972999999999999</v>
      </c>
      <c r="F1887" s="1">
        <v>2.4375E-3</v>
      </c>
      <c r="G1887">
        <v>4671.03</v>
      </c>
      <c r="H1887">
        <f t="shared" si="29"/>
        <v>1304.8599999999997</v>
      </c>
      <c r="I1887">
        <v>71.95</v>
      </c>
    </row>
    <row r="1888" spans="1:9" x14ac:dyDescent="0.35">
      <c r="A1888" s="1">
        <v>1.2953703703703703E-3</v>
      </c>
      <c r="B1888">
        <v>2816.46</v>
      </c>
      <c r="C1888">
        <v>24.814</v>
      </c>
      <c r="F1888" s="1">
        <v>2.4377314814814817E-3</v>
      </c>
      <c r="G1888">
        <v>4671.43</v>
      </c>
      <c r="H1888">
        <f t="shared" si="29"/>
        <v>1305.2600000000002</v>
      </c>
      <c r="I1888">
        <v>71.540000000000006</v>
      </c>
    </row>
    <row r="1889" spans="1:9" x14ac:dyDescent="0.35">
      <c r="A1889" s="1">
        <v>1.2956018518518518E-3</v>
      </c>
      <c r="B1889">
        <v>2816.82</v>
      </c>
      <c r="C1889">
        <v>24.741</v>
      </c>
      <c r="F1889" s="1">
        <v>2.437962962962963E-3</v>
      </c>
      <c r="G1889">
        <v>4671.83</v>
      </c>
      <c r="H1889">
        <f t="shared" si="29"/>
        <v>1305.6599999999999</v>
      </c>
      <c r="I1889">
        <v>71.16</v>
      </c>
    </row>
    <row r="1890" spans="1:9" x14ac:dyDescent="0.35">
      <c r="A1890" s="1">
        <v>1.2958333333333335E-3</v>
      </c>
      <c r="B1890">
        <v>2817.07</v>
      </c>
      <c r="C1890">
        <v>25.04</v>
      </c>
      <c r="F1890" s="1">
        <v>2.4381944444444442E-3</v>
      </c>
      <c r="G1890">
        <v>4672.22</v>
      </c>
      <c r="H1890">
        <f t="shared" si="29"/>
        <v>1306.0500000000002</v>
      </c>
      <c r="I1890">
        <v>70.739999999999995</v>
      </c>
    </row>
    <row r="1891" spans="1:9" x14ac:dyDescent="0.35">
      <c r="A1891" s="1">
        <v>1.2960648148148148E-3</v>
      </c>
      <c r="B1891">
        <v>2817.43</v>
      </c>
      <c r="C1891">
        <v>24.917999999999999</v>
      </c>
      <c r="F1891" s="1">
        <v>2.4384259259259259E-3</v>
      </c>
      <c r="G1891">
        <v>4672.6099999999997</v>
      </c>
      <c r="H1891">
        <f t="shared" si="29"/>
        <v>1306.4399999999996</v>
      </c>
      <c r="I1891">
        <v>70.33</v>
      </c>
    </row>
    <row r="1892" spans="1:9" x14ac:dyDescent="0.35">
      <c r="A1892" s="1">
        <v>1.2962962962962963E-3</v>
      </c>
      <c r="B1892">
        <v>2817.78</v>
      </c>
      <c r="C1892">
        <v>24.637</v>
      </c>
      <c r="F1892" s="1">
        <v>2.4386574074074072E-3</v>
      </c>
      <c r="G1892">
        <v>4673</v>
      </c>
      <c r="H1892">
        <f t="shared" si="29"/>
        <v>1306.83</v>
      </c>
      <c r="I1892">
        <v>69.95</v>
      </c>
    </row>
    <row r="1893" spans="1:9" x14ac:dyDescent="0.35">
      <c r="A1893" s="1">
        <v>1.296527777777778E-3</v>
      </c>
      <c r="B1893">
        <v>2818.19</v>
      </c>
      <c r="C1893">
        <v>24.491</v>
      </c>
      <c r="F1893" s="1">
        <v>2.4388888888888889E-3</v>
      </c>
      <c r="G1893">
        <v>4673.3900000000003</v>
      </c>
      <c r="H1893">
        <f t="shared" si="29"/>
        <v>1307.2200000000003</v>
      </c>
      <c r="I1893">
        <v>69.58</v>
      </c>
    </row>
    <row r="1894" spans="1:9" x14ac:dyDescent="0.35">
      <c r="A1894" s="1">
        <v>1.2967592592592592E-3</v>
      </c>
      <c r="B1894">
        <v>2818.39</v>
      </c>
      <c r="C1894">
        <v>24.405000000000001</v>
      </c>
      <c r="F1894" s="1">
        <v>2.4391203703703706E-3</v>
      </c>
      <c r="G1894">
        <v>4673.78</v>
      </c>
      <c r="H1894">
        <f t="shared" si="29"/>
        <v>1307.6099999999997</v>
      </c>
      <c r="I1894">
        <v>69.209999999999994</v>
      </c>
    </row>
    <row r="1895" spans="1:9" x14ac:dyDescent="0.35">
      <c r="A1895" s="1">
        <v>1.2969907407407407E-3</v>
      </c>
      <c r="B1895">
        <v>2818.8</v>
      </c>
      <c r="C1895">
        <v>24.344000000000001</v>
      </c>
      <c r="F1895" s="1">
        <v>2.4393518518518518E-3</v>
      </c>
      <c r="G1895">
        <v>4674.16</v>
      </c>
      <c r="H1895">
        <f t="shared" si="29"/>
        <v>1307.9899999999998</v>
      </c>
      <c r="I1895">
        <v>68.86</v>
      </c>
    </row>
    <row r="1896" spans="1:9" x14ac:dyDescent="0.35">
      <c r="A1896" s="1">
        <v>1.2972222222222222E-3</v>
      </c>
      <c r="B1896">
        <v>2819.21</v>
      </c>
      <c r="C1896">
        <v>24.295000000000002</v>
      </c>
      <c r="F1896" s="1">
        <v>2.4395833333333335E-3</v>
      </c>
      <c r="G1896">
        <v>4674.54</v>
      </c>
      <c r="H1896">
        <f t="shared" si="29"/>
        <v>1308.3699999999999</v>
      </c>
      <c r="I1896">
        <v>68.55</v>
      </c>
    </row>
    <row r="1897" spans="1:9" x14ac:dyDescent="0.35">
      <c r="A1897" s="1">
        <v>1.2974537037037037E-3</v>
      </c>
      <c r="B1897">
        <v>2819.41</v>
      </c>
      <c r="C1897">
        <v>24.417000000000002</v>
      </c>
      <c r="F1897" s="1">
        <v>2.4398148148148148E-3</v>
      </c>
      <c r="G1897">
        <v>4674.92</v>
      </c>
      <c r="H1897">
        <f t="shared" si="29"/>
        <v>1308.75</v>
      </c>
      <c r="I1897">
        <v>68.290000000000006</v>
      </c>
    </row>
    <row r="1898" spans="1:9" x14ac:dyDescent="0.35">
      <c r="A1898" s="1">
        <v>1.2976851851851851E-3</v>
      </c>
      <c r="B1898">
        <v>2819.82</v>
      </c>
      <c r="C1898">
        <v>24.295000000000002</v>
      </c>
      <c r="F1898" s="1">
        <v>2.4400462962962961E-3</v>
      </c>
      <c r="G1898">
        <v>4675.3</v>
      </c>
      <c r="H1898">
        <f t="shared" si="29"/>
        <v>1309.1300000000001</v>
      </c>
      <c r="I1898">
        <v>68.069999999999993</v>
      </c>
    </row>
    <row r="1899" spans="1:9" x14ac:dyDescent="0.35">
      <c r="A1899" s="1">
        <v>1.2979166666666666E-3</v>
      </c>
      <c r="B1899">
        <v>2820.17</v>
      </c>
      <c r="C1899">
        <v>24.472000000000001</v>
      </c>
      <c r="F1899" s="1">
        <v>2.4402777777777778E-3</v>
      </c>
      <c r="G1899">
        <v>4675.68</v>
      </c>
      <c r="H1899">
        <f t="shared" si="29"/>
        <v>1309.5100000000002</v>
      </c>
      <c r="I1899">
        <v>67.900000000000006</v>
      </c>
    </row>
    <row r="1900" spans="1:9" x14ac:dyDescent="0.35">
      <c r="A1900" s="1">
        <v>1.2981481481481481E-3</v>
      </c>
      <c r="B1900">
        <v>2820.53</v>
      </c>
      <c r="C1900">
        <v>25.100999999999999</v>
      </c>
      <c r="F1900" s="1">
        <v>2.4405092592592595E-3</v>
      </c>
      <c r="G1900">
        <v>4676.0600000000004</v>
      </c>
      <c r="H1900">
        <f t="shared" si="29"/>
        <v>1309.8900000000003</v>
      </c>
      <c r="I1900">
        <v>67.75</v>
      </c>
    </row>
    <row r="1901" spans="1:9" x14ac:dyDescent="0.35">
      <c r="A1901" s="1">
        <v>1.2983796296296298E-3</v>
      </c>
      <c r="B1901">
        <v>2820.78</v>
      </c>
      <c r="C1901">
        <v>25.454999999999998</v>
      </c>
      <c r="F1901" s="1">
        <v>2.4407407407407407E-3</v>
      </c>
      <c r="G1901">
        <v>4676.43</v>
      </c>
      <c r="H1901">
        <f t="shared" si="29"/>
        <v>1310.2600000000002</v>
      </c>
      <c r="I1901">
        <v>67.569999999999993</v>
      </c>
    </row>
    <row r="1902" spans="1:9" x14ac:dyDescent="0.35">
      <c r="A1902" s="1">
        <v>1.2986111111111111E-3</v>
      </c>
      <c r="B1902">
        <v>2821.14</v>
      </c>
      <c r="C1902">
        <v>25.986000000000001</v>
      </c>
      <c r="F1902" s="1">
        <v>2.4409722222222224E-3</v>
      </c>
      <c r="G1902">
        <v>4676.8100000000004</v>
      </c>
      <c r="H1902">
        <f t="shared" si="29"/>
        <v>1310.6400000000003</v>
      </c>
      <c r="I1902">
        <v>67.39</v>
      </c>
    </row>
    <row r="1903" spans="1:9" x14ac:dyDescent="0.35">
      <c r="A1903" s="1">
        <v>1.2988425925925925E-3</v>
      </c>
      <c r="B1903">
        <v>2821.55</v>
      </c>
      <c r="C1903">
        <v>26.553999999999998</v>
      </c>
      <c r="F1903" s="1">
        <v>2.4412037037037037E-3</v>
      </c>
      <c r="G1903">
        <v>4677.18</v>
      </c>
      <c r="H1903">
        <f t="shared" si="29"/>
        <v>1311.0100000000002</v>
      </c>
      <c r="I1903">
        <v>67.260000000000005</v>
      </c>
    </row>
    <row r="1904" spans="1:9" x14ac:dyDescent="0.35">
      <c r="A1904" s="1">
        <v>1.2990740740740742E-3</v>
      </c>
      <c r="B1904">
        <v>2821.95</v>
      </c>
      <c r="C1904">
        <v>27.047999999999998</v>
      </c>
      <c r="F1904" s="1">
        <v>2.4414351851851854E-3</v>
      </c>
      <c r="G1904">
        <v>4677.5600000000004</v>
      </c>
      <c r="H1904">
        <f t="shared" si="29"/>
        <v>1311.3900000000003</v>
      </c>
      <c r="I1904">
        <v>67.12</v>
      </c>
    </row>
    <row r="1905" spans="1:9" x14ac:dyDescent="0.35">
      <c r="A1905" s="1">
        <v>1.2993055555555555E-3</v>
      </c>
      <c r="B1905">
        <v>2822.31</v>
      </c>
      <c r="C1905">
        <v>27.75</v>
      </c>
      <c r="F1905" s="1">
        <v>2.4416666666666666E-3</v>
      </c>
      <c r="G1905">
        <v>4677.93</v>
      </c>
      <c r="H1905">
        <f t="shared" si="29"/>
        <v>1311.7600000000002</v>
      </c>
      <c r="I1905">
        <v>66.97</v>
      </c>
    </row>
    <row r="1906" spans="1:9" x14ac:dyDescent="0.35">
      <c r="A1906" s="1">
        <v>1.299537037037037E-3</v>
      </c>
      <c r="B1906">
        <v>2822.66</v>
      </c>
      <c r="C1906">
        <v>28.335999999999999</v>
      </c>
      <c r="F1906" s="1">
        <v>2.4418981481481479E-3</v>
      </c>
      <c r="G1906">
        <v>4678.3</v>
      </c>
      <c r="H1906">
        <f t="shared" si="29"/>
        <v>1312.13</v>
      </c>
      <c r="I1906">
        <v>66.77</v>
      </c>
    </row>
    <row r="1907" spans="1:9" x14ac:dyDescent="0.35">
      <c r="A1907" s="1">
        <v>1.2997685185185185E-3</v>
      </c>
      <c r="B1907">
        <v>2823.07</v>
      </c>
      <c r="C1907">
        <v>28.94</v>
      </c>
      <c r="F1907" s="1">
        <v>2.4421296296296296E-3</v>
      </c>
      <c r="G1907">
        <v>4678.67</v>
      </c>
      <c r="H1907">
        <f t="shared" si="29"/>
        <v>1312.5</v>
      </c>
      <c r="I1907">
        <v>66.58</v>
      </c>
    </row>
    <row r="1908" spans="1:9" x14ac:dyDescent="0.35">
      <c r="A1908" s="1">
        <v>1.2999999999999999E-3</v>
      </c>
      <c r="B1908">
        <v>2823.48</v>
      </c>
      <c r="C1908">
        <v>29.684999999999999</v>
      </c>
      <c r="F1908" s="1">
        <v>2.4423611111111113E-3</v>
      </c>
      <c r="G1908">
        <v>4679.04</v>
      </c>
      <c r="H1908">
        <f t="shared" si="29"/>
        <v>1312.87</v>
      </c>
      <c r="I1908">
        <v>66.41</v>
      </c>
    </row>
    <row r="1909" spans="1:9" x14ac:dyDescent="0.35">
      <c r="A1909" s="1">
        <v>1.3002314814814814E-3</v>
      </c>
      <c r="B1909">
        <v>2823.83</v>
      </c>
      <c r="C1909">
        <v>30.222000000000001</v>
      </c>
      <c r="F1909" s="1">
        <v>2.4425925925925926E-3</v>
      </c>
      <c r="G1909">
        <v>4679.41</v>
      </c>
      <c r="H1909">
        <f t="shared" si="29"/>
        <v>1313.2399999999998</v>
      </c>
      <c r="I1909">
        <v>66.239999999999995</v>
      </c>
    </row>
    <row r="1910" spans="1:9" x14ac:dyDescent="0.35">
      <c r="A1910" s="1">
        <v>1.3004629629629629E-3</v>
      </c>
      <c r="B1910">
        <v>2824.39</v>
      </c>
      <c r="C1910">
        <v>30.917999999999999</v>
      </c>
      <c r="F1910" s="1">
        <v>2.4428240740740743E-3</v>
      </c>
      <c r="G1910">
        <v>4679.78</v>
      </c>
      <c r="H1910">
        <f t="shared" si="29"/>
        <v>1313.6099999999997</v>
      </c>
      <c r="I1910">
        <v>66.09</v>
      </c>
    </row>
    <row r="1911" spans="1:9" x14ac:dyDescent="0.35">
      <c r="A1911" s="1">
        <v>1.3006944444444444E-3</v>
      </c>
      <c r="B1911">
        <v>2824.75</v>
      </c>
      <c r="C1911">
        <v>31.577000000000002</v>
      </c>
      <c r="F1911" s="1">
        <v>2.4430555555555555E-3</v>
      </c>
      <c r="G1911">
        <v>4680.1499999999996</v>
      </c>
      <c r="H1911">
        <f t="shared" si="29"/>
        <v>1313.9799999999996</v>
      </c>
      <c r="I1911">
        <v>65.97</v>
      </c>
    </row>
    <row r="1912" spans="1:9" x14ac:dyDescent="0.35">
      <c r="A1912" s="1">
        <v>1.3009259259259261E-3</v>
      </c>
      <c r="B1912">
        <v>2825.21</v>
      </c>
      <c r="C1912">
        <v>32.095999999999997</v>
      </c>
      <c r="F1912" s="1">
        <v>2.4432870370370368E-3</v>
      </c>
      <c r="G1912">
        <v>4680.51</v>
      </c>
      <c r="H1912">
        <f t="shared" si="29"/>
        <v>1314.3400000000001</v>
      </c>
      <c r="I1912">
        <v>65.83</v>
      </c>
    </row>
    <row r="1913" spans="1:9" x14ac:dyDescent="0.35">
      <c r="A1913" s="1">
        <v>1.3011574074074073E-3</v>
      </c>
      <c r="B1913">
        <v>2825.67</v>
      </c>
      <c r="C1913">
        <v>32.688000000000002</v>
      </c>
      <c r="F1913" s="1">
        <v>2.4435185185185185E-3</v>
      </c>
      <c r="G1913">
        <v>4680.88</v>
      </c>
      <c r="H1913">
        <f t="shared" si="29"/>
        <v>1314.71</v>
      </c>
      <c r="I1913">
        <v>65.7</v>
      </c>
    </row>
    <row r="1914" spans="1:9" x14ac:dyDescent="0.35">
      <c r="A1914" s="1">
        <v>1.3013888888888888E-3</v>
      </c>
      <c r="B1914">
        <v>2826.02</v>
      </c>
      <c r="C1914">
        <v>33.048000000000002</v>
      </c>
      <c r="F1914" s="1">
        <v>2.4437499999999997E-3</v>
      </c>
      <c r="G1914">
        <v>4681.25</v>
      </c>
      <c r="H1914">
        <f t="shared" si="29"/>
        <v>1315.08</v>
      </c>
      <c r="I1914">
        <v>65.55</v>
      </c>
    </row>
    <row r="1915" spans="1:9" x14ac:dyDescent="0.35">
      <c r="A1915" s="1">
        <v>1.3016203703703705E-3</v>
      </c>
      <c r="B1915">
        <v>2826.58</v>
      </c>
      <c r="C1915">
        <v>33.5</v>
      </c>
      <c r="F1915" s="1">
        <v>2.4439814814814814E-3</v>
      </c>
      <c r="G1915">
        <v>4681.6099999999997</v>
      </c>
      <c r="H1915">
        <f t="shared" si="29"/>
        <v>1315.4399999999996</v>
      </c>
      <c r="I1915">
        <v>65.39</v>
      </c>
    </row>
    <row r="1916" spans="1:9" x14ac:dyDescent="0.35">
      <c r="A1916" s="1">
        <v>1.3018518518518518E-3</v>
      </c>
      <c r="B1916">
        <v>2826.94</v>
      </c>
      <c r="C1916">
        <v>33.963999999999999</v>
      </c>
      <c r="F1916" s="1">
        <v>2.4442129629629631E-3</v>
      </c>
      <c r="G1916">
        <v>4681.9799999999996</v>
      </c>
      <c r="H1916">
        <f t="shared" si="29"/>
        <v>1315.8099999999995</v>
      </c>
      <c r="I1916">
        <v>65.27</v>
      </c>
    </row>
    <row r="1917" spans="1:9" x14ac:dyDescent="0.35">
      <c r="A1917" s="1">
        <v>1.3020833333333333E-3</v>
      </c>
      <c r="B1917">
        <v>2827.5</v>
      </c>
      <c r="C1917">
        <v>34.683999999999997</v>
      </c>
      <c r="F1917" s="1">
        <v>2.4444444444444444E-3</v>
      </c>
      <c r="G1917">
        <v>4682.34</v>
      </c>
      <c r="H1917">
        <f t="shared" si="29"/>
        <v>1316.17</v>
      </c>
      <c r="I1917">
        <v>65.17</v>
      </c>
    </row>
    <row r="1918" spans="1:9" x14ac:dyDescent="0.35">
      <c r="A1918" s="1">
        <v>1.302314814814815E-3</v>
      </c>
      <c r="B1918">
        <v>2827.95</v>
      </c>
      <c r="C1918">
        <v>34.652999999999999</v>
      </c>
      <c r="F1918" s="1">
        <v>2.4446759259259261E-3</v>
      </c>
      <c r="G1918">
        <v>4682.7</v>
      </c>
      <c r="H1918">
        <f t="shared" si="29"/>
        <v>1316.5299999999997</v>
      </c>
      <c r="I1918">
        <v>65.069999999999993</v>
      </c>
    </row>
    <row r="1919" spans="1:9" x14ac:dyDescent="0.35">
      <c r="A1919" s="1">
        <v>1.3025462962962962E-3</v>
      </c>
      <c r="B1919">
        <v>2828.41</v>
      </c>
      <c r="C1919">
        <v>35.293999999999997</v>
      </c>
      <c r="F1919" s="1">
        <v>2.4449074074074074E-3</v>
      </c>
      <c r="G1919">
        <v>4683.07</v>
      </c>
      <c r="H1919">
        <f t="shared" si="29"/>
        <v>1316.8999999999996</v>
      </c>
      <c r="I1919">
        <v>64.98</v>
      </c>
    </row>
    <row r="1920" spans="1:9" x14ac:dyDescent="0.35">
      <c r="A1920" s="1">
        <v>1.3027777777777777E-3</v>
      </c>
      <c r="B1920">
        <v>2828.87</v>
      </c>
      <c r="C1920">
        <v>35.19</v>
      </c>
      <c r="F1920" s="1">
        <v>2.4451388888888886E-3</v>
      </c>
      <c r="G1920">
        <v>4683.43</v>
      </c>
      <c r="H1920">
        <f t="shared" si="29"/>
        <v>1317.2600000000002</v>
      </c>
      <c r="I1920">
        <v>64.88</v>
      </c>
    </row>
    <row r="1921" spans="1:9" x14ac:dyDescent="0.35">
      <c r="A1921" s="1">
        <v>1.3030092592592592E-3</v>
      </c>
      <c r="B1921">
        <v>2829.33</v>
      </c>
      <c r="C1921">
        <v>35.159999999999997</v>
      </c>
      <c r="F1921" s="1">
        <v>2.4453703703703703E-3</v>
      </c>
      <c r="G1921">
        <v>4683.79</v>
      </c>
      <c r="H1921">
        <f t="shared" si="29"/>
        <v>1317.62</v>
      </c>
      <c r="I1921">
        <v>64.78</v>
      </c>
    </row>
    <row r="1922" spans="1:9" x14ac:dyDescent="0.35">
      <c r="A1922" s="1">
        <v>1.3032407407407407E-3</v>
      </c>
      <c r="B1922">
        <v>2829.89</v>
      </c>
      <c r="C1922">
        <v>35.122999999999998</v>
      </c>
      <c r="F1922" s="1">
        <v>2.445601851851852E-3</v>
      </c>
      <c r="G1922">
        <v>4684.1499999999996</v>
      </c>
      <c r="H1922">
        <f t="shared" si="29"/>
        <v>1317.9799999999996</v>
      </c>
      <c r="I1922">
        <v>64.680000000000007</v>
      </c>
    </row>
    <row r="1923" spans="1:9" x14ac:dyDescent="0.35">
      <c r="A1923" s="1">
        <v>1.3034722222222224E-3</v>
      </c>
      <c r="B1923">
        <v>2830.24</v>
      </c>
      <c r="C1923">
        <v>35.031999999999996</v>
      </c>
      <c r="F1923" s="1">
        <v>2.4458333333333333E-3</v>
      </c>
      <c r="G1923">
        <v>4684.51</v>
      </c>
      <c r="H1923">
        <f t="shared" ref="H1923:H1986" si="30">G1923-3366.17</f>
        <v>1318.3400000000001</v>
      </c>
      <c r="I1923">
        <v>64.569999999999993</v>
      </c>
    </row>
    <row r="1924" spans="1:9" x14ac:dyDescent="0.35">
      <c r="A1924" s="1">
        <v>1.3037037037037036E-3</v>
      </c>
      <c r="B1924">
        <v>2830.8</v>
      </c>
      <c r="C1924">
        <v>34.933999999999997</v>
      </c>
      <c r="F1924" s="1">
        <v>2.446064814814815E-3</v>
      </c>
      <c r="G1924">
        <v>4684.87</v>
      </c>
      <c r="H1924">
        <f t="shared" si="30"/>
        <v>1318.6999999999998</v>
      </c>
      <c r="I1924">
        <v>64.459999999999994</v>
      </c>
    </row>
    <row r="1925" spans="1:9" x14ac:dyDescent="0.35">
      <c r="A1925" s="1">
        <v>1.3039351851851851E-3</v>
      </c>
      <c r="B1925">
        <v>2831.31</v>
      </c>
      <c r="C1925">
        <v>34.817999999999998</v>
      </c>
      <c r="F1925" s="1">
        <v>2.4462962962962962E-3</v>
      </c>
      <c r="G1925">
        <v>4685.2299999999996</v>
      </c>
      <c r="H1925">
        <f t="shared" si="30"/>
        <v>1319.0599999999995</v>
      </c>
      <c r="I1925">
        <v>64.34</v>
      </c>
    </row>
    <row r="1926" spans="1:9" x14ac:dyDescent="0.35">
      <c r="A1926" s="1">
        <v>1.3041666666666668E-3</v>
      </c>
      <c r="B1926">
        <v>2831.72</v>
      </c>
      <c r="C1926">
        <v>34.652999999999999</v>
      </c>
      <c r="F1926" s="1">
        <v>2.4465277777777779E-3</v>
      </c>
      <c r="G1926">
        <v>4685.59</v>
      </c>
      <c r="H1926">
        <f t="shared" si="30"/>
        <v>1319.42</v>
      </c>
      <c r="I1926">
        <v>64.23</v>
      </c>
    </row>
    <row r="1927" spans="1:9" x14ac:dyDescent="0.35">
      <c r="A1927" s="1">
        <v>1.3043981481481483E-3</v>
      </c>
      <c r="B1927">
        <v>2832.23</v>
      </c>
      <c r="C1927">
        <v>34.506999999999998</v>
      </c>
      <c r="F1927" s="1">
        <v>2.4467592592592592E-3</v>
      </c>
      <c r="G1927">
        <v>4685.95</v>
      </c>
      <c r="H1927">
        <f t="shared" si="30"/>
        <v>1319.7799999999997</v>
      </c>
      <c r="I1927">
        <v>64.12</v>
      </c>
    </row>
    <row r="1928" spans="1:9" x14ac:dyDescent="0.35">
      <c r="A1928" s="1">
        <v>1.3046296296296295E-3</v>
      </c>
      <c r="B1928">
        <v>2832.63</v>
      </c>
      <c r="C1928">
        <v>34.44</v>
      </c>
      <c r="F1928" s="1">
        <v>2.4469907407407409E-3</v>
      </c>
      <c r="G1928">
        <v>4686.3100000000004</v>
      </c>
      <c r="H1928">
        <f t="shared" si="30"/>
        <v>1320.1400000000003</v>
      </c>
      <c r="I1928">
        <v>64.03</v>
      </c>
    </row>
    <row r="1929" spans="1:9" x14ac:dyDescent="0.35">
      <c r="A1929" s="1">
        <v>1.3048611111111112E-3</v>
      </c>
      <c r="B1929">
        <v>2833.14</v>
      </c>
      <c r="C1929">
        <v>34.231999999999999</v>
      </c>
      <c r="F1929" s="1">
        <v>2.4472222222222222E-3</v>
      </c>
      <c r="G1929">
        <v>4686.66</v>
      </c>
      <c r="H1929">
        <f t="shared" si="30"/>
        <v>1320.4899999999998</v>
      </c>
      <c r="I1929">
        <v>63.94</v>
      </c>
    </row>
    <row r="1930" spans="1:9" x14ac:dyDescent="0.35">
      <c r="A1930" s="1">
        <v>1.3050925925925925E-3</v>
      </c>
      <c r="B1930">
        <v>2833.55</v>
      </c>
      <c r="C1930">
        <v>34.061</v>
      </c>
      <c r="F1930" s="1">
        <v>2.4474537037037039E-3</v>
      </c>
      <c r="G1930">
        <v>4687.0200000000004</v>
      </c>
      <c r="H1930">
        <f t="shared" si="30"/>
        <v>1320.8500000000004</v>
      </c>
      <c r="I1930">
        <v>63.85</v>
      </c>
    </row>
    <row r="1931" spans="1:9" x14ac:dyDescent="0.35">
      <c r="A1931" s="1">
        <v>1.305324074074074E-3</v>
      </c>
      <c r="B1931">
        <v>2834.06</v>
      </c>
      <c r="C1931">
        <v>33.927</v>
      </c>
      <c r="F1931" s="1">
        <v>2.4476851851851851E-3</v>
      </c>
      <c r="G1931">
        <v>4687.38</v>
      </c>
      <c r="H1931">
        <f t="shared" si="30"/>
        <v>1321.21</v>
      </c>
      <c r="I1931">
        <v>63.76</v>
      </c>
    </row>
    <row r="1932" spans="1:9" x14ac:dyDescent="0.35">
      <c r="A1932" s="1">
        <v>1.3055555555555555E-3</v>
      </c>
      <c r="B1932">
        <v>2834.57</v>
      </c>
      <c r="C1932">
        <v>33.878</v>
      </c>
      <c r="F1932" s="1">
        <v>2.4479166666666668E-3</v>
      </c>
      <c r="G1932">
        <v>4687.7299999999996</v>
      </c>
      <c r="H1932">
        <f t="shared" si="30"/>
        <v>1321.5599999999995</v>
      </c>
      <c r="I1932">
        <v>63.68</v>
      </c>
    </row>
    <row r="1933" spans="1:9" x14ac:dyDescent="0.35">
      <c r="A1933" s="1">
        <v>1.3057870370370369E-3</v>
      </c>
      <c r="B1933">
        <v>2834.97</v>
      </c>
      <c r="C1933">
        <v>33.738</v>
      </c>
      <c r="F1933" s="1">
        <v>2.4481481481481481E-3</v>
      </c>
      <c r="G1933">
        <v>4688.09</v>
      </c>
      <c r="H1933">
        <f t="shared" si="30"/>
        <v>1321.92</v>
      </c>
      <c r="I1933">
        <v>63.63</v>
      </c>
    </row>
    <row r="1934" spans="1:9" x14ac:dyDescent="0.35">
      <c r="A1934" s="1">
        <v>1.3060185185185186E-3</v>
      </c>
      <c r="B1934">
        <v>2835.38</v>
      </c>
      <c r="C1934">
        <v>33.573</v>
      </c>
      <c r="F1934" s="1">
        <v>2.4483796296296293E-3</v>
      </c>
      <c r="G1934">
        <v>4688.4399999999996</v>
      </c>
      <c r="H1934">
        <f t="shared" si="30"/>
        <v>1322.2699999999995</v>
      </c>
      <c r="I1934">
        <v>63.62</v>
      </c>
    </row>
    <row r="1935" spans="1:9" x14ac:dyDescent="0.35">
      <c r="A1935" s="1">
        <v>1.3062499999999999E-3</v>
      </c>
      <c r="B1935">
        <v>2835.89</v>
      </c>
      <c r="C1935">
        <v>33.439</v>
      </c>
      <c r="F1935" s="1">
        <v>2.448611111111111E-3</v>
      </c>
      <c r="G1935">
        <v>4688.8</v>
      </c>
      <c r="H1935">
        <f t="shared" si="30"/>
        <v>1322.63</v>
      </c>
      <c r="I1935">
        <v>63.84</v>
      </c>
    </row>
    <row r="1936" spans="1:9" x14ac:dyDescent="0.35">
      <c r="A1936" s="1">
        <v>1.3064814814814814E-3</v>
      </c>
      <c r="B1936">
        <v>2836.3</v>
      </c>
      <c r="C1936">
        <v>33.487000000000002</v>
      </c>
      <c r="F1936" s="1">
        <v>2.4488425925925923E-3</v>
      </c>
      <c r="G1936">
        <v>4689.16</v>
      </c>
      <c r="H1936">
        <f t="shared" si="30"/>
        <v>1322.9899999999998</v>
      </c>
      <c r="I1936">
        <v>64.09</v>
      </c>
    </row>
    <row r="1937" spans="1:9" x14ac:dyDescent="0.35">
      <c r="A1937" s="1">
        <v>1.3067129629629631E-3</v>
      </c>
      <c r="B1937">
        <v>2836.8</v>
      </c>
      <c r="C1937">
        <v>33.353000000000002</v>
      </c>
      <c r="F1937" s="1">
        <v>2.449074074074074E-3</v>
      </c>
      <c r="G1937">
        <v>4689.5200000000004</v>
      </c>
      <c r="H1937">
        <f t="shared" si="30"/>
        <v>1323.3500000000004</v>
      </c>
      <c r="I1937">
        <v>64.36</v>
      </c>
    </row>
    <row r="1938" spans="1:9" x14ac:dyDescent="0.35">
      <c r="A1938" s="1">
        <v>1.3069444444444446E-3</v>
      </c>
      <c r="B1938">
        <v>2837.21</v>
      </c>
      <c r="C1938">
        <v>33.402000000000001</v>
      </c>
      <c r="F1938" s="1">
        <v>2.4493055555555557E-3</v>
      </c>
      <c r="G1938">
        <v>4689.88</v>
      </c>
      <c r="H1938">
        <f t="shared" si="30"/>
        <v>1323.71</v>
      </c>
      <c r="I1938">
        <v>64.64</v>
      </c>
    </row>
    <row r="1939" spans="1:9" x14ac:dyDescent="0.35">
      <c r="A1939" s="1">
        <v>1.3071759259259258E-3</v>
      </c>
      <c r="B1939">
        <v>2837.72</v>
      </c>
      <c r="C1939">
        <v>33.408000000000001</v>
      </c>
      <c r="F1939" s="1">
        <v>2.449537037037037E-3</v>
      </c>
      <c r="G1939">
        <v>4690.24</v>
      </c>
      <c r="H1939">
        <f t="shared" si="30"/>
        <v>1324.0699999999997</v>
      </c>
      <c r="I1939">
        <v>64.959999999999994</v>
      </c>
    </row>
    <row r="1940" spans="1:9" x14ac:dyDescent="0.35">
      <c r="A1940" s="1">
        <v>1.3074074074074075E-3</v>
      </c>
      <c r="B1940">
        <v>2838.13</v>
      </c>
      <c r="C1940">
        <v>33.451000000000001</v>
      </c>
      <c r="F1940" s="1">
        <v>2.4497685185185187E-3</v>
      </c>
      <c r="G1940">
        <v>4690.6000000000004</v>
      </c>
      <c r="H1940">
        <f t="shared" si="30"/>
        <v>1324.4300000000003</v>
      </c>
      <c r="I1940">
        <v>65.290000000000006</v>
      </c>
    </row>
    <row r="1941" spans="1:9" x14ac:dyDescent="0.35">
      <c r="A1941" s="1">
        <v>1.3076388888888888E-3</v>
      </c>
      <c r="B1941">
        <v>2838.64</v>
      </c>
      <c r="C1941">
        <v>33.451000000000001</v>
      </c>
      <c r="F1941" s="1">
        <v>2.4499999999999999E-3</v>
      </c>
      <c r="G1941">
        <v>4690.97</v>
      </c>
      <c r="H1941">
        <f t="shared" si="30"/>
        <v>1324.8000000000002</v>
      </c>
      <c r="I1941">
        <v>65.63</v>
      </c>
    </row>
    <row r="1942" spans="1:9" x14ac:dyDescent="0.35">
      <c r="A1942" s="1">
        <v>1.3078703703703703E-3</v>
      </c>
      <c r="B1942">
        <v>2839.04</v>
      </c>
      <c r="C1942">
        <v>33.487000000000002</v>
      </c>
      <c r="F1942" s="1">
        <v>2.4502314814814812E-3</v>
      </c>
      <c r="G1942">
        <v>4691.34</v>
      </c>
      <c r="H1942">
        <f t="shared" si="30"/>
        <v>1325.17</v>
      </c>
      <c r="I1942">
        <v>65.98</v>
      </c>
    </row>
    <row r="1943" spans="1:9" x14ac:dyDescent="0.35">
      <c r="A1943" s="1">
        <v>1.308101851851852E-3</v>
      </c>
      <c r="B1943">
        <v>2839.55</v>
      </c>
      <c r="C1943">
        <v>33.683</v>
      </c>
      <c r="F1943" s="1">
        <v>2.4504629629629629E-3</v>
      </c>
      <c r="G1943">
        <v>4691.7</v>
      </c>
      <c r="H1943">
        <f t="shared" si="30"/>
        <v>1325.5299999999997</v>
      </c>
      <c r="I1943">
        <v>66.36</v>
      </c>
    </row>
    <row r="1944" spans="1:9" x14ac:dyDescent="0.35">
      <c r="A1944" s="1">
        <v>1.3083333333333332E-3</v>
      </c>
      <c r="B1944">
        <v>2839.96</v>
      </c>
      <c r="C1944">
        <v>33.939</v>
      </c>
      <c r="F1944" s="1">
        <v>2.4506944444444446E-3</v>
      </c>
      <c r="G1944">
        <v>4692.08</v>
      </c>
      <c r="H1944">
        <f t="shared" si="30"/>
        <v>1325.9099999999999</v>
      </c>
      <c r="I1944">
        <v>66.760000000000005</v>
      </c>
    </row>
    <row r="1945" spans="1:9" x14ac:dyDescent="0.35">
      <c r="A1945" s="1">
        <v>1.3085648148148149E-3</v>
      </c>
      <c r="B1945">
        <v>2840.47</v>
      </c>
      <c r="C1945">
        <v>34.341999999999999</v>
      </c>
      <c r="F1945" s="1">
        <v>2.4509259259259258E-3</v>
      </c>
      <c r="G1945">
        <v>4692.45</v>
      </c>
      <c r="H1945">
        <f t="shared" si="30"/>
        <v>1326.2799999999997</v>
      </c>
      <c r="I1945">
        <v>67.099999999999994</v>
      </c>
    </row>
    <row r="1946" spans="1:9" x14ac:dyDescent="0.35">
      <c r="A1946" s="1">
        <v>1.3087962962962962E-3</v>
      </c>
      <c r="B1946">
        <v>2840.98</v>
      </c>
      <c r="C1946">
        <v>34.677999999999997</v>
      </c>
      <c r="F1946" s="1">
        <v>2.4511574074074075E-3</v>
      </c>
      <c r="G1946">
        <v>4692.82</v>
      </c>
      <c r="H1946">
        <f t="shared" si="30"/>
        <v>1326.6499999999996</v>
      </c>
      <c r="I1946">
        <v>67.44</v>
      </c>
    </row>
    <row r="1947" spans="1:9" x14ac:dyDescent="0.35">
      <c r="A1947" s="1">
        <v>1.3090277777777777E-3</v>
      </c>
      <c r="B1947">
        <v>2841.38</v>
      </c>
      <c r="C1947">
        <v>34.994999999999997</v>
      </c>
      <c r="F1947" s="1">
        <v>2.4513888888888892E-3</v>
      </c>
      <c r="G1947">
        <v>4693.2</v>
      </c>
      <c r="H1947">
        <f t="shared" si="30"/>
        <v>1327.0299999999997</v>
      </c>
      <c r="I1947">
        <v>67.819999999999993</v>
      </c>
    </row>
    <row r="1948" spans="1:9" x14ac:dyDescent="0.35">
      <c r="A1948" s="1">
        <v>1.3092592592592594E-3</v>
      </c>
      <c r="B1948">
        <v>2841.89</v>
      </c>
      <c r="C1948">
        <v>35.343000000000004</v>
      </c>
      <c r="F1948" s="1">
        <v>2.4516203703703705E-3</v>
      </c>
      <c r="G1948">
        <v>4693.58</v>
      </c>
      <c r="H1948">
        <f t="shared" si="30"/>
        <v>1327.4099999999999</v>
      </c>
      <c r="I1948">
        <v>68.19</v>
      </c>
    </row>
    <row r="1949" spans="1:9" x14ac:dyDescent="0.35">
      <c r="A1949" s="1">
        <v>1.3094907407407408E-3</v>
      </c>
      <c r="B1949">
        <v>2842.45</v>
      </c>
      <c r="C1949">
        <v>35.874000000000002</v>
      </c>
      <c r="F1949" s="1">
        <v>2.4518518518518518E-3</v>
      </c>
      <c r="G1949">
        <v>4693.96</v>
      </c>
      <c r="H1949">
        <f t="shared" si="30"/>
        <v>1327.79</v>
      </c>
      <c r="I1949">
        <v>68.56</v>
      </c>
    </row>
    <row r="1950" spans="1:9" x14ac:dyDescent="0.35">
      <c r="A1950" s="1">
        <v>1.3097222222222221E-3</v>
      </c>
      <c r="B1950">
        <v>2842.91</v>
      </c>
      <c r="C1950">
        <v>36.344000000000001</v>
      </c>
      <c r="F1950" s="1">
        <v>2.4520833333333335E-3</v>
      </c>
      <c r="G1950">
        <v>4694.3500000000004</v>
      </c>
      <c r="H1950">
        <f t="shared" si="30"/>
        <v>1328.1800000000003</v>
      </c>
      <c r="I1950">
        <v>68.92</v>
      </c>
    </row>
    <row r="1951" spans="1:9" x14ac:dyDescent="0.35">
      <c r="A1951" s="1">
        <v>1.3099537037037038E-3</v>
      </c>
      <c r="B1951">
        <v>2843.37</v>
      </c>
      <c r="C1951">
        <v>36.698</v>
      </c>
      <c r="F1951" s="1">
        <v>2.4523148148148147E-3</v>
      </c>
      <c r="G1951">
        <v>4694.7299999999996</v>
      </c>
      <c r="H1951">
        <f t="shared" si="30"/>
        <v>1328.5599999999995</v>
      </c>
      <c r="I1951">
        <v>69.260000000000005</v>
      </c>
    </row>
    <row r="1952" spans="1:9" x14ac:dyDescent="0.35">
      <c r="A1952" s="1">
        <v>1.3101851851851853E-3</v>
      </c>
      <c r="B1952">
        <v>2843.93</v>
      </c>
      <c r="C1952">
        <v>37.106999999999999</v>
      </c>
      <c r="F1952" s="1">
        <v>2.4525462962962964E-3</v>
      </c>
      <c r="G1952">
        <v>4695.12</v>
      </c>
      <c r="H1952">
        <f t="shared" si="30"/>
        <v>1328.9499999999998</v>
      </c>
      <c r="I1952">
        <v>69.650000000000006</v>
      </c>
    </row>
    <row r="1953" spans="1:9" x14ac:dyDescent="0.35">
      <c r="A1953" s="1">
        <v>1.3104166666666668E-3</v>
      </c>
      <c r="B1953">
        <v>2844.43</v>
      </c>
      <c r="C1953">
        <v>37.637999999999998</v>
      </c>
      <c r="F1953" s="1">
        <v>2.4527777777777781E-3</v>
      </c>
      <c r="G1953">
        <v>4695.51</v>
      </c>
      <c r="H1953">
        <f t="shared" si="30"/>
        <v>1329.3400000000001</v>
      </c>
      <c r="I1953">
        <v>70.05</v>
      </c>
    </row>
    <row r="1954" spans="1:9" x14ac:dyDescent="0.35">
      <c r="A1954" s="1">
        <v>1.3106481481481482E-3</v>
      </c>
      <c r="B1954">
        <v>2844.94</v>
      </c>
      <c r="C1954">
        <v>37.930999999999997</v>
      </c>
      <c r="F1954" s="1">
        <v>2.4530092592592594E-3</v>
      </c>
      <c r="G1954">
        <v>4695.8999999999996</v>
      </c>
      <c r="H1954">
        <f t="shared" si="30"/>
        <v>1329.7299999999996</v>
      </c>
      <c r="I1954">
        <v>70.41</v>
      </c>
    </row>
    <row r="1955" spans="1:9" x14ac:dyDescent="0.35">
      <c r="A1955" s="1">
        <v>1.3108796296296295E-3</v>
      </c>
      <c r="B1955">
        <v>2845.5</v>
      </c>
      <c r="C1955">
        <v>38.485999999999997</v>
      </c>
      <c r="F1955" s="1">
        <v>2.4532407407407406E-3</v>
      </c>
      <c r="G1955">
        <v>4696.3</v>
      </c>
      <c r="H1955">
        <f t="shared" si="30"/>
        <v>1330.13</v>
      </c>
      <c r="I1955">
        <v>70.77</v>
      </c>
    </row>
    <row r="1956" spans="1:9" x14ac:dyDescent="0.35">
      <c r="A1956" s="1">
        <v>1.3111111111111112E-3</v>
      </c>
      <c r="B1956">
        <v>2845.96</v>
      </c>
      <c r="C1956">
        <v>38.718000000000004</v>
      </c>
      <c r="F1956" s="1">
        <v>2.4534722222222219E-3</v>
      </c>
      <c r="G1956">
        <v>4696.6899999999996</v>
      </c>
      <c r="H1956">
        <f t="shared" si="30"/>
        <v>1330.5199999999995</v>
      </c>
      <c r="I1956">
        <v>71.16</v>
      </c>
    </row>
    <row r="1957" spans="1:9" x14ac:dyDescent="0.35">
      <c r="A1957" s="1">
        <v>1.3113425925925925E-3</v>
      </c>
      <c r="B1957">
        <v>2846.57</v>
      </c>
      <c r="C1957">
        <v>39.329000000000001</v>
      </c>
      <c r="F1957" s="1">
        <v>2.4537037037037036E-3</v>
      </c>
      <c r="G1957">
        <v>4697.09</v>
      </c>
      <c r="H1957">
        <f t="shared" si="30"/>
        <v>1330.92</v>
      </c>
      <c r="I1957">
        <v>71.53</v>
      </c>
    </row>
    <row r="1958" spans="1:9" x14ac:dyDescent="0.35">
      <c r="A1958" s="1">
        <v>1.3115740740740739E-3</v>
      </c>
      <c r="B1958">
        <v>2847.08</v>
      </c>
      <c r="C1958">
        <v>39.664000000000001</v>
      </c>
      <c r="F1958" s="1">
        <v>2.4539351851851853E-3</v>
      </c>
      <c r="G1958">
        <v>4697.49</v>
      </c>
      <c r="H1958">
        <f t="shared" si="30"/>
        <v>1331.3199999999997</v>
      </c>
      <c r="I1958">
        <v>71.87</v>
      </c>
    </row>
    <row r="1959" spans="1:9" x14ac:dyDescent="0.35">
      <c r="A1959" s="1">
        <v>1.3118055555555556E-3</v>
      </c>
      <c r="B1959">
        <v>2847.64</v>
      </c>
      <c r="C1959">
        <v>40.183</v>
      </c>
      <c r="F1959" s="1">
        <v>2.4541666666666666E-3</v>
      </c>
      <c r="G1959">
        <v>4697.8900000000003</v>
      </c>
      <c r="H1959">
        <f t="shared" si="30"/>
        <v>1331.7200000000003</v>
      </c>
      <c r="I1959">
        <v>72.209999999999994</v>
      </c>
    </row>
    <row r="1960" spans="1:9" x14ac:dyDescent="0.35">
      <c r="A1960" s="1">
        <v>1.3120370370370371E-3</v>
      </c>
      <c r="B1960">
        <v>2848.2</v>
      </c>
      <c r="C1960">
        <v>40.445999999999998</v>
      </c>
      <c r="F1960" s="1">
        <v>2.4543981481481483E-3</v>
      </c>
      <c r="G1960">
        <v>4698.29</v>
      </c>
      <c r="H1960">
        <f t="shared" si="30"/>
        <v>1332.12</v>
      </c>
      <c r="I1960">
        <v>72.56</v>
      </c>
    </row>
    <row r="1961" spans="1:9" x14ac:dyDescent="0.35">
      <c r="A1961" s="1">
        <v>1.3122685185185184E-3</v>
      </c>
      <c r="B1961">
        <v>2848.71</v>
      </c>
      <c r="C1961">
        <v>41.134999999999998</v>
      </c>
      <c r="F1961" s="1">
        <v>2.4546296296296295E-3</v>
      </c>
      <c r="G1961">
        <v>4698.7</v>
      </c>
      <c r="H1961">
        <f t="shared" si="30"/>
        <v>1332.5299999999997</v>
      </c>
      <c r="I1961">
        <v>72.94</v>
      </c>
    </row>
    <row r="1962" spans="1:9" x14ac:dyDescent="0.35">
      <c r="A1962" s="1">
        <v>1.3125000000000001E-3</v>
      </c>
      <c r="B1962">
        <v>2849.32</v>
      </c>
      <c r="C1962">
        <v>41.311999999999998</v>
      </c>
      <c r="F1962" s="1">
        <v>2.4548611111111112E-3</v>
      </c>
      <c r="G1962">
        <v>4699.1000000000004</v>
      </c>
      <c r="H1962">
        <f t="shared" si="30"/>
        <v>1332.9300000000003</v>
      </c>
      <c r="I1962">
        <v>73.38</v>
      </c>
    </row>
    <row r="1963" spans="1:9" x14ac:dyDescent="0.35">
      <c r="A1963" s="1">
        <v>1.3127314814814816E-3</v>
      </c>
      <c r="B1963">
        <v>2849.77</v>
      </c>
      <c r="C1963">
        <v>41.904000000000003</v>
      </c>
      <c r="F1963" s="1">
        <v>2.4550925925925925E-3</v>
      </c>
      <c r="G1963">
        <v>4699.5200000000004</v>
      </c>
      <c r="H1963">
        <f t="shared" si="30"/>
        <v>1333.3500000000004</v>
      </c>
      <c r="I1963">
        <v>73.87</v>
      </c>
    </row>
    <row r="1964" spans="1:9" x14ac:dyDescent="0.35">
      <c r="A1964" s="1">
        <v>1.312962962962963E-3</v>
      </c>
      <c r="B1964">
        <v>2850.54</v>
      </c>
      <c r="C1964">
        <v>42.277000000000001</v>
      </c>
      <c r="F1964" s="1">
        <v>2.4553240740740737E-3</v>
      </c>
      <c r="G1964">
        <v>4699.93</v>
      </c>
      <c r="H1964">
        <f t="shared" si="30"/>
        <v>1333.7600000000002</v>
      </c>
      <c r="I1964">
        <v>74.33</v>
      </c>
    </row>
    <row r="1965" spans="1:9" x14ac:dyDescent="0.35">
      <c r="A1965" s="1">
        <v>1.3131944444444445E-3</v>
      </c>
      <c r="B1965">
        <v>2851</v>
      </c>
      <c r="C1965">
        <v>42.716000000000001</v>
      </c>
      <c r="F1965" s="1">
        <v>2.4555555555555554E-3</v>
      </c>
      <c r="G1965">
        <v>4700.34</v>
      </c>
      <c r="H1965">
        <f t="shared" si="30"/>
        <v>1334.17</v>
      </c>
      <c r="I1965">
        <v>74.83</v>
      </c>
    </row>
    <row r="1966" spans="1:9" x14ac:dyDescent="0.35">
      <c r="A1966" s="1">
        <v>1.3134259259259258E-3</v>
      </c>
      <c r="B1966">
        <v>2851.66</v>
      </c>
      <c r="C1966">
        <v>43.192</v>
      </c>
      <c r="F1966" s="1">
        <v>2.4557870370370371E-3</v>
      </c>
      <c r="G1966">
        <v>4700.76</v>
      </c>
      <c r="H1966">
        <f t="shared" si="30"/>
        <v>1334.5900000000001</v>
      </c>
      <c r="I1966">
        <v>75.349999999999994</v>
      </c>
    </row>
    <row r="1967" spans="1:9" x14ac:dyDescent="0.35">
      <c r="A1967" s="1">
        <v>1.3136574074074075E-3</v>
      </c>
      <c r="B1967">
        <v>2852.22</v>
      </c>
      <c r="C1967">
        <v>43.54</v>
      </c>
      <c r="F1967" s="1">
        <v>2.4560185185185184E-3</v>
      </c>
      <c r="G1967">
        <v>4701.18</v>
      </c>
      <c r="H1967">
        <f t="shared" si="30"/>
        <v>1335.0100000000002</v>
      </c>
      <c r="I1967">
        <v>75.87</v>
      </c>
    </row>
    <row r="1968" spans="1:9" x14ac:dyDescent="0.35">
      <c r="A1968" s="1">
        <v>1.313888888888889E-3</v>
      </c>
      <c r="B1968">
        <v>2852.88</v>
      </c>
      <c r="C1968">
        <v>44.076999999999998</v>
      </c>
      <c r="F1968" s="1">
        <v>2.4562500000000001E-3</v>
      </c>
      <c r="G1968">
        <v>4701.6099999999997</v>
      </c>
      <c r="H1968">
        <f t="shared" si="30"/>
        <v>1335.4399999999996</v>
      </c>
      <c r="I1968">
        <v>76.400000000000006</v>
      </c>
    </row>
    <row r="1969" spans="1:9" x14ac:dyDescent="0.35">
      <c r="A1969" s="1">
        <v>1.3141203703703702E-3</v>
      </c>
      <c r="B1969">
        <v>2853.44</v>
      </c>
      <c r="C1969">
        <v>44.442999999999998</v>
      </c>
      <c r="F1969" s="1">
        <v>2.4564814814814818E-3</v>
      </c>
      <c r="G1969">
        <v>4702.03</v>
      </c>
      <c r="H1969">
        <f t="shared" si="30"/>
        <v>1335.8599999999997</v>
      </c>
      <c r="I1969">
        <v>76.930000000000007</v>
      </c>
    </row>
    <row r="1970" spans="1:9" x14ac:dyDescent="0.35">
      <c r="A1970" s="1">
        <v>1.3143518518518519E-3</v>
      </c>
      <c r="B1970">
        <v>2854.1</v>
      </c>
      <c r="C1970">
        <v>45.023000000000003</v>
      </c>
      <c r="F1970" s="1">
        <v>2.4567129629629631E-3</v>
      </c>
      <c r="G1970">
        <v>4702.46</v>
      </c>
      <c r="H1970">
        <f t="shared" si="30"/>
        <v>1336.29</v>
      </c>
      <c r="I1970">
        <v>77.45</v>
      </c>
    </row>
    <row r="1971" spans="1:9" x14ac:dyDescent="0.35">
      <c r="A1971" s="1">
        <v>1.3145833333333334E-3</v>
      </c>
      <c r="B1971">
        <v>2854.66</v>
      </c>
      <c r="C1971">
        <v>45.67</v>
      </c>
      <c r="F1971" s="1">
        <v>2.4569444444444443E-3</v>
      </c>
      <c r="G1971">
        <v>4702.8900000000003</v>
      </c>
      <c r="H1971">
        <f t="shared" si="30"/>
        <v>1336.7200000000003</v>
      </c>
      <c r="I1971">
        <v>77.959999999999994</v>
      </c>
    </row>
    <row r="1972" spans="1:9" x14ac:dyDescent="0.35">
      <c r="A1972" s="1">
        <v>1.3148148148148147E-3</v>
      </c>
      <c r="B1972">
        <v>2855.42</v>
      </c>
      <c r="C1972">
        <v>46.286999999999999</v>
      </c>
      <c r="F1972" s="1">
        <v>2.457175925925926E-3</v>
      </c>
      <c r="G1972">
        <v>4703.33</v>
      </c>
      <c r="H1972">
        <f t="shared" si="30"/>
        <v>1337.1599999999999</v>
      </c>
      <c r="I1972">
        <v>78.5</v>
      </c>
    </row>
    <row r="1973" spans="1:9" x14ac:dyDescent="0.35">
      <c r="A1973" s="1">
        <v>1.3150462962962964E-3</v>
      </c>
      <c r="B1973">
        <v>2855.88</v>
      </c>
      <c r="C1973">
        <v>46.97</v>
      </c>
      <c r="F1973" s="1">
        <v>2.4574074074074073E-3</v>
      </c>
      <c r="G1973">
        <v>4703.7700000000004</v>
      </c>
      <c r="H1973">
        <f t="shared" si="30"/>
        <v>1337.6000000000004</v>
      </c>
      <c r="I1973">
        <v>79.05</v>
      </c>
    </row>
    <row r="1974" spans="1:9" x14ac:dyDescent="0.35">
      <c r="A1974" s="1">
        <v>1.3152777777777778E-3</v>
      </c>
      <c r="B1974">
        <v>2856.64</v>
      </c>
      <c r="C1974">
        <v>47.819000000000003</v>
      </c>
      <c r="F1974" s="1">
        <v>2.457638888888889E-3</v>
      </c>
      <c r="G1974">
        <v>4704.21</v>
      </c>
      <c r="H1974">
        <f t="shared" si="30"/>
        <v>1338.04</v>
      </c>
      <c r="I1974">
        <v>79.62</v>
      </c>
    </row>
    <row r="1975" spans="1:9" x14ac:dyDescent="0.35">
      <c r="A1975" s="1">
        <v>1.3155092592592593E-3</v>
      </c>
      <c r="B1975">
        <v>2857.4</v>
      </c>
      <c r="C1975">
        <v>48.722000000000001</v>
      </c>
      <c r="F1975" s="1">
        <v>2.4578703703703707E-3</v>
      </c>
      <c r="G1975">
        <v>4704.6499999999996</v>
      </c>
      <c r="H1975">
        <f t="shared" si="30"/>
        <v>1338.4799999999996</v>
      </c>
      <c r="I1975">
        <v>80.19</v>
      </c>
    </row>
    <row r="1976" spans="1:9" x14ac:dyDescent="0.35">
      <c r="A1976" s="1">
        <v>1.3157407407407408E-3</v>
      </c>
      <c r="B1976">
        <v>2857.86</v>
      </c>
      <c r="C1976">
        <v>49.686</v>
      </c>
      <c r="F1976" s="1">
        <v>2.4581018518518519E-3</v>
      </c>
      <c r="G1976">
        <v>4705.1000000000004</v>
      </c>
      <c r="H1976">
        <f t="shared" si="30"/>
        <v>1338.9300000000003</v>
      </c>
      <c r="I1976">
        <v>80.73</v>
      </c>
    </row>
    <row r="1977" spans="1:9" x14ac:dyDescent="0.35">
      <c r="A1977" s="1">
        <v>1.3159722222222223E-3</v>
      </c>
      <c r="B1977">
        <v>2858.63</v>
      </c>
      <c r="C1977">
        <v>50.834000000000003</v>
      </c>
      <c r="F1977" s="1">
        <v>2.4583333333333332E-3</v>
      </c>
      <c r="G1977">
        <v>4705.55</v>
      </c>
      <c r="H1977">
        <f t="shared" si="30"/>
        <v>1339.38</v>
      </c>
      <c r="I1977">
        <v>81.28</v>
      </c>
    </row>
    <row r="1978" spans="1:9" x14ac:dyDescent="0.35">
      <c r="A1978" s="1">
        <v>1.3162037037037038E-3</v>
      </c>
      <c r="B1978">
        <v>2859.39</v>
      </c>
      <c r="C1978">
        <v>51.872</v>
      </c>
      <c r="F1978" s="1">
        <v>2.4585648148148149E-3</v>
      </c>
      <c r="G1978">
        <v>4706.01</v>
      </c>
      <c r="H1978">
        <f t="shared" si="30"/>
        <v>1339.8400000000001</v>
      </c>
      <c r="I1978">
        <v>81.849999999999994</v>
      </c>
    </row>
    <row r="1979" spans="1:9" x14ac:dyDescent="0.35">
      <c r="A1979" s="1">
        <v>1.3164351851851852E-3</v>
      </c>
      <c r="B1979">
        <v>2860.15</v>
      </c>
      <c r="C1979">
        <v>52.988</v>
      </c>
      <c r="F1979" s="1">
        <v>2.4587962962962962E-3</v>
      </c>
      <c r="G1979">
        <v>4706.46</v>
      </c>
      <c r="H1979">
        <f t="shared" si="30"/>
        <v>1340.29</v>
      </c>
      <c r="I1979">
        <v>82.43</v>
      </c>
    </row>
    <row r="1980" spans="1:9" x14ac:dyDescent="0.35">
      <c r="A1980" s="1">
        <v>1.3166666666666665E-3</v>
      </c>
      <c r="B1980">
        <v>2860.91</v>
      </c>
      <c r="C1980">
        <v>54.337000000000003</v>
      </c>
      <c r="F1980" s="1">
        <v>2.4590277777777779E-3</v>
      </c>
      <c r="G1980">
        <v>4706.92</v>
      </c>
      <c r="H1980">
        <f t="shared" si="30"/>
        <v>1340.75</v>
      </c>
      <c r="I1980">
        <v>83.02</v>
      </c>
    </row>
    <row r="1981" spans="1:9" x14ac:dyDescent="0.35">
      <c r="A1981" s="1">
        <v>1.3168981481481482E-3</v>
      </c>
      <c r="B1981">
        <v>2861.68</v>
      </c>
      <c r="C1981">
        <v>55.576000000000001</v>
      </c>
      <c r="F1981" s="1">
        <v>2.4592592592592591E-3</v>
      </c>
      <c r="G1981">
        <v>4707.3900000000003</v>
      </c>
      <c r="H1981">
        <f t="shared" si="30"/>
        <v>1341.2200000000003</v>
      </c>
      <c r="I1981">
        <v>83.61</v>
      </c>
    </row>
    <row r="1982" spans="1:9" x14ac:dyDescent="0.35">
      <c r="A1982" s="1">
        <v>1.3171296296296297E-3</v>
      </c>
      <c r="B1982">
        <v>2862.44</v>
      </c>
      <c r="C1982">
        <v>56.857999999999997</v>
      </c>
      <c r="F1982" s="1">
        <v>2.4594907407407408E-3</v>
      </c>
      <c r="G1982">
        <v>4707.8599999999997</v>
      </c>
      <c r="H1982">
        <f t="shared" si="30"/>
        <v>1341.6899999999996</v>
      </c>
      <c r="I1982">
        <v>84.25</v>
      </c>
    </row>
    <row r="1983" spans="1:9" x14ac:dyDescent="0.35">
      <c r="A1983" s="1">
        <v>1.3173611111111109E-3</v>
      </c>
      <c r="B1983">
        <v>2863.2</v>
      </c>
      <c r="C1983">
        <v>58.238</v>
      </c>
      <c r="F1983" s="1">
        <v>2.4597222222222225E-3</v>
      </c>
      <c r="G1983">
        <v>4708.33</v>
      </c>
      <c r="H1983">
        <f t="shared" si="30"/>
        <v>1342.1599999999999</v>
      </c>
      <c r="I1983">
        <v>84.89</v>
      </c>
    </row>
    <row r="1984" spans="1:9" x14ac:dyDescent="0.35">
      <c r="A1984" s="1">
        <v>1.3175925925925926E-3</v>
      </c>
      <c r="B1984">
        <v>2863.97</v>
      </c>
      <c r="C1984">
        <v>59.593000000000004</v>
      </c>
      <c r="F1984" s="1">
        <v>2.4599537037037038E-3</v>
      </c>
      <c r="G1984">
        <v>4708.8</v>
      </c>
      <c r="H1984">
        <f t="shared" si="30"/>
        <v>1342.63</v>
      </c>
      <c r="I1984">
        <v>85.53</v>
      </c>
    </row>
    <row r="1985" spans="1:9" x14ac:dyDescent="0.35">
      <c r="A1985" s="1">
        <v>1.3178240740740741E-3</v>
      </c>
      <c r="B1985">
        <v>2864.73</v>
      </c>
      <c r="C1985">
        <v>60.948</v>
      </c>
      <c r="F1985" s="1">
        <v>2.460185185185185E-3</v>
      </c>
      <c r="G1985">
        <v>4709.28</v>
      </c>
      <c r="H1985">
        <f t="shared" si="30"/>
        <v>1343.1099999999997</v>
      </c>
      <c r="I1985">
        <v>86.17</v>
      </c>
    </row>
    <row r="1986" spans="1:9" x14ac:dyDescent="0.35">
      <c r="A1986" s="1">
        <v>1.3180555555555556E-3</v>
      </c>
      <c r="B1986">
        <v>2865.59</v>
      </c>
      <c r="C1986">
        <v>62.430999999999997</v>
      </c>
      <c r="F1986" s="1">
        <v>2.4604166666666663E-3</v>
      </c>
      <c r="G1986">
        <v>4709.76</v>
      </c>
      <c r="H1986">
        <f t="shared" si="30"/>
        <v>1343.5900000000001</v>
      </c>
      <c r="I1986">
        <v>86.81</v>
      </c>
    </row>
    <row r="1987" spans="1:9" x14ac:dyDescent="0.35">
      <c r="A1987" s="1">
        <v>1.3182870370370371E-3</v>
      </c>
      <c r="B1987">
        <v>2866.56</v>
      </c>
      <c r="C1987">
        <v>63.755000000000003</v>
      </c>
      <c r="F1987" s="1">
        <v>2.460648148148148E-3</v>
      </c>
      <c r="G1987">
        <v>4710.24</v>
      </c>
      <c r="H1987">
        <f t="shared" ref="H1987:H2050" si="31">G1987-3366.17</f>
        <v>1344.0699999999997</v>
      </c>
      <c r="I1987">
        <v>87.45</v>
      </c>
    </row>
    <row r="1988" spans="1:9" x14ac:dyDescent="0.35">
      <c r="A1988" s="1">
        <v>1.3185185185185186E-3</v>
      </c>
      <c r="B1988">
        <v>2867.32</v>
      </c>
      <c r="C1988">
        <v>65.055000000000007</v>
      </c>
      <c r="F1988" s="1">
        <v>2.4608796296296297E-3</v>
      </c>
      <c r="G1988">
        <v>4710.7299999999996</v>
      </c>
      <c r="H1988">
        <f t="shared" si="31"/>
        <v>1344.5599999999995</v>
      </c>
      <c r="I1988">
        <v>88.06</v>
      </c>
    </row>
    <row r="1989" spans="1:9" x14ac:dyDescent="0.35">
      <c r="A1989" s="1">
        <v>1.31875E-3</v>
      </c>
      <c r="B1989">
        <v>2868.24</v>
      </c>
      <c r="C1989">
        <v>66.489999999999995</v>
      </c>
      <c r="F1989" s="1">
        <v>2.461111111111111E-3</v>
      </c>
      <c r="G1989">
        <v>4711.22</v>
      </c>
      <c r="H1989">
        <f t="shared" si="31"/>
        <v>1345.0500000000002</v>
      </c>
      <c r="I1989">
        <v>88.69</v>
      </c>
    </row>
    <row r="1990" spans="1:9" x14ac:dyDescent="0.35">
      <c r="A1990" s="1">
        <v>1.3189814814814815E-3</v>
      </c>
      <c r="B1990">
        <v>2869.15</v>
      </c>
      <c r="C1990">
        <v>67.881</v>
      </c>
      <c r="F1990" s="1">
        <v>2.4613425925925927E-3</v>
      </c>
      <c r="G1990">
        <v>4711.72</v>
      </c>
      <c r="H1990">
        <f t="shared" si="31"/>
        <v>1345.5500000000002</v>
      </c>
      <c r="I1990">
        <v>89.35</v>
      </c>
    </row>
    <row r="1991" spans="1:9" x14ac:dyDescent="0.35">
      <c r="A1991" s="1">
        <v>1.3192129629629628E-3</v>
      </c>
      <c r="B1991">
        <v>2870.07</v>
      </c>
      <c r="C1991">
        <v>69.23</v>
      </c>
      <c r="F1991" s="1">
        <v>2.4615740740740744E-3</v>
      </c>
      <c r="G1991">
        <v>4712.22</v>
      </c>
      <c r="H1991">
        <f t="shared" si="31"/>
        <v>1346.0500000000002</v>
      </c>
      <c r="I1991">
        <v>90.02</v>
      </c>
    </row>
    <row r="1992" spans="1:9" x14ac:dyDescent="0.35">
      <c r="A1992" s="1">
        <v>1.3194444444444445E-3</v>
      </c>
      <c r="B1992">
        <v>2870.98</v>
      </c>
      <c r="C1992">
        <v>70.634</v>
      </c>
      <c r="F1992" s="1">
        <v>2.4618055555555556E-3</v>
      </c>
      <c r="G1992">
        <v>4712.72</v>
      </c>
      <c r="H1992">
        <f t="shared" si="31"/>
        <v>1346.5500000000002</v>
      </c>
      <c r="I1992">
        <v>90.72</v>
      </c>
    </row>
    <row r="1993" spans="1:9" x14ac:dyDescent="0.35">
      <c r="A1993" s="1">
        <v>1.319675925925926E-3</v>
      </c>
      <c r="B1993">
        <v>2872.05</v>
      </c>
      <c r="C1993">
        <v>71.867000000000004</v>
      </c>
      <c r="F1993" s="1">
        <v>2.4620370370370369E-3</v>
      </c>
      <c r="G1993">
        <v>4713.2299999999996</v>
      </c>
      <c r="H1993">
        <f t="shared" si="31"/>
        <v>1347.0599999999995</v>
      </c>
      <c r="I1993">
        <v>91.36</v>
      </c>
    </row>
    <row r="1994" spans="1:9" x14ac:dyDescent="0.35">
      <c r="A1994" s="1">
        <v>1.3199074074074072E-3</v>
      </c>
      <c r="B1994">
        <v>2873.02</v>
      </c>
      <c r="C1994">
        <v>73.509</v>
      </c>
      <c r="F1994" s="1">
        <v>2.4622685185185186E-3</v>
      </c>
      <c r="G1994">
        <v>4713.74</v>
      </c>
      <c r="H1994">
        <f t="shared" si="31"/>
        <v>1347.5699999999997</v>
      </c>
      <c r="I1994">
        <v>92.03</v>
      </c>
    </row>
    <row r="1995" spans="1:9" x14ac:dyDescent="0.35">
      <c r="A1995" s="1">
        <v>1.3201388888888889E-3</v>
      </c>
      <c r="B1995">
        <v>2874.04</v>
      </c>
      <c r="C1995">
        <v>75.12</v>
      </c>
      <c r="F1995" s="1">
        <v>2.4624999999999998E-3</v>
      </c>
      <c r="G1995">
        <v>4714.25</v>
      </c>
      <c r="H1995">
        <f t="shared" si="31"/>
        <v>1348.08</v>
      </c>
      <c r="I1995">
        <v>92.69</v>
      </c>
    </row>
    <row r="1996" spans="1:9" x14ac:dyDescent="0.35">
      <c r="A1996" s="1">
        <v>1.3203703703703704E-3</v>
      </c>
      <c r="B1996">
        <v>2875.05</v>
      </c>
      <c r="C1996">
        <v>76.474999999999994</v>
      </c>
      <c r="F1996" s="1">
        <v>2.4627314814814815E-3</v>
      </c>
      <c r="G1996">
        <v>4714.7700000000004</v>
      </c>
      <c r="H1996">
        <f t="shared" si="31"/>
        <v>1348.6000000000004</v>
      </c>
      <c r="I1996">
        <v>93.28</v>
      </c>
    </row>
    <row r="1997" spans="1:9" x14ac:dyDescent="0.35">
      <c r="A1997" s="1">
        <v>1.3206018518518519E-3</v>
      </c>
      <c r="B1997">
        <v>2876.02</v>
      </c>
      <c r="C1997">
        <v>77.671000000000006</v>
      </c>
      <c r="F1997" s="1">
        <v>2.4629629629629632E-3</v>
      </c>
      <c r="G1997">
        <v>4715.29</v>
      </c>
      <c r="H1997">
        <f t="shared" si="31"/>
        <v>1349.12</v>
      </c>
      <c r="I1997">
        <v>93.88</v>
      </c>
    </row>
    <row r="1998" spans="1:9" x14ac:dyDescent="0.35">
      <c r="A1998" s="1">
        <v>1.3208333333333334E-3</v>
      </c>
      <c r="B1998">
        <v>2877.19</v>
      </c>
      <c r="C1998">
        <v>79.051000000000002</v>
      </c>
      <c r="F1998" s="1">
        <v>2.4631944444444445E-3</v>
      </c>
      <c r="G1998">
        <v>4715.8100000000004</v>
      </c>
      <c r="H1998">
        <f t="shared" si="31"/>
        <v>1349.6400000000003</v>
      </c>
      <c r="I1998">
        <v>94.5</v>
      </c>
    </row>
    <row r="1999" spans="1:9" x14ac:dyDescent="0.35">
      <c r="A1999" s="1">
        <v>1.3210648148148148E-3</v>
      </c>
      <c r="B1999">
        <v>2878.16</v>
      </c>
      <c r="C1999">
        <v>80.319999999999993</v>
      </c>
      <c r="F1999" s="1">
        <v>2.4634259259259258E-3</v>
      </c>
      <c r="G1999">
        <v>4716.34</v>
      </c>
      <c r="H1999">
        <f t="shared" si="31"/>
        <v>1350.17</v>
      </c>
      <c r="I1999">
        <v>95.19</v>
      </c>
    </row>
    <row r="2000" spans="1:9" x14ac:dyDescent="0.35">
      <c r="A2000" s="1">
        <v>1.3212962962962963E-3</v>
      </c>
      <c r="B2000">
        <v>2879.33</v>
      </c>
      <c r="C2000">
        <v>81.724000000000004</v>
      </c>
      <c r="F2000" s="1">
        <v>2.4636574074074075E-3</v>
      </c>
      <c r="G2000">
        <v>4716.88</v>
      </c>
      <c r="H2000">
        <f t="shared" si="31"/>
        <v>1350.71</v>
      </c>
      <c r="I2000">
        <v>95.91</v>
      </c>
    </row>
    <row r="2001" spans="1:9" x14ac:dyDescent="0.35">
      <c r="A2001" s="1">
        <v>1.3215277777777778E-3</v>
      </c>
      <c r="B2001">
        <v>2880.45</v>
      </c>
      <c r="C2001">
        <v>83.146000000000001</v>
      </c>
      <c r="F2001" s="1">
        <v>2.4638888888888887E-3</v>
      </c>
      <c r="G2001">
        <v>4717.41</v>
      </c>
      <c r="H2001">
        <f t="shared" si="31"/>
        <v>1351.2399999999998</v>
      </c>
      <c r="I2001">
        <v>96.68</v>
      </c>
    </row>
    <row r="2002" spans="1:9" x14ac:dyDescent="0.35">
      <c r="A2002" s="1">
        <v>1.3217592592592593E-3</v>
      </c>
      <c r="B2002">
        <v>2881.56</v>
      </c>
      <c r="C2002">
        <v>83.817999999999998</v>
      </c>
      <c r="F2002" s="1">
        <v>2.4641203703703704E-3</v>
      </c>
      <c r="G2002">
        <v>4717.96</v>
      </c>
      <c r="H2002">
        <f t="shared" si="31"/>
        <v>1351.79</v>
      </c>
      <c r="I2002">
        <v>97.42</v>
      </c>
    </row>
    <row r="2003" spans="1:9" x14ac:dyDescent="0.35">
      <c r="A2003" s="1">
        <v>1.3219907407407408E-3</v>
      </c>
      <c r="B2003">
        <v>2882.73</v>
      </c>
      <c r="C2003">
        <v>83.873000000000005</v>
      </c>
      <c r="F2003" s="1">
        <v>2.4643518518518521E-3</v>
      </c>
      <c r="G2003">
        <v>4718.5</v>
      </c>
      <c r="H2003">
        <f t="shared" si="31"/>
        <v>1352.33</v>
      </c>
      <c r="I2003">
        <v>98.17</v>
      </c>
    </row>
    <row r="2004" spans="1:9" x14ac:dyDescent="0.35">
      <c r="A2004" s="1">
        <v>1.3222222222222222E-3</v>
      </c>
      <c r="B2004">
        <v>2883.9</v>
      </c>
      <c r="C2004">
        <v>83.555000000000007</v>
      </c>
      <c r="F2004" s="1">
        <v>2.4645833333333334E-3</v>
      </c>
      <c r="G2004">
        <v>4719.05</v>
      </c>
      <c r="H2004">
        <f t="shared" si="31"/>
        <v>1352.88</v>
      </c>
      <c r="I2004">
        <v>98.9</v>
      </c>
    </row>
    <row r="2005" spans="1:9" x14ac:dyDescent="0.35">
      <c r="A2005" s="1">
        <v>1.3224537037037035E-3</v>
      </c>
      <c r="B2005">
        <v>2885.02</v>
      </c>
      <c r="C2005">
        <v>82.480999999999995</v>
      </c>
      <c r="F2005" s="1">
        <v>2.4648148148148151E-3</v>
      </c>
      <c r="G2005">
        <v>4719.6099999999997</v>
      </c>
      <c r="H2005">
        <f t="shared" si="31"/>
        <v>1353.4399999999996</v>
      </c>
      <c r="I2005">
        <v>99.64</v>
      </c>
    </row>
    <row r="2006" spans="1:9" x14ac:dyDescent="0.35">
      <c r="A2006" s="1">
        <v>1.3226851851851852E-3</v>
      </c>
      <c r="B2006">
        <v>2886.14</v>
      </c>
      <c r="C2006">
        <v>81.328000000000003</v>
      </c>
      <c r="F2006" s="1">
        <v>2.4650462962962963E-3</v>
      </c>
      <c r="G2006">
        <v>4720.16</v>
      </c>
      <c r="H2006">
        <f t="shared" si="31"/>
        <v>1353.9899999999998</v>
      </c>
      <c r="I2006">
        <v>100.34</v>
      </c>
    </row>
    <row r="2007" spans="1:9" x14ac:dyDescent="0.35">
      <c r="A2007" s="1">
        <v>1.3229166666666667E-3</v>
      </c>
      <c r="B2007">
        <v>2887.31</v>
      </c>
      <c r="C2007">
        <v>80.021000000000001</v>
      </c>
      <c r="F2007" s="1">
        <v>2.4652777777777776E-3</v>
      </c>
      <c r="G2007">
        <v>4720.72</v>
      </c>
      <c r="H2007">
        <f t="shared" si="31"/>
        <v>1354.5500000000002</v>
      </c>
      <c r="I2007">
        <v>101.02</v>
      </c>
    </row>
    <row r="2008" spans="1:9" x14ac:dyDescent="0.35">
      <c r="A2008" s="1">
        <v>1.3231481481481482E-3</v>
      </c>
      <c r="B2008">
        <v>2888.28</v>
      </c>
      <c r="C2008">
        <v>78.733999999999995</v>
      </c>
      <c r="F2008" s="1">
        <v>2.4655092592592593E-3</v>
      </c>
      <c r="G2008">
        <v>4721.29</v>
      </c>
      <c r="H2008">
        <f t="shared" si="31"/>
        <v>1355.12</v>
      </c>
      <c r="I2008">
        <v>101.73</v>
      </c>
    </row>
    <row r="2009" spans="1:9" x14ac:dyDescent="0.35">
      <c r="A2009" s="1">
        <v>1.3233796296296296E-3</v>
      </c>
      <c r="B2009">
        <v>2889.45</v>
      </c>
      <c r="C2009">
        <v>76.786000000000001</v>
      </c>
      <c r="F2009" s="1">
        <v>2.4657407407407406E-3</v>
      </c>
      <c r="G2009">
        <v>4721.8599999999997</v>
      </c>
      <c r="H2009">
        <f t="shared" si="31"/>
        <v>1355.6899999999996</v>
      </c>
      <c r="I2009">
        <v>102.45</v>
      </c>
    </row>
    <row r="2010" spans="1:9" x14ac:dyDescent="0.35">
      <c r="A2010" s="1">
        <v>1.3236111111111111E-3</v>
      </c>
      <c r="B2010">
        <v>2890.41</v>
      </c>
      <c r="C2010">
        <v>75.180999999999997</v>
      </c>
      <c r="F2010" s="1">
        <v>2.4659722222222223E-3</v>
      </c>
      <c r="G2010">
        <v>4722.43</v>
      </c>
      <c r="H2010">
        <f t="shared" si="31"/>
        <v>1356.2600000000002</v>
      </c>
      <c r="I2010">
        <v>103.14</v>
      </c>
    </row>
    <row r="2011" spans="1:9" x14ac:dyDescent="0.35">
      <c r="A2011" s="1">
        <v>1.3238425925925926E-3</v>
      </c>
      <c r="B2011">
        <v>2891.43</v>
      </c>
      <c r="C2011">
        <v>73.831999999999994</v>
      </c>
      <c r="F2011" s="1">
        <v>2.4662037037037035E-3</v>
      </c>
      <c r="G2011">
        <v>4723</v>
      </c>
      <c r="H2011">
        <f t="shared" si="31"/>
        <v>1356.83</v>
      </c>
      <c r="I2011">
        <v>103.7</v>
      </c>
    </row>
    <row r="2012" spans="1:9" x14ac:dyDescent="0.35">
      <c r="A2012" s="1">
        <v>1.3240740740740741E-3</v>
      </c>
      <c r="B2012">
        <v>2892.45</v>
      </c>
      <c r="C2012">
        <v>72.685000000000002</v>
      </c>
      <c r="F2012" s="1">
        <v>2.4664351851851852E-3</v>
      </c>
      <c r="G2012">
        <v>4723.58</v>
      </c>
      <c r="H2012">
        <f t="shared" si="31"/>
        <v>1357.4099999999999</v>
      </c>
      <c r="I2012">
        <v>103.97</v>
      </c>
    </row>
    <row r="2013" spans="1:9" x14ac:dyDescent="0.35">
      <c r="A2013" s="1">
        <v>1.3243055555555556E-3</v>
      </c>
      <c r="B2013">
        <v>2893.42</v>
      </c>
      <c r="C2013">
        <v>71.519000000000005</v>
      </c>
      <c r="F2013" s="1">
        <v>2.4666666666666669E-3</v>
      </c>
      <c r="G2013">
        <v>4724.16</v>
      </c>
      <c r="H2013">
        <f t="shared" si="31"/>
        <v>1357.9899999999998</v>
      </c>
      <c r="I2013">
        <v>103.97</v>
      </c>
    </row>
    <row r="2014" spans="1:9" x14ac:dyDescent="0.35">
      <c r="A2014" s="1">
        <v>1.324537037037037E-3</v>
      </c>
      <c r="B2014">
        <v>2894.48</v>
      </c>
      <c r="C2014">
        <v>70.274000000000001</v>
      </c>
      <c r="F2014" s="1">
        <v>2.4668981481481482E-3</v>
      </c>
      <c r="G2014">
        <v>4724.7299999999996</v>
      </c>
      <c r="H2014">
        <f t="shared" si="31"/>
        <v>1358.5599999999995</v>
      </c>
      <c r="I2014">
        <v>103.88</v>
      </c>
    </row>
    <row r="2015" spans="1:9" x14ac:dyDescent="0.35">
      <c r="A2015" s="1">
        <v>1.3247685185185185E-3</v>
      </c>
      <c r="B2015">
        <v>2895.4</v>
      </c>
      <c r="C2015">
        <v>68.406000000000006</v>
      </c>
      <c r="F2015" s="1">
        <v>2.4671296296296294E-3</v>
      </c>
      <c r="G2015">
        <v>4725.3100000000004</v>
      </c>
      <c r="H2015">
        <f t="shared" si="31"/>
        <v>1359.1400000000003</v>
      </c>
      <c r="I2015">
        <v>103.59</v>
      </c>
    </row>
    <row r="2016" spans="1:9" x14ac:dyDescent="0.35">
      <c r="A2016" s="1">
        <v>1.3249999999999998E-3</v>
      </c>
      <c r="B2016">
        <v>2896.31</v>
      </c>
      <c r="C2016">
        <v>67.149000000000001</v>
      </c>
      <c r="F2016" s="1">
        <v>2.4673611111111111E-3</v>
      </c>
      <c r="G2016">
        <v>4725.88</v>
      </c>
      <c r="H2016">
        <f t="shared" si="31"/>
        <v>1359.71</v>
      </c>
      <c r="I2016">
        <v>103.16</v>
      </c>
    </row>
    <row r="2017" spans="1:9" x14ac:dyDescent="0.35">
      <c r="A2017" s="1">
        <v>1.3252314814814815E-3</v>
      </c>
      <c r="B2017">
        <v>2897.38</v>
      </c>
      <c r="C2017">
        <v>66.557000000000002</v>
      </c>
      <c r="F2017" s="1">
        <v>2.4675925925925924E-3</v>
      </c>
      <c r="G2017">
        <v>4726.45</v>
      </c>
      <c r="H2017">
        <f t="shared" si="31"/>
        <v>1360.2799999999997</v>
      </c>
      <c r="I2017">
        <v>102.72</v>
      </c>
    </row>
    <row r="2018" spans="1:9" x14ac:dyDescent="0.35">
      <c r="A2018" s="1">
        <v>1.3254629629629632E-3</v>
      </c>
      <c r="B2018">
        <v>2898.15</v>
      </c>
      <c r="C2018">
        <v>65.501000000000005</v>
      </c>
      <c r="F2018" s="1">
        <v>2.4678240740740741E-3</v>
      </c>
      <c r="G2018">
        <v>4727.0200000000004</v>
      </c>
      <c r="H2018">
        <f t="shared" si="31"/>
        <v>1360.8500000000004</v>
      </c>
      <c r="I2018">
        <v>102.21</v>
      </c>
    </row>
    <row r="2019" spans="1:9" x14ac:dyDescent="0.35">
      <c r="A2019" s="1">
        <v>1.3256944444444444E-3</v>
      </c>
      <c r="B2019">
        <v>2899.06</v>
      </c>
      <c r="C2019">
        <v>64.444999999999993</v>
      </c>
      <c r="F2019" s="1">
        <v>2.4680555555555558E-3</v>
      </c>
      <c r="G2019">
        <v>4727.59</v>
      </c>
      <c r="H2019">
        <f t="shared" si="31"/>
        <v>1361.42</v>
      </c>
      <c r="I2019">
        <v>101.66</v>
      </c>
    </row>
    <row r="2020" spans="1:9" x14ac:dyDescent="0.35">
      <c r="A2020" s="1">
        <v>1.3259259259259259E-3</v>
      </c>
      <c r="B2020">
        <v>2899.98</v>
      </c>
      <c r="C2020">
        <v>63.926000000000002</v>
      </c>
      <c r="F2020" s="1">
        <v>2.4682870370370371E-3</v>
      </c>
      <c r="G2020">
        <v>4728.1499999999996</v>
      </c>
      <c r="H2020">
        <f t="shared" si="31"/>
        <v>1361.9799999999996</v>
      </c>
      <c r="I2020">
        <v>101.13</v>
      </c>
    </row>
    <row r="2021" spans="1:9" x14ac:dyDescent="0.35">
      <c r="A2021" s="1">
        <v>1.3261574074074074E-3</v>
      </c>
      <c r="B2021">
        <v>2900.89</v>
      </c>
      <c r="C2021">
        <v>63.786000000000001</v>
      </c>
      <c r="F2021" s="1">
        <v>2.4685185185185183E-3</v>
      </c>
      <c r="G2021">
        <v>4728.71</v>
      </c>
      <c r="H2021">
        <f t="shared" si="31"/>
        <v>1362.54</v>
      </c>
      <c r="I2021">
        <v>100.53</v>
      </c>
    </row>
    <row r="2022" spans="1:9" x14ac:dyDescent="0.35">
      <c r="A2022" s="1">
        <v>1.3263888888888889E-3</v>
      </c>
      <c r="B2022">
        <v>2901.81</v>
      </c>
      <c r="C2022">
        <v>63.651000000000003</v>
      </c>
      <c r="F2022" s="1">
        <v>2.46875E-3</v>
      </c>
      <c r="G2022">
        <v>4729.2700000000004</v>
      </c>
      <c r="H2022">
        <f t="shared" si="31"/>
        <v>1363.1000000000004</v>
      </c>
      <c r="I2022">
        <v>99.94</v>
      </c>
    </row>
    <row r="2023" spans="1:9" x14ac:dyDescent="0.35">
      <c r="A2023" s="1">
        <v>1.3266203703703704E-3</v>
      </c>
      <c r="B2023">
        <v>2902.57</v>
      </c>
      <c r="C2023">
        <v>63.383000000000003</v>
      </c>
      <c r="F2023" s="1">
        <v>2.4689814814814813E-3</v>
      </c>
      <c r="G2023">
        <v>4729.82</v>
      </c>
      <c r="H2023">
        <f t="shared" si="31"/>
        <v>1363.6499999999996</v>
      </c>
      <c r="I2023">
        <v>99.3</v>
      </c>
    </row>
    <row r="2024" spans="1:9" x14ac:dyDescent="0.35">
      <c r="A2024" s="1">
        <v>1.3268518518518518E-3</v>
      </c>
      <c r="B2024">
        <v>2903.54</v>
      </c>
      <c r="C2024">
        <v>63.101999999999997</v>
      </c>
      <c r="F2024" s="1">
        <v>2.469212962962963E-3</v>
      </c>
      <c r="G2024">
        <v>4730.37</v>
      </c>
      <c r="H2024">
        <f t="shared" si="31"/>
        <v>1364.1999999999998</v>
      </c>
      <c r="I2024">
        <v>98.63</v>
      </c>
    </row>
    <row r="2025" spans="1:9" x14ac:dyDescent="0.35">
      <c r="A2025" s="1">
        <v>1.3270833333333333E-3</v>
      </c>
      <c r="B2025">
        <v>2904.4</v>
      </c>
      <c r="C2025">
        <v>63.046999999999997</v>
      </c>
      <c r="F2025" s="1">
        <v>2.4694444444444447E-3</v>
      </c>
      <c r="G2025">
        <v>4730.92</v>
      </c>
      <c r="H2025">
        <f t="shared" si="31"/>
        <v>1364.75</v>
      </c>
      <c r="I2025">
        <v>97.97</v>
      </c>
    </row>
    <row r="2026" spans="1:9" x14ac:dyDescent="0.35">
      <c r="A2026" s="1">
        <v>1.3273148148148148E-3</v>
      </c>
      <c r="B2026">
        <v>2905.27</v>
      </c>
      <c r="C2026">
        <v>63.046999999999997</v>
      </c>
      <c r="F2026" s="1">
        <v>2.4696759259259259E-3</v>
      </c>
      <c r="G2026">
        <v>4731.46</v>
      </c>
      <c r="H2026">
        <f t="shared" si="31"/>
        <v>1365.29</v>
      </c>
      <c r="I2026">
        <v>97.28</v>
      </c>
    </row>
    <row r="2027" spans="1:9" x14ac:dyDescent="0.35">
      <c r="A2027" s="1">
        <v>1.3275462962962963E-3</v>
      </c>
      <c r="B2027">
        <v>2906.23</v>
      </c>
      <c r="C2027">
        <v>63.194000000000003</v>
      </c>
      <c r="F2027" s="1">
        <v>2.4699074074074076E-3</v>
      </c>
      <c r="G2027">
        <v>4731.99</v>
      </c>
      <c r="H2027">
        <f t="shared" si="31"/>
        <v>1365.8199999999997</v>
      </c>
      <c r="I2027">
        <v>96.58</v>
      </c>
    </row>
    <row r="2028" spans="1:9" x14ac:dyDescent="0.35">
      <c r="A2028" s="1">
        <v>1.3277777777777778E-3</v>
      </c>
      <c r="B2028">
        <v>2907</v>
      </c>
      <c r="C2028">
        <v>63.261000000000003</v>
      </c>
      <c r="F2028" s="1">
        <v>2.4701388888888889E-3</v>
      </c>
      <c r="G2028">
        <v>4732.53</v>
      </c>
      <c r="H2028">
        <f t="shared" si="31"/>
        <v>1366.3599999999997</v>
      </c>
      <c r="I2028">
        <v>95.91</v>
      </c>
    </row>
    <row r="2029" spans="1:9" x14ac:dyDescent="0.35">
      <c r="A2029" s="1">
        <v>1.3280092592592595E-3</v>
      </c>
      <c r="B2029">
        <v>2907.91</v>
      </c>
      <c r="C2029">
        <v>63.572000000000003</v>
      </c>
      <c r="F2029" s="1">
        <v>2.4703703703703702E-3</v>
      </c>
      <c r="G2029">
        <v>4733.0600000000004</v>
      </c>
      <c r="H2029">
        <f t="shared" si="31"/>
        <v>1366.8900000000003</v>
      </c>
      <c r="I2029">
        <v>95.19</v>
      </c>
    </row>
    <row r="2030" spans="1:9" x14ac:dyDescent="0.35">
      <c r="A2030" s="1">
        <v>1.3282407407407407E-3</v>
      </c>
      <c r="B2030">
        <v>2908.83</v>
      </c>
      <c r="C2030">
        <v>63.542000000000002</v>
      </c>
      <c r="F2030" s="1">
        <v>2.4706018518518519E-3</v>
      </c>
      <c r="G2030">
        <v>4733.58</v>
      </c>
      <c r="H2030">
        <f t="shared" si="31"/>
        <v>1367.4099999999999</v>
      </c>
      <c r="I2030">
        <v>94.46</v>
      </c>
    </row>
    <row r="2031" spans="1:9" x14ac:dyDescent="0.35">
      <c r="A2031" s="1">
        <v>1.3284722222222222E-3</v>
      </c>
      <c r="B2031">
        <v>2909.59</v>
      </c>
      <c r="C2031">
        <v>63.188000000000002</v>
      </c>
      <c r="F2031" s="1">
        <v>2.4708333333333331E-3</v>
      </c>
      <c r="G2031">
        <v>4734.1099999999997</v>
      </c>
      <c r="H2031">
        <f t="shared" si="31"/>
        <v>1367.9399999999996</v>
      </c>
      <c r="I2031">
        <v>93.74</v>
      </c>
    </row>
    <row r="2032" spans="1:9" x14ac:dyDescent="0.35">
      <c r="A2032" s="1">
        <v>1.3287037037037037E-3</v>
      </c>
      <c r="B2032">
        <v>2910.56</v>
      </c>
      <c r="C2032">
        <v>63.095999999999997</v>
      </c>
      <c r="F2032" s="1">
        <v>2.4710648148148148E-3</v>
      </c>
      <c r="G2032">
        <v>4734.63</v>
      </c>
      <c r="H2032">
        <f t="shared" si="31"/>
        <v>1368.46</v>
      </c>
      <c r="I2032">
        <v>93</v>
      </c>
    </row>
    <row r="2033" spans="1:9" x14ac:dyDescent="0.35">
      <c r="A2033" s="1">
        <v>1.3289351851851852E-3</v>
      </c>
      <c r="B2033">
        <v>2911.42</v>
      </c>
      <c r="C2033">
        <v>62.765999999999998</v>
      </c>
      <c r="F2033" s="1">
        <v>2.4712962962962965E-3</v>
      </c>
      <c r="G2033">
        <v>4735.1400000000003</v>
      </c>
      <c r="H2033">
        <f t="shared" si="31"/>
        <v>1368.9700000000003</v>
      </c>
      <c r="I2033">
        <v>92.27</v>
      </c>
    </row>
    <row r="2034" spans="1:9" x14ac:dyDescent="0.35">
      <c r="A2034" s="1">
        <v>1.3291666666666666E-3</v>
      </c>
      <c r="B2034">
        <v>2912.29</v>
      </c>
      <c r="C2034">
        <v>62.503999999999998</v>
      </c>
      <c r="F2034" s="1">
        <v>2.4715277777777778E-3</v>
      </c>
      <c r="G2034">
        <v>4735.6499999999996</v>
      </c>
      <c r="H2034">
        <f t="shared" si="31"/>
        <v>1369.4799999999996</v>
      </c>
      <c r="I2034">
        <v>91.6</v>
      </c>
    </row>
    <row r="2035" spans="1:9" x14ac:dyDescent="0.35">
      <c r="A2035" s="1">
        <v>1.3293981481481481E-3</v>
      </c>
      <c r="B2035">
        <v>2913.25</v>
      </c>
      <c r="C2035">
        <v>62.735999999999997</v>
      </c>
      <c r="F2035" s="1">
        <v>2.4717592592592595E-3</v>
      </c>
      <c r="G2035">
        <v>4736.16</v>
      </c>
      <c r="H2035">
        <f t="shared" si="31"/>
        <v>1369.9899999999998</v>
      </c>
      <c r="I2035">
        <v>90.83</v>
      </c>
    </row>
    <row r="2036" spans="1:9" x14ac:dyDescent="0.35">
      <c r="A2036" s="1">
        <v>1.3296296296296296E-3</v>
      </c>
      <c r="B2036">
        <v>2914.02</v>
      </c>
      <c r="C2036">
        <v>63.493000000000002</v>
      </c>
      <c r="F2036" s="1">
        <v>2.4719907407407407E-3</v>
      </c>
      <c r="G2036">
        <v>4736.66</v>
      </c>
      <c r="H2036">
        <f t="shared" si="31"/>
        <v>1370.4899999999998</v>
      </c>
      <c r="I2036">
        <v>90.06</v>
      </c>
    </row>
    <row r="2037" spans="1:9" x14ac:dyDescent="0.35">
      <c r="A2037" s="1">
        <v>1.3298611111111111E-3</v>
      </c>
      <c r="B2037">
        <v>2914.93</v>
      </c>
      <c r="C2037">
        <v>63.694000000000003</v>
      </c>
      <c r="F2037" s="1">
        <v>2.472222222222222E-3</v>
      </c>
      <c r="G2037">
        <v>4737.1499999999996</v>
      </c>
      <c r="H2037">
        <f t="shared" si="31"/>
        <v>1370.9799999999996</v>
      </c>
      <c r="I2037">
        <v>89.31</v>
      </c>
    </row>
    <row r="2038" spans="1:9" x14ac:dyDescent="0.35">
      <c r="A2038" s="1">
        <v>1.3300925925925926E-3</v>
      </c>
      <c r="B2038">
        <v>2915.85</v>
      </c>
      <c r="C2038">
        <v>64.048000000000002</v>
      </c>
      <c r="F2038" s="1">
        <v>2.4724537037037037E-3</v>
      </c>
      <c r="G2038">
        <v>4737.6499999999996</v>
      </c>
      <c r="H2038">
        <f t="shared" si="31"/>
        <v>1371.4799999999996</v>
      </c>
      <c r="I2038">
        <v>88.61</v>
      </c>
    </row>
    <row r="2039" spans="1:9" x14ac:dyDescent="0.35">
      <c r="A2039" s="1">
        <v>1.330324074074074E-3</v>
      </c>
      <c r="B2039">
        <v>2916.76</v>
      </c>
      <c r="C2039">
        <v>64.372</v>
      </c>
      <c r="F2039" s="1">
        <v>2.472685185185185E-3</v>
      </c>
      <c r="G2039">
        <v>4738.1400000000003</v>
      </c>
      <c r="H2039">
        <f t="shared" si="31"/>
        <v>1371.9700000000003</v>
      </c>
      <c r="I2039">
        <v>87.83</v>
      </c>
    </row>
    <row r="2040" spans="1:9" x14ac:dyDescent="0.35">
      <c r="A2040" s="1">
        <v>1.3305555555555557E-3</v>
      </c>
      <c r="B2040">
        <v>2917.68</v>
      </c>
      <c r="C2040">
        <v>65.165000000000006</v>
      </c>
      <c r="F2040" s="1">
        <v>2.4729166666666667E-3</v>
      </c>
      <c r="G2040">
        <v>4738.62</v>
      </c>
      <c r="H2040">
        <f t="shared" si="31"/>
        <v>1372.4499999999998</v>
      </c>
      <c r="I2040">
        <v>87.17</v>
      </c>
    </row>
    <row r="2041" spans="1:9" x14ac:dyDescent="0.35">
      <c r="A2041" s="1">
        <v>1.330787037037037E-3</v>
      </c>
      <c r="B2041">
        <v>2918.59</v>
      </c>
      <c r="C2041">
        <v>66.257999999999996</v>
      </c>
      <c r="F2041" s="1">
        <v>2.4731481481481484E-3</v>
      </c>
      <c r="G2041">
        <v>4739.1000000000004</v>
      </c>
      <c r="H2041">
        <f t="shared" si="31"/>
        <v>1372.9300000000003</v>
      </c>
      <c r="I2041">
        <v>86.53</v>
      </c>
    </row>
    <row r="2042" spans="1:9" x14ac:dyDescent="0.35">
      <c r="A2042" s="1">
        <v>1.3310185185185185E-3</v>
      </c>
      <c r="B2042">
        <v>2919.51</v>
      </c>
      <c r="C2042">
        <v>66.795000000000002</v>
      </c>
      <c r="F2042" s="1">
        <v>2.4733796296296296E-3</v>
      </c>
      <c r="G2042">
        <v>4739.58</v>
      </c>
      <c r="H2042">
        <f t="shared" si="31"/>
        <v>1373.4099999999999</v>
      </c>
      <c r="I2042">
        <v>85.95</v>
      </c>
    </row>
    <row r="2043" spans="1:9" x14ac:dyDescent="0.35">
      <c r="A2043" s="1">
        <v>1.3312500000000002E-3</v>
      </c>
      <c r="B2043">
        <v>2920.42</v>
      </c>
      <c r="C2043">
        <v>66.745999999999995</v>
      </c>
      <c r="F2043" s="1">
        <v>2.4736111111111109E-3</v>
      </c>
      <c r="G2043">
        <v>4740.0600000000004</v>
      </c>
      <c r="H2043">
        <f t="shared" si="31"/>
        <v>1373.8900000000003</v>
      </c>
      <c r="I2043">
        <v>85.49</v>
      </c>
    </row>
    <row r="2044" spans="1:9" x14ac:dyDescent="0.35">
      <c r="A2044" s="1">
        <v>1.3314814814814814E-3</v>
      </c>
      <c r="B2044">
        <v>2921.44</v>
      </c>
      <c r="C2044">
        <v>66.899000000000001</v>
      </c>
      <c r="F2044" s="1">
        <v>2.4738425925925926E-3</v>
      </c>
      <c r="G2044">
        <v>4740.53</v>
      </c>
      <c r="H2044">
        <f t="shared" si="31"/>
        <v>1374.3599999999997</v>
      </c>
      <c r="I2044">
        <v>85.11</v>
      </c>
    </row>
    <row r="2045" spans="1:9" x14ac:dyDescent="0.35">
      <c r="A2045" s="1">
        <v>1.3317129629629629E-3</v>
      </c>
      <c r="B2045">
        <v>2922.41</v>
      </c>
      <c r="C2045">
        <v>68.234999999999999</v>
      </c>
      <c r="F2045" s="1">
        <v>2.4740740740740738E-3</v>
      </c>
      <c r="G2045">
        <v>4741.01</v>
      </c>
      <c r="H2045">
        <f t="shared" si="31"/>
        <v>1374.8400000000001</v>
      </c>
      <c r="I2045">
        <v>84.8</v>
      </c>
    </row>
    <row r="2046" spans="1:9" x14ac:dyDescent="0.35">
      <c r="A2046" s="1">
        <v>1.3319444444444444E-3</v>
      </c>
      <c r="B2046">
        <v>2923.37</v>
      </c>
      <c r="C2046">
        <v>70.010999999999996</v>
      </c>
      <c r="F2046" s="1">
        <v>2.4743055555555555E-3</v>
      </c>
      <c r="G2046">
        <v>4741.4799999999996</v>
      </c>
      <c r="H2046">
        <f t="shared" si="31"/>
        <v>1375.3099999999995</v>
      </c>
      <c r="I2046">
        <v>84.55</v>
      </c>
    </row>
    <row r="2047" spans="1:9" x14ac:dyDescent="0.35">
      <c r="A2047" s="1">
        <v>1.3321759259259259E-3</v>
      </c>
      <c r="B2047">
        <v>2924.39</v>
      </c>
      <c r="C2047">
        <v>70.334999999999994</v>
      </c>
      <c r="F2047" s="1">
        <v>2.4745370370370372E-3</v>
      </c>
      <c r="G2047">
        <v>4741.9399999999996</v>
      </c>
      <c r="H2047">
        <f t="shared" si="31"/>
        <v>1375.7699999999995</v>
      </c>
      <c r="I2047">
        <v>84.31</v>
      </c>
    </row>
    <row r="2048" spans="1:9" x14ac:dyDescent="0.35">
      <c r="A2048" s="1">
        <v>1.3324074074074074E-3</v>
      </c>
      <c r="B2048">
        <v>2925.41</v>
      </c>
      <c r="C2048">
        <v>71.403000000000006</v>
      </c>
      <c r="F2048" s="1">
        <v>2.4747685185185185E-3</v>
      </c>
      <c r="G2048">
        <v>4742.41</v>
      </c>
      <c r="H2048">
        <f t="shared" si="31"/>
        <v>1376.2399999999998</v>
      </c>
      <c r="I2048">
        <v>84.12</v>
      </c>
    </row>
    <row r="2049" spans="1:9" x14ac:dyDescent="0.35">
      <c r="A2049" s="1">
        <v>1.3326388888888888E-3</v>
      </c>
      <c r="B2049">
        <v>2926.38</v>
      </c>
      <c r="C2049">
        <v>72.745999999999995</v>
      </c>
      <c r="F2049" s="1">
        <v>2.4750000000000002E-3</v>
      </c>
      <c r="G2049">
        <v>4742.88</v>
      </c>
      <c r="H2049">
        <f t="shared" si="31"/>
        <v>1376.71</v>
      </c>
      <c r="I2049">
        <v>83.95</v>
      </c>
    </row>
    <row r="2050" spans="1:9" x14ac:dyDescent="0.35">
      <c r="A2050" s="1">
        <v>1.3328703703703703E-3</v>
      </c>
      <c r="B2050">
        <v>2927.44</v>
      </c>
      <c r="C2050">
        <v>73.875</v>
      </c>
      <c r="F2050" s="1">
        <v>2.4752314814814815E-3</v>
      </c>
      <c r="G2050">
        <v>4743.3500000000004</v>
      </c>
      <c r="H2050">
        <f t="shared" si="31"/>
        <v>1377.1800000000003</v>
      </c>
      <c r="I2050">
        <v>83.78</v>
      </c>
    </row>
    <row r="2051" spans="1:9" x14ac:dyDescent="0.35">
      <c r="A2051" s="1">
        <v>1.333101851851852E-3</v>
      </c>
      <c r="B2051">
        <v>2928.51</v>
      </c>
      <c r="C2051">
        <v>75.504999999999995</v>
      </c>
      <c r="F2051" s="1">
        <v>2.4754629629629627E-3</v>
      </c>
      <c r="G2051">
        <v>4743.8100000000004</v>
      </c>
      <c r="H2051">
        <f t="shared" ref="H2051:H2114" si="32">G2051-3366.17</f>
        <v>1377.6400000000003</v>
      </c>
      <c r="I2051">
        <v>83.6</v>
      </c>
    </row>
    <row r="2052" spans="1:9" x14ac:dyDescent="0.35">
      <c r="A2052" s="1">
        <v>1.3333333333333333E-3</v>
      </c>
      <c r="B2052">
        <v>2929.58</v>
      </c>
      <c r="C2052">
        <v>76.799000000000007</v>
      </c>
      <c r="F2052" s="1">
        <v>2.4756944444444444E-3</v>
      </c>
      <c r="G2052">
        <v>4744.2700000000004</v>
      </c>
      <c r="H2052">
        <f t="shared" si="32"/>
        <v>1378.1000000000004</v>
      </c>
      <c r="I2052">
        <v>83.43</v>
      </c>
    </row>
    <row r="2053" spans="1:9" x14ac:dyDescent="0.35">
      <c r="A2053" s="1">
        <v>1.3335648148148148E-3</v>
      </c>
      <c r="B2053">
        <v>2930.65</v>
      </c>
      <c r="C2053">
        <v>77.793999999999997</v>
      </c>
      <c r="F2053" s="1">
        <v>2.4759259259259261E-3</v>
      </c>
      <c r="G2053">
        <v>4744.74</v>
      </c>
      <c r="H2053">
        <f t="shared" si="32"/>
        <v>1378.5699999999997</v>
      </c>
      <c r="I2053">
        <v>83.26</v>
      </c>
    </row>
    <row r="2054" spans="1:9" x14ac:dyDescent="0.35">
      <c r="A2054" s="1">
        <v>1.3337962962962965E-3</v>
      </c>
      <c r="B2054">
        <v>2931.82</v>
      </c>
      <c r="C2054">
        <v>79.209999999999994</v>
      </c>
      <c r="F2054" s="1">
        <v>2.4761574074074074E-3</v>
      </c>
      <c r="G2054">
        <v>4745.2</v>
      </c>
      <c r="H2054">
        <f t="shared" si="32"/>
        <v>1379.0299999999997</v>
      </c>
      <c r="I2054">
        <v>83.09</v>
      </c>
    </row>
    <row r="2055" spans="1:9" x14ac:dyDescent="0.35">
      <c r="A2055" s="1">
        <v>1.3340277777777777E-3</v>
      </c>
      <c r="B2055">
        <v>2932.94</v>
      </c>
      <c r="C2055">
        <v>80.540000000000006</v>
      </c>
      <c r="F2055" s="1">
        <v>2.4763888888888891E-3</v>
      </c>
      <c r="G2055">
        <v>4745.66</v>
      </c>
      <c r="H2055">
        <f t="shared" si="32"/>
        <v>1379.4899999999998</v>
      </c>
      <c r="I2055">
        <v>82.88</v>
      </c>
    </row>
    <row r="2056" spans="1:9" x14ac:dyDescent="0.35">
      <c r="A2056" s="1">
        <v>1.3342592592592592E-3</v>
      </c>
      <c r="B2056">
        <v>2934.06</v>
      </c>
      <c r="C2056">
        <v>81.864999999999995</v>
      </c>
      <c r="F2056" s="1">
        <v>2.4766203703703703E-3</v>
      </c>
      <c r="G2056">
        <v>4746.12</v>
      </c>
      <c r="H2056">
        <f t="shared" si="32"/>
        <v>1379.9499999999998</v>
      </c>
      <c r="I2056">
        <v>82.67</v>
      </c>
    </row>
    <row r="2057" spans="1:9" x14ac:dyDescent="0.35">
      <c r="A2057" s="1">
        <v>1.3344907407407407E-3</v>
      </c>
      <c r="B2057">
        <v>2935.23</v>
      </c>
      <c r="C2057">
        <v>83.665000000000006</v>
      </c>
      <c r="F2057" s="1">
        <v>2.476851851851852E-3</v>
      </c>
      <c r="G2057">
        <v>4746.58</v>
      </c>
      <c r="H2057">
        <f t="shared" si="32"/>
        <v>1380.4099999999999</v>
      </c>
      <c r="I2057">
        <v>82.48</v>
      </c>
    </row>
    <row r="2058" spans="1:9" x14ac:dyDescent="0.35">
      <c r="A2058" s="1">
        <v>1.3347222222222222E-3</v>
      </c>
      <c r="B2058">
        <v>2936.4</v>
      </c>
      <c r="C2058">
        <v>85.887</v>
      </c>
      <c r="F2058" s="1">
        <v>2.4770833333333333E-3</v>
      </c>
      <c r="G2058">
        <v>4747.04</v>
      </c>
      <c r="H2058">
        <f t="shared" si="32"/>
        <v>1380.87</v>
      </c>
      <c r="I2058">
        <v>82.22</v>
      </c>
    </row>
    <row r="2059" spans="1:9" x14ac:dyDescent="0.35">
      <c r="A2059" s="1">
        <v>1.3349537037037036E-3</v>
      </c>
      <c r="B2059">
        <v>2937.51</v>
      </c>
      <c r="C2059">
        <v>87.742000000000004</v>
      </c>
      <c r="F2059" s="1">
        <v>2.4773148148148146E-3</v>
      </c>
      <c r="G2059">
        <v>4747.49</v>
      </c>
      <c r="H2059">
        <f t="shared" si="32"/>
        <v>1381.3199999999997</v>
      </c>
      <c r="I2059">
        <v>81.98</v>
      </c>
    </row>
    <row r="2060" spans="1:9" x14ac:dyDescent="0.35">
      <c r="A2060" s="1">
        <v>1.3351851851851851E-3</v>
      </c>
      <c r="B2060">
        <v>2938.63</v>
      </c>
      <c r="C2060">
        <v>89.537000000000006</v>
      </c>
      <c r="F2060" s="1">
        <v>2.4775462962962963E-3</v>
      </c>
      <c r="G2060">
        <v>4747.95</v>
      </c>
      <c r="H2060">
        <f t="shared" si="32"/>
        <v>1381.7799999999997</v>
      </c>
      <c r="I2060">
        <v>81.7</v>
      </c>
    </row>
    <row r="2061" spans="1:9" x14ac:dyDescent="0.35">
      <c r="A2061" s="1">
        <v>1.3354166666666666E-3</v>
      </c>
      <c r="B2061">
        <v>2939.96</v>
      </c>
      <c r="C2061">
        <v>91.355999999999995</v>
      </c>
      <c r="F2061" s="1">
        <v>2.4777777777777775E-3</v>
      </c>
      <c r="G2061">
        <v>4748.3999999999996</v>
      </c>
      <c r="H2061">
        <f t="shared" si="32"/>
        <v>1382.2299999999996</v>
      </c>
      <c r="I2061">
        <v>81.44</v>
      </c>
    </row>
    <row r="2062" spans="1:9" x14ac:dyDescent="0.35">
      <c r="A2062" s="1">
        <v>1.3356481481481483E-3</v>
      </c>
      <c r="B2062">
        <v>2941.07</v>
      </c>
      <c r="C2062">
        <v>93.608000000000004</v>
      </c>
      <c r="F2062" s="1">
        <v>2.4780092592592592E-3</v>
      </c>
      <c r="G2062">
        <v>4748.8500000000004</v>
      </c>
      <c r="H2062">
        <f t="shared" si="32"/>
        <v>1382.6800000000003</v>
      </c>
      <c r="I2062">
        <v>81.14</v>
      </c>
    </row>
    <row r="2063" spans="1:9" x14ac:dyDescent="0.35">
      <c r="A2063" s="1">
        <v>1.3358796296296296E-3</v>
      </c>
      <c r="B2063">
        <v>2942.4</v>
      </c>
      <c r="C2063">
        <v>95.206999999999994</v>
      </c>
      <c r="F2063" s="1">
        <v>2.4782407407407409E-3</v>
      </c>
      <c r="G2063">
        <v>4749.3</v>
      </c>
      <c r="H2063">
        <f t="shared" si="32"/>
        <v>1383.13</v>
      </c>
      <c r="I2063">
        <v>80.849999999999994</v>
      </c>
    </row>
    <row r="2064" spans="1:9" x14ac:dyDescent="0.35">
      <c r="A2064" s="1">
        <v>1.336111111111111E-3</v>
      </c>
      <c r="B2064">
        <v>2943.62</v>
      </c>
      <c r="C2064">
        <v>96.665999999999997</v>
      </c>
      <c r="F2064" s="1">
        <v>2.4784722222222222E-3</v>
      </c>
      <c r="G2064">
        <v>4749.75</v>
      </c>
      <c r="H2064">
        <f t="shared" si="32"/>
        <v>1383.58</v>
      </c>
      <c r="I2064">
        <v>80.52</v>
      </c>
    </row>
    <row r="2065" spans="1:9" x14ac:dyDescent="0.35">
      <c r="A2065" s="1">
        <v>1.3363425925925927E-3</v>
      </c>
      <c r="B2065">
        <v>2944.84</v>
      </c>
      <c r="C2065">
        <v>98.308000000000007</v>
      </c>
      <c r="F2065" s="1">
        <v>2.4787037037037035E-3</v>
      </c>
      <c r="G2065">
        <v>4750.1899999999996</v>
      </c>
      <c r="H2065">
        <f t="shared" si="32"/>
        <v>1384.0199999999995</v>
      </c>
      <c r="I2065">
        <v>80.05</v>
      </c>
    </row>
    <row r="2066" spans="1:9" x14ac:dyDescent="0.35">
      <c r="A2066" s="1">
        <v>1.336574074074074E-3</v>
      </c>
      <c r="B2066">
        <v>2946.16</v>
      </c>
      <c r="C2066">
        <v>99.968000000000004</v>
      </c>
      <c r="F2066" s="1">
        <v>2.4789351851851851E-3</v>
      </c>
      <c r="G2066">
        <v>4750.6400000000003</v>
      </c>
      <c r="H2066">
        <f t="shared" si="32"/>
        <v>1384.4700000000003</v>
      </c>
      <c r="I2066">
        <v>79.58</v>
      </c>
    </row>
    <row r="2067" spans="1:9" x14ac:dyDescent="0.35">
      <c r="A2067" s="1">
        <v>1.3368055555555555E-3</v>
      </c>
      <c r="B2067">
        <v>2947.59</v>
      </c>
      <c r="C2067">
        <v>101.482</v>
      </c>
      <c r="F2067" s="1">
        <v>2.4791666666666664E-3</v>
      </c>
      <c r="G2067">
        <v>4751.08</v>
      </c>
      <c r="H2067">
        <f t="shared" si="32"/>
        <v>1384.9099999999999</v>
      </c>
      <c r="I2067">
        <v>79.11</v>
      </c>
    </row>
    <row r="2068" spans="1:9" x14ac:dyDescent="0.35">
      <c r="A2068" s="1">
        <v>1.3370370370370372E-3</v>
      </c>
      <c r="B2068">
        <v>2948.81</v>
      </c>
      <c r="C2068">
        <v>103.087</v>
      </c>
      <c r="F2068" s="1">
        <v>2.4793981481481481E-3</v>
      </c>
      <c r="G2068">
        <v>4751.51</v>
      </c>
      <c r="H2068">
        <f t="shared" si="32"/>
        <v>1385.3400000000001</v>
      </c>
      <c r="I2068">
        <v>78.67</v>
      </c>
    </row>
    <row r="2069" spans="1:9" x14ac:dyDescent="0.35">
      <c r="A2069" s="1">
        <v>1.3372685185185185E-3</v>
      </c>
      <c r="B2069">
        <v>2950.18</v>
      </c>
      <c r="C2069">
        <v>104.039</v>
      </c>
      <c r="F2069" s="1">
        <v>2.4796296296296298E-3</v>
      </c>
      <c r="G2069">
        <v>4751.95</v>
      </c>
      <c r="H2069">
        <f t="shared" si="32"/>
        <v>1385.7799999999997</v>
      </c>
      <c r="I2069">
        <v>78.209999999999994</v>
      </c>
    </row>
    <row r="2070" spans="1:9" x14ac:dyDescent="0.35">
      <c r="A2070" s="1">
        <v>1.3374999999999999E-3</v>
      </c>
      <c r="B2070">
        <v>2951.55</v>
      </c>
      <c r="C2070">
        <v>105.779</v>
      </c>
      <c r="F2070" s="1">
        <v>2.4798611111111111E-3</v>
      </c>
      <c r="G2070">
        <v>4752.38</v>
      </c>
      <c r="H2070">
        <f t="shared" si="32"/>
        <v>1386.21</v>
      </c>
      <c r="I2070">
        <v>77.77</v>
      </c>
    </row>
    <row r="2071" spans="1:9" x14ac:dyDescent="0.35">
      <c r="A2071" s="1">
        <v>1.3377314814814814E-3</v>
      </c>
      <c r="B2071">
        <v>2952.93</v>
      </c>
      <c r="C2071">
        <v>107.75</v>
      </c>
      <c r="F2071" s="1">
        <v>2.4800925925925928E-3</v>
      </c>
      <c r="G2071">
        <v>4752.8100000000004</v>
      </c>
      <c r="H2071">
        <f t="shared" si="32"/>
        <v>1386.6400000000003</v>
      </c>
      <c r="I2071">
        <v>77.36</v>
      </c>
    </row>
    <row r="2072" spans="1:9" x14ac:dyDescent="0.35">
      <c r="A2072" s="1">
        <v>1.3379629629629629E-3</v>
      </c>
      <c r="B2072">
        <v>2954.3</v>
      </c>
      <c r="C2072">
        <v>109.337</v>
      </c>
      <c r="F2072" s="1">
        <v>2.480324074074074E-3</v>
      </c>
      <c r="G2072">
        <v>4753.24</v>
      </c>
      <c r="H2072">
        <f t="shared" si="32"/>
        <v>1387.0699999999997</v>
      </c>
      <c r="I2072">
        <v>76.88</v>
      </c>
    </row>
    <row r="2073" spans="1:9" x14ac:dyDescent="0.35">
      <c r="A2073" s="1">
        <v>1.3381944444444446E-3</v>
      </c>
      <c r="B2073">
        <v>2955.83</v>
      </c>
      <c r="C2073">
        <v>111.29600000000001</v>
      </c>
      <c r="F2073" s="1">
        <v>2.4805555555555553E-3</v>
      </c>
      <c r="G2073">
        <v>4753.67</v>
      </c>
      <c r="H2073">
        <f t="shared" si="32"/>
        <v>1387.5</v>
      </c>
      <c r="I2073">
        <v>76.459999999999994</v>
      </c>
    </row>
    <row r="2074" spans="1:9" x14ac:dyDescent="0.35">
      <c r="A2074" s="1">
        <v>1.3384259259259259E-3</v>
      </c>
      <c r="B2074">
        <v>2957.15</v>
      </c>
      <c r="C2074">
        <v>112.419</v>
      </c>
      <c r="F2074" s="1">
        <v>2.480787037037037E-3</v>
      </c>
      <c r="G2074">
        <v>4754.09</v>
      </c>
      <c r="H2074">
        <f t="shared" si="32"/>
        <v>1387.92</v>
      </c>
      <c r="I2074">
        <v>76.099999999999994</v>
      </c>
    </row>
    <row r="2075" spans="1:9" x14ac:dyDescent="0.35">
      <c r="A2075" s="1">
        <v>1.3386574074074073E-3</v>
      </c>
      <c r="B2075">
        <v>2958.57</v>
      </c>
      <c r="C2075">
        <v>114.06100000000001</v>
      </c>
      <c r="F2075" s="1">
        <v>2.4810185185185187E-3</v>
      </c>
      <c r="G2075">
        <v>4754.51</v>
      </c>
      <c r="H2075">
        <f t="shared" si="32"/>
        <v>1388.3400000000001</v>
      </c>
      <c r="I2075">
        <v>75.709999999999994</v>
      </c>
    </row>
    <row r="2076" spans="1:9" x14ac:dyDescent="0.35">
      <c r="A2076" s="1">
        <v>1.338888888888889E-3</v>
      </c>
      <c r="B2076">
        <v>2960.1</v>
      </c>
      <c r="C2076">
        <v>115.227</v>
      </c>
      <c r="F2076" s="1">
        <v>2.4812499999999999E-3</v>
      </c>
      <c r="G2076">
        <v>4754.93</v>
      </c>
      <c r="H2076">
        <f t="shared" si="32"/>
        <v>1388.7600000000002</v>
      </c>
      <c r="I2076">
        <v>75.38</v>
      </c>
    </row>
    <row r="2077" spans="1:9" x14ac:dyDescent="0.35">
      <c r="A2077" s="1">
        <v>1.3391203703703705E-3</v>
      </c>
      <c r="B2077">
        <v>2961.62</v>
      </c>
      <c r="C2077">
        <v>116.765</v>
      </c>
      <c r="F2077" s="1">
        <v>2.4814814814814816E-3</v>
      </c>
      <c r="G2077">
        <v>4755.3500000000004</v>
      </c>
      <c r="H2077">
        <f t="shared" si="32"/>
        <v>1389.1800000000003</v>
      </c>
      <c r="I2077">
        <v>75.12</v>
      </c>
    </row>
    <row r="2078" spans="1:9" x14ac:dyDescent="0.35">
      <c r="A2078" s="1">
        <v>1.3393518518518518E-3</v>
      </c>
      <c r="B2078">
        <v>2963.15</v>
      </c>
      <c r="C2078">
        <v>118.541</v>
      </c>
      <c r="F2078" s="1">
        <v>2.4817129629629633E-3</v>
      </c>
      <c r="G2078">
        <v>4755.76</v>
      </c>
      <c r="H2078">
        <f t="shared" si="32"/>
        <v>1389.5900000000001</v>
      </c>
      <c r="I2078">
        <v>74.78</v>
      </c>
    </row>
    <row r="2079" spans="1:9" x14ac:dyDescent="0.35">
      <c r="A2079" s="1">
        <v>1.3395833333333335E-3</v>
      </c>
      <c r="B2079">
        <v>2964.68</v>
      </c>
      <c r="C2079">
        <v>120.42100000000001</v>
      </c>
      <c r="F2079" s="1">
        <v>2.4819444444444446E-3</v>
      </c>
      <c r="G2079">
        <v>4756.18</v>
      </c>
      <c r="H2079">
        <f t="shared" si="32"/>
        <v>1390.0100000000002</v>
      </c>
      <c r="I2079">
        <v>74.48</v>
      </c>
    </row>
    <row r="2080" spans="1:9" x14ac:dyDescent="0.35">
      <c r="A2080" s="1">
        <v>1.3398148148148147E-3</v>
      </c>
      <c r="B2080">
        <v>2966.2</v>
      </c>
      <c r="C2080">
        <v>122.063</v>
      </c>
      <c r="F2080" s="1">
        <v>2.4821759259259259E-3</v>
      </c>
      <c r="G2080">
        <v>4756.59</v>
      </c>
      <c r="H2080">
        <f t="shared" si="32"/>
        <v>1390.42</v>
      </c>
      <c r="I2080">
        <v>74.22</v>
      </c>
    </row>
    <row r="2081" spans="1:9" x14ac:dyDescent="0.35">
      <c r="A2081" s="1">
        <v>1.3400462962962962E-3</v>
      </c>
      <c r="B2081">
        <v>2967.73</v>
      </c>
      <c r="C2081">
        <v>123.55200000000001</v>
      </c>
      <c r="F2081" s="1">
        <v>2.4824074074074071E-3</v>
      </c>
      <c r="G2081">
        <v>4757</v>
      </c>
      <c r="H2081">
        <f t="shared" si="32"/>
        <v>1390.83</v>
      </c>
      <c r="I2081">
        <v>73.900000000000006</v>
      </c>
    </row>
    <row r="2082" spans="1:9" x14ac:dyDescent="0.35">
      <c r="A2082" s="1">
        <v>1.3402777777777777E-3</v>
      </c>
      <c r="B2082">
        <v>2969.25</v>
      </c>
      <c r="C2082">
        <v>124.907</v>
      </c>
      <c r="F2082" s="1">
        <v>2.4826388888888888E-3</v>
      </c>
      <c r="G2082">
        <v>4757.41</v>
      </c>
      <c r="H2082">
        <f t="shared" si="32"/>
        <v>1391.2399999999998</v>
      </c>
      <c r="I2082">
        <v>73.56</v>
      </c>
    </row>
    <row r="2083" spans="1:9" x14ac:dyDescent="0.35">
      <c r="A2083" s="1">
        <v>1.3405092592592592E-3</v>
      </c>
      <c r="B2083">
        <v>2971.08</v>
      </c>
      <c r="C2083">
        <v>126.244</v>
      </c>
      <c r="F2083" s="1">
        <v>2.4828703703703705E-3</v>
      </c>
      <c r="G2083">
        <v>4757.82</v>
      </c>
      <c r="H2083">
        <f t="shared" si="32"/>
        <v>1391.6499999999996</v>
      </c>
      <c r="I2083">
        <v>73.22</v>
      </c>
    </row>
    <row r="2084" spans="1:9" x14ac:dyDescent="0.35">
      <c r="A2084" s="1">
        <v>1.3407407407407409E-3</v>
      </c>
      <c r="B2084">
        <v>2972.61</v>
      </c>
      <c r="C2084">
        <v>127.813</v>
      </c>
      <c r="F2084" s="1">
        <v>2.4831018518518518E-3</v>
      </c>
      <c r="G2084">
        <v>4758.2299999999996</v>
      </c>
      <c r="H2084">
        <f t="shared" si="32"/>
        <v>1392.0599999999995</v>
      </c>
      <c r="I2084">
        <v>72.94</v>
      </c>
    </row>
    <row r="2085" spans="1:9" x14ac:dyDescent="0.35">
      <c r="A2085" s="1">
        <v>1.3409722222222221E-3</v>
      </c>
      <c r="B2085">
        <v>2974.14</v>
      </c>
      <c r="C2085">
        <v>129.00299999999999</v>
      </c>
      <c r="F2085" s="1">
        <v>2.4833333333333335E-3</v>
      </c>
      <c r="G2085">
        <v>4758.63</v>
      </c>
      <c r="H2085">
        <f t="shared" si="32"/>
        <v>1392.46</v>
      </c>
      <c r="I2085">
        <v>72.63</v>
      </c>
    </row>
    <row r="2086" spans="1:9" x14ac:dyDescent="0.35">
      <c r="A2086" s="1">
        <v>1.3412037037037036E-3</v>
      </c>
      <c r="B2086">
        <v>2975.97</v>
      </c>
      <c r="C2086">
        <v>130.126</v>
      </c>
      <c r="F2086" s="1">
        <v>2.4835648148148147E-3</v>
      </c>
      <c r="G2086">
        <v>4759.03</v>
      </c>
      <c r="H2086">
        <f t="shared" si="32"/>
        <v>1392.8599999999997</v>
      </c>
      <c r="I2086">
        <v>72.319999999999993</v>
      </c>
    </row>
    <row r="2087" spans="1:9" x14ac:dyDescent="0.35">
      <c r="A2087" s="1">
        <v>1.3414351851851853E-3</v>
      </c>
      <c r="B2087">
        <v>2977.49</v>
      </c>
      <c r="C2087">
        <v>131.548</v>
      </c>
      <c r="F2087" s="1">
        <v>2.4837962962962964E-3</v>
      </c>
      <c r="G2087">
        <v>4759.43</v>
      </c>
      <c r="H2087">
        <f t="shared" si="32"/>
        <v>1393.2600000000002</v>
      </c>
      <c r="I2087">
        <v>71.989999999999995</v>
      </c>
    </row>
    <row r="2088" spans="1:9" x14ac:dyDescent="0.35">
      <c r="A2088" s="1">
        <v>1.3416666666666668E-3</v>
      </c>
      <c r="B2088">
        <v>2979.32</v>
      </c>
      <c r="C2088">
        <v>132.68899999999999</v>
      </c>
      <c r="F2088" s="1">
        <v>2.4840277777777777E-3</v>
      </c>
      <c r="G2088">
        <v>4759.83</v>
      </c>
      <c r="H2088">
        <f t="shared" si="32"/>
        <v>1393.6599999999999</v>
      </c>
      <c r="I2088">
        <v>71.67</v>
      </c>
    </row>
    <row r="2089" spans="1:9" x14ac:dyDescent="0.35">
      <c r="A2089" s="1">
        <v>1.3418981481481481E-3</v>
      </c>
      <c r="B2089">
        <v>2981</v>
      </c>
      <c r="C2089">
        <v>134.24600000000001</v>
      </c>
      <c r="F2089" s="1">
        <v>2.484259259259259E-3</v>
      </c>
      <c r="G2089">
        <v>4760.2299999999996</v>
      </c>
      <c r="H2089">
        <f t="shared" si="32"/>
        <v>1394.0599999999995</v>
      </c>
      <c r="I2089">
        <v>71.36</v>
      </c>
    </row>
    <row r="2090" spans="1:9" x14ac:dyDescent="0.35">
      <c r="A2090" s="1">
        <v>1.3421296296296297E-3</v>
      </c>
      <c r="B2090">
        <v>2982.68</v>
      </c>
      <c r="C2090">
        <v>135.67400000000001</v>
      </c>
      <c r="F2090" s="1">
        <v>2.4844907407407407E-3</v>
      </c>
      <c r="G2090">
        <v>4760.63</v>
      </c>
      <c r="H2090">
        <f t="shared" si="32"/>
        <v>1394.46</v>
      </c>
      <c r="I2090">
        <v>71.03</v>
      </c>
    </row>
    <row r="2091" spans="1:9" x14ac:dyDescent="0.35">
      <c r="A2091" s="1">
        <v>1.342361111111111E-3</v>
      </c>
      <c r="B2091">
        <v>2984.51</v>
      </c>
      <c r="C2091">
        <v>137.005</v>
      </c>
      <c r="F2091" s="1">
        <v>2.4847222222222224E-3</v>
      </c>
      <c r="G2091">
        <v>4761.0200000000004</v>
      </c>
      <c r="H2091">
        <f t="shared" si="32"/>
        <v>1394.8500000000004</v>
      </c>
      <c r="I2091">
        <v>70.739999999999995</v>
      </c>
    </row>
    <row r="2092" spans="1:9" x14ac:dyDescent="0.35">
      <c r="A2092" s="1">
        <v>1.3425925925925925E-3</v>
      </c>
      <c r="B2092">
        <v>2986.24</v>
      </c>
      <c r="C2092">
        <v>138.018</v>
      </c>
      <c r="F2092" s="1">
        <v>2.4849537037037036E-3</v>
      </c>
      <c r="G2092">
        <v>4761.41</v>
      </c>
      <c r="H2092">
        <f t="shared" si="32"/>
        <v>1395.2399999999998</v>
      </c>
      <c r="I2092">
        <v>70.45</v>
      </c>
    </row>
    <row r="2093" spans="1:9" x14ac:dyDescent="0.35">
      <c r="A2093" s="1">
        <v>1.3428240740740742E-3</v>
      </c>
      <c r="B2093">
        <v>2988.02</v>
      </c>
      <c r="C2093">
        <v>139.36699999999999</v>
      </c>
      <c r="F2093" s="1">
        <v>2.4851851851851853E-3</v>
      </c>
      <c r="G2093">
        <v>4761.8</v>
      </c>
      <c r="H2093">
        <f t="shared" si="32"/>
        <v>1395.63</v>
      </c>
      <c r="I2093">
        <v>70.16</v>
      </c>
    </row>
    <row r="2094" spans="1:9" x14ac:dyDescent="0.35">
      <c r="A2094" s="1">
        <v>1.3430555555555555E-3</v>
      </c>
      <c r="B2094">
        <v>2989.8</v>
      </c>
      <c r="C2094">
        <v>140.6</v>
      </c>
      <c r="F2094" s="1">
        <v>2.4854166666666666E-3</v>
      </c>
      <c r="G2094">
        <v>4762.1899999999996</v>
      </c>
      <c r="H2094">
        <f t="shared" si="32"/>
        <v>1396.0199999999995</v>
      </c>
      <c r="I2094">
        <v>69.86</v>
      </c>
    </row>
    <row r="2095" spans="1:9" x14ac:dyDescent="0.35">
      <c r="A2095" s="1">
        <v>1.3432870370370371E-3</v>
      </c>
      <c r="B2095">
        <v>2991.68</v>
      </c>
      <c r="C2095">
        <v>141.90600000000001</v>
      </c>
      <c r="F2095" s="1">
        <v>2.4856481481481479E-3</v>
      </c>
      <c r="G2095">
        <v>4762.58</v>
      </c>
      <c r="H2095">
        <f t="shared" si="32"/>
        <v>1396.4099999999999</v>
      </c>
      <c r="I2095">
        <v>69.58</v>
      </c>
    </row>
    <row r="2096" spans="1:9" x14ac:dyDescent="0.35">
      <c r="A2096" s="1">
        <v>1.3435185185185184E-3</v>
      </c>
      <c r="B2096">
        <v>2993.46</v>
      </c>
      <c r="C2096">
        <v>143.21799999999999</v>
      </c>
      <c r="F2096" s="1">
        <v>2.4858796296296296E-3</v>
      </c>
      <c r="G2096">
        <v>4762.97</v>
      </c>
      <c r="H2096">
        <f t="shared" si="32"/>
        <v>1396.8000000000002</v>
      </c>
      <c r="I2096">
        <v>69.38</v>
      </c>
    </row>
    <row r="2097" spans="1:9" x14ac:dyDescent="0.35">
      <c r="A2097" s="1">
        <v>1.3437499999999999E-3</v>
      </c>
      <c r="B2097">
        <v>2995.35</v>
      </c>
      <c r="C2097">
        <v>144.43299999999999</v>
      </c>
      <c r="F2097" s="1">
        <v>2.4861111111111112E-3</v>
      </c>
      <c r="G2097">
        <v>4763.3500000000004</v>
      </c>
      <c r="H2097">
        <f t="shared" si="32"/>
        <v>1397.1800000000003</v>
      </c>
      <c r="I2097">
        <v>69.2</v>
      </c>
    </row>
    <row r="2098" spans="1:9" x14ac:dyDescent="0.35">
      <c r="A2098" s="1">
        <v>1.3439814814814816E-3</v>
      </c>
      <c r="B2098">
        <v>2997.23</v>
      </c>
      <c r="C2098">
        <v>145.50700000000001</v>
      </c>
      <c r="F2098" s="1">
        <v>2.4863425925925925E-3</v>
      </c>
      <c r="G2098">
        <v>4763.74</v>
      </c>
      <c r="H2098">
        <f t="shared" si="32"/>
        <v>1397.5699999999997</v>
      </c>
      <c r="I2098">
        <v>69.06</v>
      </c>
    </row>
    <row r="2099" spans="1:9" x14ac:dyDescent="0.35">
      <c r="A2099" s="1">
        <v>1.3442129629629631E-3</v>
      </c>
      <c r="B2099">
        <v>2999.16</v>
      </c>
      <c r="C2099">
        <v>146.77000000000001</v>
      </c>
      <c r="F2099" s="1">
        <v>2.4865740740740742E-3</v>
      </c>
      <c r="G2099">
        <v>4764.12</v>
      </c>
      <c r="H2099">
        <f t="shared" si="32"/>
        <v>1397.9499999999998</v>
      </c>
      <c r="I2099">
        <v>68.92</v>
      </c>
    </row>
    <row r="2100" spans="1:9" x14ac:dyDescent="0.35">
      <c r="A2100" s="1">
        <v>1.3444444444444443E-3</v>
      </c>
      <c r="B2100">
        <v>3001.09</v>
      </c>
      <c r="C2100">
        <v>148.02799999999999</v>
      </c>
      <c r="F2100" s="1">
        <v>2.4868055555555559E-3</v>
      </c>
      <c r="G2100">
        <v>4764.5</v>
      </c>
      <c r="H2100">
        <f t="shared" si="32"/>
        <v>1398.33</v>
      </c>
      <c r="I2100">
        <v>68.78</v>
      </c>
    </row>
    <row r="2101" spans="1:9" x14ac:dyDescent="0.35">
      <c r="A2101" s="1">
        <v>1.344675925925926E-3</v>
      </c>
      <c r="B2101">
        <v>3002.98</v>
      </c>
      <c r="C2101">
        <v>149.023</v>
      </c>
      <c r="F2101" s="1">
        <v>2.4870370370370372E-3</v>
      </c>
      <c r="G2101">
        <v>4764.88</v>
      </c>
      <c r="H2101">
        <f t="shared" si="32"/>
        <v>1398.71</v>
      </c>
      <c r="I2101">
        <v>68.64</v>
      </c>
    </row>
    <row r="2102" spans="1:9" x14ac:dyDescent="0.35">
      <c r="A2102" s="1">
        <v>1.3449074074074075E-3</v>
      </c>
      <c r="B2102">
        <v>3004.86</v>
      </c>
      <c r="C2102">
        <v>149.98099999999999</v>
      </c>
      <c r="F2102" s="1">
        <v>2.4872685185185184E-3</v>
      </c>
      <c r="G2102">
        <v>4765.2700000000004</v>
      </c>
      <c r="H2102">
        <f t="shared" si="32"/>
        <v>1399.1000000000004</v>
      </c>
      <c r="I2102">
        <v>68.510000000000005</v>
      </c>
    </row>
    <row r="2103" spans="1:9" x14ac:dyDescent="0.35">
      <c r="A2103" s="1">
        <v>1.3451388888888888E-3</v>
      </c>
      <c r="B2103">
        <v>3006.94</v>
      </c>
      <c r="C2103">
        <v>151.17099999999999</v>
      </c>
      <c r="F2103" s="1">
        <v>2.4875000000000001E-3</v>
      </c>
      <c r="G2103">
        <v>4765.6499999999996</v>
      </c>
      <c r="H2103">
        <f t="shared" si="32"/>
        <v>1399.4799999999996</v>
      </c>
      <c r="I2103">
        <v>68.36</v>
      </c>
    </row>
    <row r="2104" spans="1:9" x14ac:dyDescent="0.35">
      <c r="A2104" s="1">
        <v>1.3453703703703705E-3</v>
      </c>
      <c r="B2104">
        <v>3008.82</v>
      </c>
      <c r="C2104">
        <v>152.25800000000001</v>
      </c>
      <c r="F2104" s="1">
        <v>2.4877314814814814E-3</v>
      </c>
      <c r="G2104">
        <v>4766.03</v>
      </c>
      <c r="H2104">
        <f t="shared" si="32"/>
        <v>1399.8599999999997</v>
      </c>
      <c r="I2104">
        <v>68.209999999999994</v>
      </c>
    </row>
    <row r="2105" spans="1:9" x14ac:dyDescent="0.35">
      <c r="A2105" s="1">
        <v>1.3456018518518517E-3</v>
      </c>
      <c r="B2105">
        <v>3010.91</v>
      </c>
      <c r="C2105">
        <v>153.06899999999999</v>
      </c>
      <c r="F2105" s="1">
        <v>2.4879629629629631E-3</v>
      </c>
      <c r="G2105">
        <v>4766.3999999999996</v>
      </c>
      <c r="H2105">
        <f t="shared" si="32"/>
        <v>1400.2299999999996</v>
      </c>
      <c r="I2105">
        <v>68.06</v>
      </c>
    </row>
    <row r="2106" spans="1:9" x14ac:dyDescent="0.35">
      <c r="A2106" s="1">
        <v>1.3458333333333334E-3</v>
      </c>
      <c r="B2106">
        <v>3012.89</v>
      </c>
      <c r="C2106">
        <v>154.19200000000001</v>
      </c>
      <c r="F2106" s="1">
        <v>2.4881944444444444E-3</v>
      </c>
      <c r="G2106">
        <v>4766.78</v>
      </c>
      <c r="H2106">
        <f t="shared" si="32"/>
        <v>1400.6099999999997</v>
      </c>
      <c r="I2106">
        <v>67.92</v>
      </c>
    </row>
    <row r="2107" spans="1:9" x14ac:dyDescent="0.35">
      <c r="A2107" s="1">
        <v>1.3460648148148147E-3</v>
      </c>
      <c r="B2107">
        <v>3014.88</v>
      </c>
      <c r="C2107">
        <v>155.91999999999999</v>
      </c>
      <c r="F2107" s="1">
        <v>2.488425925925926E-3</v>
      </c>
      <c r="G2107">
        <v>4767.16</v>
      </c>
      <c r="H2107">
        <f t="shared" si="32"/>
        <v>1400.9899999999998</v>
      </c>
      <c r="I2107">
        <v>67.75</v>
      </c>
    </row>
    <row r="2108" spans="1:9" x14ac:dyDescent="0.35">
      <c r="A2108" s="1">
        <v>1.3462962962962962E-3</v>
      </c>
      <c r="B2108">
        <v>3016.96</v>
      </c>
      <c r="C2108">
        <v>156.59100000000001</v>
      </c>
      <c r="F2108" s="1">
        <v>2.4886574074074073E-3</v>
      </c>
      <c r="G2108">
        <v>4767.54</v>
      </c>
      <c r="H2108">
        <f t="shared" si="32"/>
        <v>1401.37</v>
      </c>
      <c r="I2108">
        <v>67.61</v>
      </c>
    </row>
    <row r="2109" spans="1:9" x14ac:dyDescent="0.35">
      <c r="A2109" s="1">
        <v>1.3465277777777779E-3</v>
      </c>
      <c r="B2109">
        <v>3019.15</v>
      </c>
      <c r="C2109">
        <v>158.154</v>
      </c>
      <c r="F2109" s="1">
        <v>2.488888888888889E-3</v>
      </c>
      <c r="G2109">
        <v>4767.91</v>
      </c>
      <c r="H2109">
        <f t="shared" si="32"/>
        <v>1401.7399999999998</v>
      </c>
      <c r="I2109">
        <v>67.459999999999994</v>
      </c>
    </row>
    <row r="2110" spans="1:9" x14ac:dyDescent="0.35">
      <c r="A2110" s="1">
        <v>1.3467592592592594E-3</v>
      </c>
      <c r="B2110">
        <v>3021.13</v>
      </c>
      <c r="C2110">
        <v>158.666</v>
      </c>
      <c r="F2110" s="1">
        <v>2.4891203703703703E-3</v>
      </c>
      <c r="G2110">
        <v>4768.29</v>
      </c>
      <c r="H2110">
        <f t="shared" si="32"/>
        <v>1402.12</v>
      </c>
      <c r="I2110">
        <v>67.319999999999993</v>
      </c>
    </row>
    <row r="2111" spans="1:9" x14ac:dyDescent="0.35">
      <c r="A2111" s="1">
        <v>1.3469907407407406E-3</v>
      </c>
      <c r="B2111">
        <v>3023.27</v>
      </c>
      <c r="C2111">
        <v>160.089</v>
      </c>
      <c r="F2111" s="1">
        <v>2.4893518518518515E-3</v>
      </c>
      <c r="G2111">
        <v>4768.66</v>
      </c>
      <c r="H2111">
        <f t="shared" si="32"/>
        <v>1402.4899999999998</v>
      </c>
      <c r="I2111">
        <v>67.17</v>
      </c>
    </row>
    <row r="2112" spans="1:9" x14ac:dyDescent="0.35">
      <c r="A2112" s="1">
        <v>1.3472222222222223E-3</v>
      </c>
      <c r="B2112">
        <v>3025.41</v>
      </c>
      <c r="C2112">
        <v>161.352</v>
      </c>
      <c r="F2112" s="1">
        <v>2.4895833333333332E-3</v>
      </c>
      <c r="G2112">
        <v>4769.04</v>
      </c>
      <c r="H2112">
        <f t="shared" si="32"/>
        <v>1402.87</v>
      </c>
      <c r="I2112">
        <v>67.03</v>
      </c>
    </row>
    <row r="2113" spans="1:9" x14ac:dyDescent="0.35">
      <c r="A2113" s="1">
        <v>1.3474537037037038E-3</v>
      </c>
      <c r="B2113">
        <v>3027.54</v>
      </c>
      <c r="C2113">
        <v>162.40799999999999</v>
      </c>
      <c r="F2113" s="1">
        <v>2.4898148148148149E-3</v>
      </c>
      <c r="G2113">
        <v>4769.41</v>
      </c>
      <c r="H2113">
        <f t="shared" si="32"/>
        <v>1403.2399999999998</v>
      </c>
      <c r="I2113">
        <v>66.87</v>
      </c>
    </row>
    <row r="2114" spans="1:9" x14ac:dyDescent="0.35">
      <c r="A2114" s="1">
        <v>1.3476851851851851E-3</v>
      </c>
      <c r="B2114">
        <v>3029.68</v>
      </c>
      <c r="C2114">
        <v>163.34200000000001</v>
      </c>
      <c r="F2114" s="1">
        <v>2.4900462962962962E-3</v>
      </c>
      <c r="G2114">
        <v>4769.78</v>
      </c>
      <c r="H2114">
        <f t="shared" si="32"/>
        <v>1403.6099999999997</v>
      </c>
      <c r="I2114">
        <v>66.72</v>
      </c>
    </row>
    <row r="2115" spans="1:9" x14ac:dyDescent="0.35">
      <c r="A2115" s="1">
        <v>1.3479166666666668E-3</v>
      </c>
      <c r="B2115">
        <v>3031.97</v>
      </c>
      <c r="C2115">
        <v>164.07400000000001</v>
      </c>
      <c r="F2115" s="1">
        <v>2.4902777777777779E-3</v>
      </c>
      <c r="G2115">
        <v>4770.1499999999996</v>
      </c>
      <c r="H2115">
        <f t="shared" ref="H2115:H2178" si="33">G2115-3366.17</f>
        <v>1403.9799999999996</v>
      </c>
      <c r="I2115">
        <v>66.569999999999993</v>
      </c>
    </row>
    <row r="2116" spans="1:9" x14ac:dyDescent="0.35">
      <c r="A2116" s="1">
        <v>1.348148148148148E-3</v>
      </c>
      <c r="B2116">
        <v>3034.05</v>
      </c>
      <c r="C2116">
        <v>164.666</v>
      </c>
      <c r="F2116" s="1">
        <v>2.4905092592592592E-3</v>
      </c>
      <c r="G2116">
        <v>4770.5200000000004</v>
      </c>
      <c r="H2116">
        <f t="shared" si="33"/>
        <v>1404.3500000000004</v>
      </c>
      <c r="I2116">
        <v>66.42</v>
      </c>
    </row>
    <row r="2117" spans="1:9" x14ac:dyDescent="0.35">
      <c r="A2117" s="1">
        <v>1.3483796296296297E-3</v>
      </c>
      <c r="B2117">
        <v>3036.24</v>
      </c>
      <c r="C2117">
        <v>165.661</v>
      </c>
      <c r="F2117" s="1">
        <v>2.4907407407407404E-3</v>
      </c>
      <c r="G2117">
        <v>4770.8900000000003</v>
      </c>
      <c r="H2117">
        <f t="shared" si="33"/>
        <v>1404.7200000000003</v>
      </c>
      <c r="I2117">
        <v>66.290000000000006</v>
      </c>
    </row>
    <row r="2118" spans="1:9" x14ac:dyDescent="0.35">
      <c r="A2118" s="1">
        <v>1.3486111111111112E-3</v>
      </c>
      <c r="B2118">
        <v>3038.53</v>
      </c>
      <c r="C2118">
        <v>166.73500000000001</v>
      </c>
      <c r="F2118" s="1">
        <v>2.4909722222222221E-3</v>
      </c>
      <c r="G2118">
        <v>4771.26</v>
      </c>
      <c r="H2118">
        <f t="shared" si="33"/>
        <v>1405.0900000000001</v>
      </c>
      <c r="I2118">
        <v>66.2</v>
      </c>
    </row>
    <row r="2119" spans="1:9" x14ac:dyDescent="0.35">
      <c r="A2119" s="1">
        <v>1.3488425925925925E-3</v>
      </c>
      <c r="B2119">
        <v>3040.82</v>
      </c>
      <c r="C2119">
        <v>167.791</v>
      </c>
      <c r="F2119" s="1">
        <v>2.4912037037037038E-3</v>
      </c>
      <c r="G2119">
        <v>4771.63</v>
      </c>
      <c r="H2119">
        <f t="shared" si="33"/>
        <v>1405.46</v>
      </c>
      <c r="I2119">
        <v>66.17</v>
      </c>
    </row>
    <row r="2120" spans="1:9" x14ac:dyDescent="0.35">
      <c r="A2120" s="1">
        <v>1.3490740740740742E-3</v>
      </c>
      <c r="B2120">
        <v>3043.11</v>
      </c>
      <c r="C2120">
        <v>168.792</v>
      </c>
      <c r="F2120" s="1">
        <v>2.4914351851851851E-3</v>
      </c>
      <c r="G2120">
        <v>4772</v>
      </c>
      <c r="H2120">
        <f t="shared" si="33"/>
        <v>1405.83</v>
      </c>
      <c r="I2120">
        <v>66.33</v>
      </c>
    </row>
    <row r="2121" spans="1:9" x14ac:dyDescent="0.35">
      <c r="A2121" s="1">
        <v>1.3493055555555556E-3</v>
      </c>
      <c r="B2121">
        <v>3045.4</v>
      </c>
      <c r="C2121">
        <v>169.54300000000001</v>
      </c>
      <c r="F2121" s="1">
        <v>2.4916666666666668E-3</v>
      </c>
      <c r="G2121">
        <v>4772.37</v>
      </c>
      <c r="H2121">
        <f t="shared" si="33"/>
        <v>1406.1999999999998</v>
      </c>
      <c r="I2121">
        <v>66.540000000000006</v>
      </c>
    </row>
    <row r="2122" spans="1:9" x14ac:dyDescent="0.35">
      <c r="A2122" s="1">
        <v>1.3495370370370369E-3</v>
      </c>
      <c r="B2122">
        <v>3047.68</v>
      </c>
      <c r="C2122">
        <v>170.684</v>
      </c>
      <c r="F2122" s="1">
        <v>2.4918981481481485E-3</v>
      </c>
      <c r="G2122">
        <v>4772.74</v>
      </c>
      <c r="H2122">
        <f t="shared" si="33"/>
        <v>1406.5699999999997</v>
      </c>
      <c r="I2122">
        <v>66.819999999999993</v>
      </c>
    </row>
    <row r="2123" spans="1:9" x14ac:dyDescent="0.35">
      <c r="A2123" s="1">
        <v>1.3497685185185186E-3</v>
      </c>
      <c r="B2123">
        <v>3049.97</v>
      </c>
      <c r="C2123">
        <v>171.667</v>
      </c>
      <c r="F2123" s="1">
        <v>2.4921296296296297E-3</v>
      </c>
      <c r="G2123">
        <v>4773.12</v>
      </c>
      <c r="H2123">
        <f t="shared" si="33"/>
        <v>1406.9499999999998</v>
      </c>
      <c r="I2123">
        <v>67.03</v>
      </c>
    </row>
    <row r="2124" spans="1:9" x14ac:dyDescent="0.35">
      <c r="A2124" s="1">
        <v>1.3500000000000001E-3</v>
      </c>
      <c r="B2124">
        <v>3052.26</v>
      </c>
      <c r="C2124">
        <v>172.93700000000001</v>
      </c>
      <c r="F2124" s="1">
        <v>2.492361111111111E-3</v>
      </c>
      <c r="G2124">
        <v>4773.49</v>
      </c>
      <c r="H2124">
        <f t="shared" si="33"/>
        <v>1407.3199999999997</v>
      </c>
      <c r="I2124">
        <v>67.27</v>
      </c>
    </row>
    <row r="2125" spans="1:9" x14ac:dyDescent="0.35">
      <c r="A2125" s="1">
        <v>1.3502314814814813E-3</v>
      </c>
      <c r="B2125">
        <v>3054.7</v>
      </c>
      <c r="C2125">
        <v>173.291</v>
      </c>
      <c r="F2125" s="1">
        <v>2.4925925925925927E-3</v>
      </c>
      <c r="G2125">
        <v>4773.87</v>
      </c>
      <c r="H2125">
        <f t="shared" si="33"/>
        <v>1407.6999999999998</v>
      </c>
      <c r="I2125">
        <v>67.62</v>
      </c>
    </row>
    <row r="2126" spans="1:9" x14ac:dyDescent="0.35">
      <c r="A2126" s="1">
        <v>1.350462962962963E-3</v>
      </c>
      <c r="B2126">
        <v>3057.15</v>
      </c>
      <c r="C2126">
        <v>174.108</v>
      </c>
      <c r="F2126" s="1">
        <v>2.492824074074074E-3</v>
      </c>
      <c r="G2126">
        <v>4774.24</v>
      </c>
      <c r="H2126">
        <f t="shared" si="33"/>
        <v>1408.0699999999997</v>
      </c>
      <c r="I2126">
        <v>67.930000000000007</v>
      </c>
    </row>
    <row r="2127" spans="1:9" x14ac:dyDescent="0.35">
      <c r="A2127" s="1">
        <v>1.3506944444444445E-3</v>
      </c>
      <c r="B2127">
        <v>3059.43</v>
      </c>
      <c r="C2127">
        <v>175.06100000000001</v>
      </c>
      <c r="F2127" s="1">
        <v>2.4930555555555556E-3</v>
      </c>
      <c r="G2127">
        <v>4774.62</v>
      </c>
      <c r="H2127">
        <f t="shared" si="33"/>
        <v>1408.4499999999998</v>
      </c>
      <c r="I2127">
        <v>68.22</v>
      </c>
    </row>
    <row r="2128" spans="1:9" x14ac:dyDescent="0.35">
      <c r="A2128" s="1">
        <v>1.350925925925926E-3</v>
      </c>
      <c r="B2128">
        <v>3061.72</v>
      </c>
      <c r="C2128">
        <v>175.56100000000001</v>
      </c>
      <c r="F2128" s="1">
        <v>2.4932870370370373E-3</v>
      </c>
      <c r="G2128">
        <v>4775</v>
      </c>
      <c r="H2128">
        <f t="shared" si="33"/>
        <v>1408.83</v>
      </c>
      <c r="I2128">
        <v>68.489999999999995</v>
      </c>
    </row>
    <row r="2129" spans="1:9" x14ac:dyDescent="0.35">
      <c r="A2129" s="1">
        <v>1.3511574074074075E-3</v>
      </c>
      <c r="B2129">
        <v>3064.32</v>
      </c>
      <c r="C2129">
        <v>176.226</v>
      </c>
      <c r="F2129" s="1">
        <v>2.4935185185185186E-3</v>
      </c>
      <c r="G2129">
        <v>4775.3900000000003</v>
      </c>
      <c r="H2129">
        <f t="shared" si="33"/>
        <v>1409.2200000000003</v>
      </c>
      <c r="I2129">
        <v>68.78</v>
      </c>
    </row>
    <row r="2130" spans="1:9" x14ac:dyDescent="0.35">
      <c r="A2130" s="1">
        <v>1.3513888888888887E-3</v>
      </c>
      <c r="B2130">
        <v>3066.61</v>
      </c>
      <c r="C2130">
        <v>177.392</v>
      </c>
      <c r="F2130" s="1">
        <v>2.4937500000000003E-3</v>
      </c>
      <c r="G2130">
        <v>4775.7700000000004</v>
      </c>
      <c r="H2130">
        <f t="shared" si="33"/>
        <v>1409.6000000000004</v>
      </c>
      <c r="I2130">
        <v>69.06</v>
      </c>
    </row>
    <row r="2131" spans="1:9" x14ac:dyDescent="0.35">
      <c r="A2131" s="1">
        <v>1.3516203703703704E-3</v>
      </c>
      <c r="B2131">
        <v>3069.2</v>
      </c>
      <c r="C2131">
        <v>178.71100000000001</v>
      </c>
      <c r="F2131" s="1">
        <v>2.4939814814814816E-3</v>
      </c>
      <c r="G2131">
        <v>4776.16</v>
      </c>
      <c r="H2131">
        <f t="shared" si="33"/>
        <v>1409.9899999999998</v>
      </c>
      <c r="I2131">
        <v>69.319999999999993</v>
      </c>
    </row>
    <row r="2132" spans="1:9" x14ac:dyDescent="0.35">
      <c r="A2132" s="1">
        <v>1.3518518518518519E-3</v>
      </c>
      <c r="B2132">
        <v>3071.49</v>
      </c>
      <c r="C2132">
        <v>179.553</v>
      </c>
      <c r="F2132" s="1">
        <v>2.4942129629629628E-3</v>
      </c>
      <c r="G2132">
        <v>4776.54</v>
      </c>
      <c r="H2132">
        <f t="shared" si="33"/>
        <v>1410.37</v>
      </c>
      <c r="I2132">
        <v>69.599999999999994</v>
      </c>
    </row>
    <row r="2133" spans="1:9" x14ac:dyDescent="0.35">
      <c r="A2133" s="1">
        <v>1.3520833333333332E-3</v>
      </c>
      <c r="B2133">
        <v>3073.93</v>
      </c>
      <c r="C2133">
        <v>180.23699999999999</v>
      </c>
      <c r="F2133" s="1">
        <v>2.4944444444444445E-3</v>
      </c>
      <c r="G2133">
        <v>4776.93</v>
      </c>
      <c r="H2133">
        <f t="shared" si="33"/>
        <v>1410.7600000000002</v>
      </c>
      <c r="I2133">
        <v>69.89</v>
      </c>
    </row>
    <row r="2134" spans="1:9" x14ac:dyDescent="0.35">
      <c r="A2134" s="1">
        <v>1.3523148148148149E-3</v>
      </c>
      <c r="B2134">
        <v>3076.37</v>
      </c>
      <c r="C2134">
        <v>181.268</v>
      </c>
      <c r="F2134" s="1">
        <v>2.4946759259259258E-3</v>
      </c>
      <c r="G2134">
        <v>4777.32</v>
      </c>
      <c r="H2134">
        <f t="shared" si="33"/>
        <v>1411.1499999999996</v>
      </c>
      <c r="I2134">
        <v>70.180000000000007</v>
      </c>
    </row>
    <row r="2135" spans="1:9" x14ac:dyDescent="0.35">
      <c r="A2135" s="1">
        <v>1.3525462962962964E-3</v>
      </c>
      <c r="B2135">
        <v>3078.97</v>
      </c>
      <c r="C2135">
        <v>181.726</v>
      </c>
      <c r="F2135" s="1">
        <v>2.4949074074074075E-3</v>
      </c>
      <c r="G2135">
        <v>4777.72</v>
      </c>
      <c r="H2135">
        <f t="shared" si="33"/>
        <v>1411.5500000000002</v>
      </c>
      <c r="I2135">
        <v>70.47</v>
      </c>
    </row>
    <row r="2136" spans="1:9" x14ac:dyDescent="0.35">
      <c r="A2136" s="1">
        <v>1.3527777777777778E-3</v>
      </c>
      <c r="B2136">
        <v>3081.36</v>
      </c>
      <c r="C2136">
        <v>182.483</v>
      </c>
      <c r="F2136" s="1">
        <v>2.4951388888888888E-3</v>
      </c>
      <c r="G2136">
        <v>4778.1099999999997</v>
      </c>
      <c r="H2136">
        <f t="shared" si="33"/>
        <v>1411.9399999999996</v>
      </c>
      <c r="I2136">
        <v>70.75</v>
      </c>
    </row>
    <row r="2137" spans="1:9" x14ac:dyDescent="0.35">
      <c r="A2137" s="1">
        <v>1.3530092592592593E-3</v>
      </c>
      <c r="B2137">
        <v>3083.85</v>
      </c>
      <c r="C2137">
        <v>183.28200000000001</v>
      </c>
      <c r="F2137" s="1">
        <v>2.4953703703703705E-3</v>
      </c>
      <c r="G2137">
        <v>4778.51</v>
      </c>
      <c r="H2137">
        <f t="shared" si="33"/>
        <v>1412.3400000000001</v>
      </c>
      <c r="I2137">
        <v>71.03</v>
      </c>
    </row>
    <row r="2138" spans="1:9" x14ac:dyDescent="0.35">
      <c r="A2138" s="1">
        <v>1.3532407407407408E-3</v>
      </c>
      <c r="B2138">
        <v>3086.34</v>
      </c>
      <c r="C2138">
        <v>184.11799999999999</v>
      </c>
      <c r="F2138" s="1">
        <v>2.4956018518518517E-3</v>
      </c>
      <c r="G2138">
        <v>4778.8999999999996</v>
      </c>
      <c r="H2138">
        <f t="shared" si="33"/>
        <v>1412.7299999999996</v>
      </c>
      <c r="I2138">
        <v>71.3</v>
      </c>
    </row>
    <row r="2139" spans="1:9" x14ac:dyDescent="0.35">
      <c r="A2139" s="1">
        <v>1.3534722222222223E-3</v>
      </c>
      <c r="B2139">
        <v>3088.88</v>
      </c>
      <c r="C2139">
        <v>185.06399999999999</v>
      </c>
      <c r="F2139" s="1">
        <v>2.495833333333333E-3</v>
      </c>
      <c r="G2139">
        <v>4779.3</v>
      </c>
      <c r="H2139">
        <f t="shared" si="33"/>
        <v>1413.13</v>
      </c>
      <c r="I2139">
        <v>71.59</v>
      </c>
    </row>
    <row r="2140" spans="1:9" x14ac:dyDescent="0.35">
      <c r="A2140" s="1">
        <v>1.3537037037037038E-3</v>
      </c>
      <c r="B2140">
        <v>3091.33</v>
      </c>
      <c r="C2140">
        <v>185.74199999999999</v>
      </c>
      <c r="F2140" s="1">
        <v>2.4960648148148147E-3</v>
      </c>
      <c r="G2140">
        <v>4779.7</v>
      </c>
      <c r="H2140">
        <f t="shared" si="33"/>
        <v>1413.5299999999997</v>
      </c>
      <c r="I2140">
        <v>71.89</v>
      </c>
    </row>
    <row r="2141" spans="1:9" x14ac:dyDescent="0.35">
      <c r="A2141" s="1">
        <v>1.353935185185185E-3</v>
      </c>
      <c r="B2141">
        <v>3093.92</v>
      </c>
      <c r="C2141">
        <v>186.59</v>
      </c>
      <c r="F2141" s="1">
        <v>2.4962962962962964E-3</v>
      </c>
      <c r="G2141">
        <v>4780.1000000000004</v>
      </c>
      <c r="H2141">
        <f t="shared" si="33"/>
        <v>1413.9300000000003</v>
      </c>
      <c r="I2141">
        <v>72.14</v>
      </c>
    </row>
    <row r="2142" spans="1:9" x14ac:dyDescent="0.35">
      <c r="A2142" s="1">
        <v>1.3541666666666667E-3</v>
      </c>
      <c r="B2142">
        <v>3096.41</v>
      </c>
      <c r="C2142">
        <v>187.56100000000001</v>
      </c>
      <c r="F2142" s="1">
        <v>2.4965277777777776E-3</v>
      </c>
      <c r="G2142">
        <v>4780.51</v>
      </c>
      <c r="H2142">
        <f t="shared" si="33"/>
        <v>1414.3400000000001</v>
      </c>
      <c r="I2142">
        <v>72.400000000000006</v>
      </c>
    </row>
    <row r="2143" spans="1:9" x14ac:dyDescent="0.35">
      <c r="A2143" s="1">
        <v>1.3543981481481482E-3</v>
      </c>
      <c r="B2143">
        <v>3098.95</v>
      </c>
      <c r="C2143">
        <v>188.208</v>
      </c>
      <c r="F2143" s="1">
        <v>2.4967592592592593E-3</v>
      </c>
      <c r="G2143">
        <v>4780.91</v>
      </c>
      <c r="H2143">
        <f t="shared" si="33"/>
        <v>1414.7399999999998</v>
      </c>
      <c r="I2143">
        <v>72.709999999999994</v>
      </c>
    </row>
    <row r="2144" spans="1:9" x14ac:dyDescent="0.35">
      <c r="A2144" s="1">
        <v>1.3546296296296295E-3</v>
      </c>
      <c r="B2144">
        <v>3101.6</v>
      </c>
      <c r="C2144">
        <v>188.965</v>
      </c>
      <c r="F2144" s="1">
        <v>2.496990740740741E-3</v>
      </c>
      <c r="G2144">
        <v>4781.32</v>
      </c>
      <c r="H2144">
        <f t="shared" si="33"/>
        <v>1415.1499999999996</v>
      </c>
      <c r="I2144">
        <v>72.97</v>
      </c>
    </row>
    <row r="2145" spans="1:9" x14ac:dyDescent="0.35">
      <c r="A2145" s="1">
        <v>1.3548611111111112E-3</v>
      </c>
      <c r="B2145">
        <v>3104.14</v>
      </c>
      <c r="C2145">
        <v>189.50800000000001</v>
      </c>
      <c r="F2145" s="1">
        <v>2.4972222222222223E-3</v>
      </c>
      <c r="G2145">
        <v>4781.72</v>
      </c>
      <c r="H2145">
        <f t="shared" si="33"/>
        <v>1415.5500000000002</v>
      </c>
      <c r="I2145">
        <v>73.25</v>
      </c>
    </row>
    <row r="2146" spans="1:9" x14ac:dyDescent="0.35">
      <c r="A2146" s="1">
        <v>1.3550925925925926E-3</v>
      </c>
      <c r="B2146">
        <v>3106.69</v>
      </c>
      <c r="C2146">
        <v>190.44200000000001</v>
      </c>
      <c r="F2146" s="1">
        <v>2.4974537037037036E-3</v>
      </c>
      <c r="G2146">
        <v>4782.13</v>
      </c>
      <c r="H2146">
        <f t="shared" si="33"/>
        <v>1415.96</v>
      </c>
      <c r="I2146">
        <v>73.56</v>
      </c>
    </row>
    <row r="2147" spans="1:9" x14ac:dyDescent="0.35">
      <c r="A2147" s="1">
        <v>1.3553240740740741E-3</v>
      </c>
      <c r="B2147">
        <v>3109.33</v>
      </c>
      <c r="C2147">
        <v>190.97300000000001</v>
      </c>
      <c r="F2147" s="1">
        <v>2.4976851851851853E-3</v>
      </c>
      <c r="G2147">
        <v>4782.54</v>
      </c>
      <c r="H2147">
        <f t="shared" si="33"/>
        <v>1416.37</v>
      </c>
      <c r="I2147">
        <v>73.819999999999993</v>
      </c>
    </row>
    <row r="2148" spans="1:9" x14ac:dyDescent="0.35">
      <c r="A2148" s="1">
        <v>1.3555555555555556E-3</v>
      </c>
      <c r="B2148">
        <v>3111.98</v>
      </c>
      <c r="C2148">
        <v>192.00399999999999</v>
      </c>
      <c r="F2148" s="1">
        <v>2.4979166666666665E-3</v>
      </c>
      <c r="G2148">
        <v>4782.96</v>
      </c>
      <c r="H2148">
        <f t="shared" si="33"/>
        <v>1416.79</v>
      </c>
      <c r="I2148">
        <v>74.14</v>
      </c>
    </row>
    <row r="2149" spans="1:9" x14ac:dyDescent="0.35">
      <c r="A2149" s="1">
        <v>1.3557870370370371E-3</v>
      </c>
      <c r="B2149">
        <v>3114.52</v>
      </c>
      <c r="C2149">
        <v>192.767</v>
      </c>
      <c r="F2149" s="1">
        <v>2.4981481481481482E-3</v>
      </c>
      <c r="G2149">
        <v>4783.37</v>
      </c>
      <c r="H2149">
        <f t="shared" si="33"/>
        <v>1417.1999999999998</v>
      </c>
      <c r="I2149">
        <v>74.489999999999995</v>
      </c>
    </row>
    <row r="2150" spans="1:9" x14ac:dyDescent="0.35">
      <c r="A2150" s="1">
        <v>1.3560185185185186E-3</v>
      </c>
      <c r="B2150">
        <v>3117.16</v>
      </c>
      <c r="C2150">
        <v>193.249</v>
      </c>
      <c r="F2150" s="1">
        <v>2.4983796296296299E-3</v>
      </c>
      <c r="G2150">
        <v>4783.79</v>
      </c>
      <c r="H2150">
        <f t="shared" si="33"/>
        <v>1417.62</v>
      </c>
      <c r="I2150">
        <v>74.849999999999994</v>
      </c>
    </row>
    <row r="2151" spans="1:9" x14ac:dyDescent="0.35">
      <c r="A2151" s="1">
        <v>1.35625E-3</v>
      </c>
      <c r="B2151">
        <v>3119.86</v>
      </c>
      <c r="C2151">
        <v>194.47</v>
      </c>
      <c r="F2151" s="1">
        <v>2.4986111111111112E-3</v>
      </c>
      <c r="G2151">
        <v>4784.2</v>
      </c>
      <c r="H2151">
        <f t="shared" si="33"/>
        <v>1418.0299999999997</v>
      </c>
      <c r="I2151">
        <v>75.22</v>
      </c>
    </row>
    <row r="2152" spans="1:9" x14ac:dyDescent="0.35">
      <c r="A2152" s="1">
        <v>1.3564814814814815E-3</v>
      </c>
      <c r="B2152">
        <v>3122.35</v>
      </c>
      <c r="C2152">
        <v>194.87899999999999</v>
      </c>
      <c r="F2152" s="1">
        <v>2.4988425925925929E-3</v>
      </c>
      <c r="G2152">
        <v>4784.63</v>
      </c>
      <c r="H2152">
        <f t="shared" si="33"/>
        <v>1418.46</v>
      </c>
      <c r="I2152">
        <v>75.64</v>
      </c>
    </row>
    <row r="2153" spans="1:9" x14ac:dyDescent="0.35">
      <c r="A2153" s="1">
        <v>1.356712962962963E-3</v>
      </c>
      <c r="B2153">
        <v>3125.05</v>
      </c>
      <c r="C2153">
        <v>195.52600000000001</v>
      </c>
      <c r="F2153" s="1">
        <v>2.4990740740740741E-3</v>
      </c>
      <c r="G2153">
        <v>4785.05</v>
      </c>
      <c r="H2153">
        <f t="shared" si="33"/>
        <v>1418.88</v>
      </c>
      <c r="I2153">
        <v>76.09</v>
      </c>
    </row>
    <row r="2154" spans="1:9" x14ac:dyDescent="0.35">
      <c r="A2154" s="1">
        <v>1.3569444444444445E-3</v>
      </c>
      <c r="B2154">
        <v>3127.74</v>
      </c>
      <c r="C2154">
        <v>196.149</v>
      </c>
      <c r="F2154" s="1">
        <v>2.4993055555555554E-3</v>
      </c>
      <c r="G2154">
        <v>4785.47</v>
      </c>
      <c r="H2154">
        <f t="shared" si="33"/>
        <v>1419.3000000000002</v>
      </c>
      <c r="I2154">
        <v>76.55</v>
      </c>
    </row>
    <row r="2155" spans="1:9" x14ac:dyDescent="0.35">
      <c r="A2155" s="1">
        <v>1.3571759259259257E-3</v>
      </c>
      <c r="B2155">
        <v>3130.39</v>
      </c>
      <c r="C2155">
        <v>196.78299999999999</v>
      </c>
      <c r="F2155" s="1">
        <v>2.4995370370370371E-3</v>
      </c>
      <c r="G2155">
        <v>4785.8999999999996</v>
      </c>
      <c r="H2155">
        <f t="shared" si="33"/>
        <v>1419.7299999999996</v>
      </c>
      <c r="I2155">
        <v>77.010000000000005</v>
      </c>
    </row>
    <row r="2156" spans="1:9" x14ac:dyDescent="0.35">
      <c r="A2156" s="1">
        <v>1.3574074074074074E-3</v>
      </c>
      <c r="B2156">
        <v>3133.03</v>
      </c>
      <c r="C2156">
        <v>197.827</v>
      </c>
      <c r="F2156" s="1">
        <v>2.4997685185185184E-3</v>
      </c>
      <c r="G2156">
        <v>4786.33</v>
      </c>
      <c r="H2156">
        <f t="shared" si="33"/>
        <v>1420.1599999999999</v>
      </c>
      <c r="I2156">
        <v>77.5</v>
      </c>
    </row>
    <row r="2157" spans="1:9" x14ac:dyDescent="0.35">
      <c r="A2157" s="1">
        <v>1.3576388888888889E-3</v>
      </c>
      <c r="B2157">
        <v>3135.88</v>
      </c>
      <c r="C2157">
        <v>198.376</v>
      </c>
      <c r="F2157" s="1">
        <v>2.5000000000000001E-3</v>
      </c>
      <c r="G2157">
        <v>4786.76</v>
      </c>
      <c r="H2157">
        <f t="shared" si="33"/>
        <v>1420.5900000000001</v>
      </c>
      <c r="I2157">
        <v>77.930000000000007</v>
      </c>
    </row>
    <row r="2158" spans="1:9" x14ac:dyDescent="0.35">
      <c r="A2158" s="1">
        <v>1.3578703703703704E-3</v>
      </c>
      <c r="B2158">
        <v>3138.53</v>
      </c>
      <c r="C2158">
        <v>199.23099999999999</v>
      </c>
      <c r="F2158" s="1">
        <v>2.5002314814814817E-3</v>
      </c>
      <c r="G2158">
        <v>4787.2</v>
      </c>
      <c r="H2158">
        <f t="shared" si="33"/>
        <v>1421.0299999999997</v>
      </c>
      <c r="I2158">
        <v>78.44</v>
      </c>
    </row>
    <row r="2159" spans="1:9" x14ac:dyDescent="0.35">
      <c r="A2159" s="1">
        <v>1.3581018518518519E-3</v>
      </c>
      <c r="B2159">
        <v>3141.22</v>
      </c>
      <c r="C2159">
        <v>200.12200000000001</v>
      </c>
      <c r="F2159" s="1">
        <v>2.500462962962963E-3</v>
      </c>
      <c r="G2159">
        <v>4787.6400000000003</v>
      </c>
      <c r="H2159">
        <f t="shared" si="33"/>
        <v>1421.4700000000003</v>
      </c>
      <c r="I2159">
        <v>78.900000000000006</v>
      </c>
    </row>
    <row r="2160" spans="1:9" x14ac:dyDescent="0.35">
      <c r="A2160" s="1">
        <v>1.3583333333333334E-3</v>
      </c>
      <c r="B2160">
        <v>3143.92</v>
      </c>
      <c r="C2160">
        <v>200.916</v>
      </c>
      <c r="F2160" s="1">
        <v>2.5006944444444443E-3</v>
      </c>
      <c r="G2160">
        <v>4788.08</v>
      </c>
      <c r="H2160">
        <f t="shared" si="33"/>
        <v>1421.9099999999999</v>
      </c>
      <c r="I2160">
        <v>79.319999999999993</v>
      </c>
    </row>
    <row r="2161" spans="1:9" x14ac:dyDescent="0.35">
      <c r="A2161" s="1">
        <v>1.3585648148148148E-3</v>
      </c>
      <c r="B2161">
        <v>3146.72</v>
      </c>
      <c r="C2161">
        <v>201.33699999999999</v>
      </c>
      <c r="F2161" s="1">
        <v>2.5009259259259255E-3</v>
      </c>
      <c r="G2161">
        <v>4788.5200000000004</v>
      </c>
      <c r="H2161">
        <f t="shared" si="33"/>
        <v>1422.3500000000004</v>
      </c>
      <c r="I2161">
        <v>79.78</v>
      </c>
    </row>
    <row r="2162" spans="1:9" x14ac:dyDescent="0.35">
      <c r="A2162" s="1">
        <v>1.3587962962962963E-3</v>
      </c>
      <c r="B2162">
        <v>3149.41</v>
      </c>
      <c r="C2162">
        <v>201.99600000000001</v>
      </c>
      <c r="F2162" s="1">
        <v>2.5011574074074072E-3</v>
      </c>
      <c r="G2162">
        <v>4788.96</v>
      </c>
      <c r="H2162">
        <f t="shared" si="33"/>
        <v>1422.79</v>
      </c>
      <c r="I2162">
        <v>80.239999999999995</v>
      </c>
    </row>
    <row r="2163" spans="1:9" x14ac:dyDescent="0.35">
      <c r="A2163" s="1">
        <v>1.3590277777777778E-3</v>
      </c>
      <c r="B2163">
        <v>3152.21</v>
      </c>
      <c r="C2163">
        <v>202.36799999999999</v>
      </c>
      <c r="F2163" s="1">
        <v>2.5013888888888889E-3</v>
      </c>
      <c r="G2163">
        <v>4789.41</v>
      </c>
      <c r="H2163">
        <f t="shared" si="33"/>
        <v>1423.2399999999998</v>
      </c>
      <c r="I2163">
        <v>80.7</v>
      </c>
    </row>
    <row r="2164" spans="1:9" x14ac:dyDescent="0.35">
      <c r="A2164" s="1">
        <v>1.3592592592592593E-3</v>
      </c>
      <c r="B2164">
        <v>3154.9</v>
      </c>
      <c r="C2164">
        <v>202.94800000000001</v>
      </c>
      <c r="F2164" s="1">
        <v>2.5016203703703702E-3</v>
      </c>
      <c r="G2164">
        <v>4789.8599999999997</v>
      </c>
      <c r="H2164">
        <f t="shared" si="33"/>
        <v>1423.6899999999996</v>
      </c>
      <c r="I2164">
        <v>81.209999999999994</v>
      </c>
    </row>
    <row r="2165" spans="1:9" x14ac:dyDescent="0.35">
      <c r="A2165" s="1">
        <v>1.3594907407407408E-3</v>
      </c>
      <c r="B2165">
        <v>3157.7</v>
      </c>
      <c r="C2165">
        <v>203.619</v>
      </c>
      <c r="F2165" s="1">
        <v>2.5018518518518519E-3</v>
      </c>
      <c r="G2165">
        <v>4790.32</v>
      </c>
      <c r="H2165">
        <f t="shared" si="33"/>
        <v>1424.1499999999996</v>
      </c>
      <c r="I2165">
        <v>81.66</v>
      </c>
    </row>
    <row r="2166" spans="1:9" x14ac:dyDescent="0.35">
      <c r="A2166" s="1">
        <v>1.359722222222222E-3</v>
      </c>
      <c r="B2166">
        <v>3160.5</v>
      </c>
      <c r="C2166">
        <v>204.523</v>
      </c>
      <c r="F2166" s="1">
        <v>2.5020833333333336E-3</v>
      </c>
      <c r="G2166">
        <v>4790.7700000000004</v>
      </c>
      <c r="H2166">
        <f t="shared" si="33"/>
        <v>1424.6000000000004</v>
      </c>
      <c r="I2166">
        <v>82.12</v>
      </c>
    </row>
    <row r="2167" spans="1:9" x14ac:dyDescent="0.35">
      <c r="A2167" s="1">
        <v>1.3599537037037037E-3</v>
      </c>
      <c r="B2167">
        <v>3163.35</v>
      </c>
      <c r="C2167">
        <v>205.316</v>
      </c>
      <c r="F2167" s="1">
        <v>2.5023148148148149E-3</v>
      </c>
      <c r="G2167">
        <v>4791.2299999999996</v>
      </c>
      <c r="H2167">
        <f t="shared" si="33"/>
        <v>1425.0599999999995</v>
      </c>
      <c r="I2167">
        <v>82.59</v>
      </c>
    </row>
    <row r="2168" spans="1:9" x14ac:dyDescent="0.35">
      <c r="A2168" s="1">
        <v>1.3601851851851854E-3</v>
      </c>
      <c r="B2168">
        <v>3166.09</v>
      </c>
      <c r="C2168">
        <v>205.93299999999999</v>
      </c>
      <c r="F2168" s="1">
        <v>2.5025462962962961E-3</v>
      </c>
      <c r="G2168">
        <v>4791.6899999999996</v>
      </c>
      <c r="H2168">
        <f t="shared" si="33"/>
        <v>1425.5199999999995</v>
      </c>
      <c r="I2168">
        <v>83.03</v>
      </c>
    </row>
    <row r="2169" spans="1:9" x14ac:dyDescent="0.35">
      <c r="A2169" s="1">
        <v>1.3604166666666667E-3</v>
      </c>
      <c r="B2169">
        <v>3168.84</v>
      </c>
      <c r="C2169">
        <v>206.27500000000001</v>
      </c>
      <c r="F2169" s="1">
        <v>2.5027777777777778E-3</v>
      </c>
      <c r="G2169">
        <v>4792.1499999999996</v>
      </c>
      <c r="H2169">
        <f t="shared" si="33"/>
        <v>1425.9799999999996</v>
      </c>
      <c r="I2169">
        <v>83.51</v>
      </c>
    </row>
    <row r="2170" spans="1:9" x14ac:dyDescent="0.35">
      <c r="A2170" s="1">
        <v>1.3606481481481482E-3</v>
      </c>
      <c r="B2170">
        <v>3171.69</v>
      </c>
      <c r="C2170">
        <v>207.05600000000001</v>
      </c>
      <c r="F2170" s="1">
        <v>2.5030092592592591E-3</v>
      </c>
      <c r="G2170">
        <v>4792.62</v>
      </c>
      <c r="H2170">
        <f t="shared" si="33"/>
        <v>1426.4499999999998</v>
      </c>
      <c r="I2170">
        <v>83.96</v>
      </c>
    </row>
    <row r="2171" spans="1:9" x14ac:dyDescent="0.35">
      <c r="A2171" s="1">
        <v>1.3608796296296296E-3</v>
      </c>
      <c r="B2171">
        <v>3174.49</v>
      </c>
      <c r="C2171">
        <v>207.874</v>
      </c>
      <c r="F2171" s="1">
        <v>2.5032407407407408E-3</v>
      </c>
      <c r="G2171">
        <v>4793.09</v>
      </c>
      <c r="H2171">
        <f t="shared" si="33"/>
        <v>1426.92</v>
      </c>
      <c r="I2171">
        <v>84.43</v>
      </c>
    </row>
    <row r="2172" spans="1:9" x14ac:dyDescent="0.35">
      <c r="A2172" s="1">
        <v>1.3611111111111111E-3</v>
      </c>
      <c r="B2172">
        <v>3177.39</v>
      </c>
      <c r="C2172">
        <v>208.49</v>
      </c>
      <c r="F2172" s="1">
        <v>2.5034722222222225E-3</v>
      </c>
      <c r="G2172">
        <v>4793.5600000000004</v>
      </c>
      <c r="H2172">
        <f t="shared" si="33"/>
        <v>1427.3900000000003</v>
      </c>
      <c r="I2172">
        <v>84.94</v>
      </c>
    </row>
    <row r="2173" spans="1:9" x14ac:dyDescent="0.35">
      <c r="A2173" s="1">
        <v>1.3613425925925926E-3</v>
      </c>
      <c r="B2173">
        <v>3180.13</v>
      </c>
      <c r="C2173">
        <v>209.29</v>
      </c>
      <c r="F2173" s="1">
        <v>2.5037037037037037E-3</v>
      </c>
      <c r="G2173">
        <v>4794.03</v>
      </c>
      <c r="H2173">
        <f t="shared" si="33"/>
        <v>1427.8599999999997</v>
      </c>
      <c r="I2173">
        <v>85.47</v>
      </c>
    </row>
    <row r="2174" spans="1:9" x14ac:dyDescent="0.35">
      <c r="A2174" s="1">
        <v>1.3615740740740741E-3</v>
      </c>
      <c r="B2174">
        <v>3182.98</v>
      </c>
      <c r="C2174">
        <v>209.79599999999999</v>
      </c>
      <c r="F2174" s="1">
        <v>2.5039351851851854E-3</v>
      </c>
      <c r="G2174">
        <v>4794.51</v>
      </c>
      <c r="H2174">
        <f t="shared" si="33"/>
        <v>1428.3400000000001</v>
      </c>
      <c r="I2174">
        <v>86.03</v>
      </c>
    </row>
    <row r="2175" spans="1:9" x14ac:dyDescent="0.35">
      <c r="A2175" s="1">
        <v>1.3618055555555556E-3</v>
      </c>
      <c r="B2175">
        <v>3185.93</v>
      </c>
      <c r="C2175">
        <v>210.24199999999999</v>
      </c>
      <c r="F2175" s="1">
        <v>2.5041666666666667E-3</v>
      </c>
      <c r="G2175">
        <v>4794.99</v>
      </c>
      <c r="H2175">
        <f t="shared" si="33"/>
        <v>1428.8199999999997</v>
      </c>
      <c r="I2175">
        <v>86.58</v>
      </c>
    </row>
    <row r="2176" spans="1:9" x14ac:dyDescent="0.35">
      <c r="A2176" s="1">
        <v>1.362037037037037E-3</v>
      </c>
      <c r="B2176">
        <v>3188.68</v>
      </c>
      <c r="C2176">
        <v>210.791</v>
      </c>
      <c r="F2176" s="1">
        <v>2.504398148148148E-3</v>
      </c>
      <c r="G2176">
        <v>4795.47</v>
      </c>
      <c r="H2176">
        <f t="shared" si="33"/>
        <v>1429.3000000000002</v>
      </c>
      <c r="I2176">
        <v>87.09</v>
      </c>
    </row>
    <row r="2177" spans="1:9" x14ac:dyDescent="0.35">
      <c r="A2177" s="1">
        <v>1.3622685185185185E-3</v>
      </c>
      <c r="B2177">
        <v>3191.58</v>
      </c>
      <c r="C2177">
        <v>211.46299999999999</v>
      </c>
      <c r="F2177" s="1">
        <v>2.5046296296296297E-3</v>
      </c>
      <c r="G2177">
        <v>4795.96</v>
      </c>
      <c r="H2177">
        <f t="shared" si="33"/>
        <v>1429.79</v>
      </c>
      <c r="I2177">
        <v>87.66</v>
      </c>
    </row>
    <row r="2178" spans="1:9" x14ac:dyDescent="0.35">
      <c r="A2178" s="1">
        <v>1.3625E-3</v>
      </c>
      <c r="B2178">
        <v>3194.48</v>
      </c>
      <c r="C2178">
        <v>212.006</v>
      </c>
      <c r="F2178" s="1">
        <v>2.5048611111111114E-3</v>
      </c>
      <c r="G2178">
        <v>4796.45</v>
      </c>
      <c r="H2178">
        <f t="shared" si="33"/>
        <v>1430.2799999999997</v>
      </c>
      <c r="I2178">
        <v>88.22</v>
      </c>
    </row>
    <row r="2179" spans="1:9" x14ac:dyDescent="0.35">
      <c r="A2179" s="1">
        <v>1.3627314814814817E-3</v>
      </c>
      <c r="B2179">
        <v>3197.38</v>
      </c>
      <c r="C2179">
        <v>212.84800000000001</v>
      </c>
      <c r="F2179" s="1">
        <v>2.5050925925925926E-3</v>
      </c>
      <c r="G2179">
        <v>4796.9399999999996</v>
      </c>
      <c r="H2179">
        <f t="shared" ref="H2179:H2242" si="34">G2179-3366.17</f>
        <v>1430.7699999999995</v>
      </c>
      <c r="I2179">
        <v>88.75</v>
      </c>
    </row>
    <row r="2180" spans="1:9" x14ac:dyDescent="0.35">
      <c r="A2180" s="1">
        <v>1.362962962962963E-3</v>
      </c>
      <c r="B2180">
        <v>3200.27</v>
      </c>
      <c r="C2180">
        <v>213.654</v>
      </c>
      <c r="F2180" s="1">
        <v>2.5053240740740743E-3</v>
      </c>
      <c r="G2180">
        <v>4797.4399999999996</v>
      </c>
      <c r="H2180">
        <f t="shared" si="34"/>
        <v>1431.2699999999995</v>
      </c>
      <c r="I2180">
        <v>89.24</v>
      </c>
    </row>
    <row r="2181" spans="1:9" x14ac:dyDescent="0.35">
      <c r="A2181" s="1">
        <v>1.3631944444444444E-3</v>
      </c>
      <c r="B2181">
        <v>3203.17</v>
      </c>
      <c r="C2181">
        <v>214.185</v>
      </c>
      <c r="F2181" s="1">
        <v>2.5055555555555556E-3</v>
      </c>
      <c r="G2181">
        <v>4797.93</v>
      </c>
      <c r="H2181">
        <f t="shared" si="34"/>
        <v>1431.7600000000002</v>
      </c>
      <c r="I2181">
        <v>89.77</v>
      </c>
    </row>
    <row r="2182" spans="1:9" x14ac:dyDescent="0.35">
      <c r="A2182" s="1">
        <v>1.3634259259259259E-3</v>
      </c>
      <c r="B2182">
        <v>3206.07</v>
      </c>
      <c r="C2182">
        <v>214.47800000000001</v>
      </c>
      <c r="F2182" s="1">
        <v>2.5057870370370368E-3</v>
      </c>
      <c r="G2182">
        <v>4798.4399999999996</v>
      </c>
      <c r="H2182">
        <f t="shared" si="34"/>
        <v>1432.2699999999995</v>
      </c>
      <c r="I2182">
        <v>90.36</v>
      </c>
    </row>
    <row r="2183" spans="1:9" x14ac:dyDescent="0.35">
      <c r="A2183" s="1">
        <v>1.3636574074074074E-3</v>
      </c>
      <c r="B2183">
        <v>3209.12</v>
      </c>
      <c r="C2183">
        <v>214.71</v>
      </c>
      <c r="F2183" s="1">
        <v>2.5060185185185185E-3</v>
      </c>
      <c r="G2183">
        <v>4798.9399999999996</v>
      </c>
      <c r="H2183">
        <f t="shared" si="34"/>
        <v>1432.7699999999995</v>
      </c>
      <c r="I2183">
        <v>90.85</v>
      </c>
    </row>
    <row r="2184" spans="1:9" x14ac:dyDescent="0.35">
      <c r="A2184" s="1">
        <v>1.3638888888888889E-3</v>
      </c>
      <c r="B2184">
        <v>3211.87</v>
      </c>
      <c r="C2184">
        <v>215.71100000000001</v>
      </c>
      <c r="F2184" s="1">
        <v>2.5062499999999998E-3</v>
      </c>
      <c r="G2184">
        <v>4799.45</v>
      </c>
      <c r="H2184">
        <f t="shared" si="34"/>
        <v>1433.2799999999997</v>
      </c>
      <c r="I2184">
        <v>91.39</v>
      </c>
    </row>
    <row r="2185" spans="1:9" x14ac:dyDescent="0.35">
      <c r="A2185" s="1">
        <v>1.3641203703703704E-3</v>
      </c>
      <c r="B2185">
        <v>2942.4</v>
      </c>
      <c r="C2185">
        <v>95.206999999999994</v>
      </c>
      <c r="F2185" s="1">
        <v>2.5064814814814815E-3</v>
      </c>
      <c r="G2185">
        <v>4799.96</v>
      </c>
      <c r="H2185">
        <f t="shared" si="34"/>
        <v>1433.79</v>
      </c>
      <c r="I2185">
        <v>91.93</v>
      </c>
    </row>
    <row r="2186" spans="1:9" x14ac:dyDescent="0.35">
      <c r="A2186" s="1">
        <v>1.3643518518518518E-3</v>
      </c>
      <c r="B2186">
        <v>2943.62</v>
      </c>
      <c r="C2186">
        <v>96.665999999999997</v>
      </c>
      <c r="F2186" s="1">
        <v>2.5067129629629628E-3</v>
      </c>
      <c r="G2186">
        <v>4800.47</v>
      </c>
      <c r="H2186">
        <f t="shared" si="34"/>
        <v>1434.3000000000002</v>
      </c>
      <c r="I2186">
        <v>92.48</v>
      </c>
    </row>
    <row r="2187" spans="1:9" x14ac:dyDescent="0.35">
      <c r="A2187" s="1">
        <v>1.3645833333333333E-3</v>
      </c>
      <c r="B2187">
        <v>2944.84</v>
      </c>
      <c r="C2187">
        <v>98.308000000000007</v>
      </c>
      <c r="F2187" s="1">
        <v>2.5069444444444445E-3</v>
      </c>
      <c r="G2187">
        <v>4800.9799999999996</v>
      </c>
      <c r="H2187">
        <f t="shared" si="34"/>
        <v>1434.8099999999995</v>
      </c>
      <c r="I2187">
        <v>93.02</v>
      </c>
    </row>
    <row r="2188" spans="1:9" x14ac:dyDescent="0.35">
      <c r="A2188" s="1">
        <v>1.3648148148148148E-3</v>
      </c>
      <c r="B2188">
        <v>2946.16</v>
      </c>
      <c r="C2188">
        <v>99.968000000000004</v>
      </c>
      <c r="F2188" s="1">
        <v>2.5071759259259262E-3</v>
      </c>
      <c r="G2188">
        <v>4801.5</v>
      </c>
      <c r="H2188">
        <f t="shared" si="34"/>
        <v>1435.33</v>
      </c>
      <c r="I2188">
        <v>93.53</v>
      </c>
    </row>
    <row r="2189" spans="1:9" x14ac:dyDescent="0.35">
      <c r="A2189" s="1">
        <v>1.3650462962962963E-3</v>
      </c>
      <c r="B2189">
        <v>2947.59</v>
      </c>
      <c r="C2189">
        <v>101.482</v>
      </c>
      <c r="F2189" s="1">
        <v>2.5074074074074074E-3</v>
      </c>
      <c r="G2189">
        <v>4802.03</v>
      </c>
      <c r="H2189">
        <f t="shared" si="34"/>
        <v>1435.8599999999997</v>
      </c>
      <c r="I2189">
        <v>94.09</v>
      </c>
    </row>
    <row r="2190" spans="1:9" x14ac:dyDescent="0.35">
      <c r="A2190" s="1">
        <v>1.365277777777778E-3</v>
      </c>
      <c r="B2190">
        <v>2948.81</v>
      </c>
      <c r="C2190">
        <v>103.087</v>
      </c>
      <c r="F2190" s="1">
        <v>2.5076388888888887E-3</v>
      </c>
      <c r="G2190">
        <v>4802.55</v>
      </c>
      <c r="H2190">
        <f t="shared" si="34"/>
        <v>1436.38</v>
      </c>
      <c r="I2190">
        <v>94.63</v>
      </c>
    </row>
    <row r="2191" spans="1:9" x14ac:dyDescent="0.35">
      <c r="A2191" s="1">
        <v>1.3655092592592592E-3</v>
      </c>
      <c r="B2191">
        <v>2950.18</v>
      </c>
      <c r="C2191">
        <v>104.039</v>
      </c>
      <c r="F2191" s="1">
        <v>2.5078703703703704E-3</v>
      </c>
      <c r="G2191">
        <v>4803.08</v>
      </c>
      <c r="H2191">
        <f t="shared" si="34"/>
        <v>1436.9099999999999</v>
      </c>
      <c r="I2191">
        <v>95.15</v>
      </c>
    </row>
    <row r="2192" spans="1:9" x14ac:dyDescent="0.35">
      <c r="A2192" s="1">
        <v>1.3657407407407407E-3</v>
      </c>
      <c r="B2192">
        <v>2951.55</v>
      </c>
      <c r="C2192">
        <v>105.779</v>
      </c>
      <c r="F2192" s="1">
        <v>2.5081018518518516E-3</v>
      </c>
      <c r="G2192">
        <v>4803.6099999999997</v>
      </c>
      <c r="H2192">
        <f t="shared" si="34"/>
        <v>1437.4399999999996</v>
      </c>
      <c r="I2192">
        <v>95.7</v>
      </c>
    </row>
    <row r="2193" spans="1:9" x14ac:dyDescent="0.35">
      <c r="A2193" s="1">
        <v>1.3659722222222224E-3</v>
      </c>
      <c r="B2193">
        <v>2952.93</v>
      </c>
      <c r="C2193">
        <v>107.75</v>
      </c>
      <c r="F2193" s="1">
        <v>2.5083333333333333E-3</v>
      </c>
      <c r="G2193">
        <v>4804.1400000000003</v>
      </c>
      <c r="H2193">
        <f t="shared" si="34"/>
        <v>1437.9700000000003</v>
      </c>
      <c r="I2193">
        <v>96.26</v>
      </c>
    </row>
    <row r="2194" spans="1:9" x14ac:dyDescent="0.35">
      <c r="A2194" s="1">
        <v>1.3662037037037037E-3</v>
      </c>
      <c r="B2194">
        <v>2954.3</v>
      </c>
      <c r="C2194">
        <v>109.337</v>
      </c>
      <c r="F2194" s="1">
        <v>2.508564814814815E-3</v>
      </c>
      <c r="G2194">
        <v>4804.68</v>
      </c>
      <c r="H2194">
        <f t="shared" si="34"/>
        <v>1438.5100000000002</v>
      </c>
      <c r="I2194">
        <v>96.81</v>
      </c>
    </row>
    <row r="2195" spans="1:9" x14ac:dyDescent="0.35">
      <c r="A2195" s="1">
        <v>1.3664351851851852E-3</v>
      </c>
      <c r="B2195">
        <v>2955.83</v>
      </c>
      <c r="C2195">
        <v>111.29600000000001</v>
      </c>
      <c r="F2195" s="1">
        <v>2.5087962962962963E-3</v>
      </c>
      <c r="G2195">
        <v>4805.22</v>
      </c>
      <c r="H2195">
        <f t="shared" si="34"/>
        <v>1439.0500000000002</v>
      </c>
      <c r="I2195">
        <v>97.38</v>
      </c>
    </row>
    <row r="2196" spans="1:9" x14ac:dyDescent="0.35">
      <c r="A2196" s="1">
        <v>1.3666666666666666E-3</v>
      </c>
      <c r="B2196">
        <v>2957.15</v>
      </c>
      <c r="C2196">
        <v>112.419</v>
      </c>
      <c r="F2196" s="1">
        <v>2.509027777777778E-3</v>
      </c>
      <c r="G2196">
        <v>4805.76</v>
      </c>
      <c r="H2196">
        <f t="shared" si="34"/>
        <v>1439.5900000000001</v>
      </c>
      <c r="I2196">
        <v>97.98</v>
      </c>
    </row>
    <row r="2197" spans="1:9" x14ac:dyDescent="0.35">
      <c r="A2197" s="1">
        <v>1.3668981481481481E-3</v>
      </c>
      <c r="B2197">
        <v>2958.57</v>
      </c>
      <c r="C2197">
        <v>114.06100000000001</v>
      </c>
      <c r="F2197" s="1">
        <v>2.5092592592592593E-3</v>
      </c>
      <c r="G2197">
        <v>4806.3100000000004</v>
      </c>
      <c r="H2197">
        <f t="shared" si="34"/>
        <v>1440.1400000000003</v>
      </c>
      <c r="I2197">
        <v>98.61</v>
      </c>
    </row>
    <row r="2198" spans="1:9" x14ac:dyDescent="0.35">
      <c r="A2198" s="1">
        <v>1.3671296296296296E-3</v>
      </c>
      <c r="B2198">
        <v>2960.1</v>
      </c>
      <c r="C2198">
        <v>115.227</v>
      </c>
      <c r="F2198" s="1">
        <v>2.5094907407407405E-3</v>
      </c>
      <c r="G2198">
        <v>4806.8599999999997</v>
      </c>
      <c r="H2198">
        <f t="shared" si="34"/>
        <v>1440.6899999999996</v>
      </c>
      <c r="I2198">
        <v>99.21</v>
      </c>
    </row>
    <row r="2199" spans="1:9" x14ac:dyDescent="0.35">
      <c r="A2199" s="1">
        <v>1.3673611111111111E-3</v>
      </c>
      <c r="B2199">
        <v>2961.62</v>
      </c>
      <c r="C2199">
        <v>116.765</v>
      </c>
      <c r="F2199" s="1">
        <v>2.5097222222222222E-3</v>
      </c>
      <c r="G2199">
        <v>4807.41</v>
      </c>
      <c r="H2199">
        <f t="shared" si="34"/>
        <v>1441.2399999999998</v>
      </c>
      <c r="I2199">
        <v>99.81</v>
      </c>
    </row>
    <row r="2200" spans="1:9" x14ac:dyDescent="0.35">
      <c r="A2200" s="1">
        <v>1.3675925925925926E-3</v>
      </c>
      <c r="B2200">
        <v>2963.15</v>
      </c>
      <c r="C2200">
        <v>118.541</v>
      </c>
      <c r="F2200" s="1">
        <v>2.5099537037037039E-3</v>
      </c>
      <c r="G2200">
        <v>4807.97</v>
      </c>
      <c r="H2200">
        <f t="shared" si="34"/>
        <v>1441.8000000000002</v>
      </c>
      <c r="I2200">
        <v>100.42</v>
      </c>
    </row>
    <row r="2201" spans="1:9" x14ac:dyDescent="0.35">
      <c r="A2201" s="1">
        <v>1.3678240740740743E-3</v>
      </c>
      <c r="B2201">
        <v>2964.68</v>
      </c>
      <c r="C2201">
        <v>120.42100000000001</v>
      </c>
      <c r="F2201" s="1">
        <v>2.5101851851851852E-3</v>
      </c>
      <c r="G2201">
        <v>4808.53</v>
      </c>
      <c r="H2201">
        <f t="shared" si="34"/>
        <v>1442.3599999999997</v>
      </c>
      <c r="I2201">
        <v>101.05</v>
      </c>
    </row>
    <row r="2202" spans="1:9" x14ac:dyDescent="0.35">
      <c r="A2202" s="1">
        <v>1.3680555555555555E-3</v>
      </c>
      <c r="B2202">
        <v>2966.2</v>
      </c>
      <c r="C2202">
        <v>122.063</v>
      </c>
      <c r="F2202" s="1">
        <v>2.5104166666666669E-3</v>
      </c>
      <c r="G2202">
        <v>4809.1000000000004</v>
      </c>
      <c r="H2202">
        <f t="shared" si="34"/>
        <v>1442.9300000000003</v>
      </c>
      <c r="I2202">
        <v>101.67</v>
      </c>
    </row>
    <row r="2203" spans="1:9" x14ac:dyDescent="0.35">
      <c r="A2203" s="1">
        <v>1.368287037037037E-3</v>
      </c>
      <c r="B2203">
        <v>2967.73</v>
      </c>
      <c r="C2203">
        <v>123.55200000000001</v>
      </c>
      <c r="F2203" s="1">
        <v>2.5106481481481481E-3</v>
      </c>
      <c r="G2203">
        <v>4809.66</v>
      </c>
      <c r="H2203">
        <f t="shared" si="34"/>
        <v>1443.4899999999998</v>
      </c>
      <c r="I2203">
        <v>102.29</v>
      </c>
    </row>
    <row r="2204" spans="1:9" x14ac:dyDescent="0.35">
      <c r="A2204" s="1">
        <v>1.3685185185185187E-3</v>
      </c>
      <c r="B2204">
        <v>2969.25</v>
      </c>
      <c r="C2204">
        <v>124.907</v>
      </c>
      <c r="F2204" s="1">
        <v>2.5108796296296294E-3</v>
      </c>
      <c r="G2204">
        <v>4810.2299999999996</v>
      </c>
      <c r="H2204">
        <f t="shared" si="34"/>
        <v>1444.0599999999995</v>
      </c>
      <c r="I2204">
        <v>102.91</v>
      </c>
    </row>
    <row r="2205" spans="1:9" x14ac:dyDescent="0.35">
      <c r="A2205" s="1">
        <v>1.36875E-3</v>
      </c>
      <c r="B2205">
        <v>2971.08</v>
      </c>
      <c r="C2205">
        <v>126.244</v>
      </c>
      <c r="F2205" s="1">
        <v>2.5111111111111111E-3</v>
      </c>
      <c r="G2205">
        <v>4810.8100000000004</v>
      </c>
      <c r="H2205">
        <f t="shared" si="34"/>
        <v>1444.6400000000003</v>
      </c>
      <c r="I2205">
        <v>103.54</v>
      </c>
    </row>
    <row r="2206" spans="1:9" x14ac:dyDescent="0.35">
      <c r="A2206" s="1">
        <v>1.3689814814814814E-3</v>
      </c>
      <c r="B2206">
        <v>2972.61</v>
      </c>
      <c r="C2206">
        <v>127.813</v>
      </c>
      <c r="F2206" s="1">
        <v>2.5113425925925924E-3</v>
      </c>
      <c r="G2206">
        <v>4811.3900000000003</v>
      </c>
      <c r="H2206">
        <f t="shared" si="34"/>
        <v>1445.2200000000003</v>
      </c>
      <c r="I2206">
        <v>104.19</v>
      </c>
    </row>
    <row r="2207" spans="1:9" x14ac:dyDescent="0.35">
      <c r="A2207" s="1">
        <v>1.3692129629629629E-3</v>
      </c>
      <c r="B2207">
        <v>2974.14</v>
      </c>
      <c r="C2207">
        <v>129.00299999999999</v>
      </c>
      <c r="F2207" s="1">
        <v>2.5115740740740741E-3</v>
      </c>
      <c r="G2207">
        <v>4811.97</v>
      </c>
      <c r="H2207">
        <f t="shared" si="34"/>
        <v>1445.8000000000002</v>
      </c>
      <c r="I2207">
        <v>104.82</v>
      </c>
    </row>
    <row r="2208" spans="1:9" x14ac:dyDescent="0.35">
      <c r="A2208" s="1">
        <v>1.3694444444444444E-3</v>
      </c>
      <c r="B2208">
        <v>2975.97</v>
      </c>
      <c r="C2208">
        <v>130.126</v>
      </c>
      <c r="F2208" s="1">
        <v>2.5118055555555558E-3</v>
      </c>
      <c r="G2208">
        <v>4812.55</v>
      </c>
      <c r="H2208">
        <f t="shared" si="34"/>
        <v>1446.38</v>
      </c>
      <c r="I2208">
        <v>105.4</v>
      </c>
    </row>
    <row r="2209" spans="1:9" x14ac:dyDescent="0.35">
      <c r="A2209" s="1">
        <v>1.3696759259259259E-3</v>
      </c>
      <c r="B2209">
        <v>2977.49</v>
      </c>
      <c r="C2209">
        <v>131.548</v>
      </c>
      <c r="F2209" s="1">
        <v>2.512037037037037E-3</v>
      </c>
      <c r="G2209">
        <v>4813.1400000000003</v>
      </c>
      <c r="H2209">
        <f t="shared" si="34"/>
        <v>1446.9700000000003</v>
      </c>
      <c r="I2209">
        <v>105.99</v>
      </c>
    </row>
    <row r="2210" spans="1:9" x14ac:dyDescent="0.35">
      <c r="A2210" s="1">
        <v>1.3699074074074074E-3</v>
      </c>
      <c r="B2210">
        <v>2979.32</v>
      </c>
      <c r="C2210">
        <v>132.68899999999999</v>
      </c>
      <c r="F2210" s="1">
        <v>2.5122685185185187E-3</v>
      </c>
      <c r="G2210">
        <v>4813.7299999999996</v>
      </c>
      <c r="H2210">
        <f t="shared" si="34"/>
        <v>1447.5599999999995</v>
      </c>
      <c r="I2210">
        <v>106.58</v>
      </c>
    </row>
    <row r="2211" spans="1:9" x14ac:dyDescent="0.35">
      <c r="A2211" s="1">
        <v>1.3701388888888888E-3</v>
      </c>
      <c r="B2211">
        <v>2981</v>
      </c>
      <c r="C2211">
        <v>134.24600000000001</v>
      </c>
      <c r="F2211" s="1">
        <v>2.5125E-3</v>
      </c>
      <c r="G2211">
        <v>4814.33</v>
      </c>
      <c r="H2211">
        <f t="shared" si="34"/>
        <v>1448.1599999999999</v>
      </c>
      <c r="I2211">
        <v>107.14</v>
      </c>
    </row>
    <row r="2212" spans="1:9" x14ac:dyDescent="0.35">
      <c r="A2212" s="1">
        <v>1.3703703703703705E-3</v>
      </c>
      <c r="B2212">
        <v>2982.68</v>
      </c>
      <c r="C2212">
        <v>135.67400000000001</v>
      </c>
      <c r="F2212" s="1">
        <v>2.5127314814814812E-3</v>
      </c>
      <c r="G2212">
        <v>4814.92</v>
      </c>
      <c r="H2212">
        <f t="shared" si="34"/>
        <v>1448.75</v>
      </c>
      <c r="I2212">
        <v>107.71</v>
      </c>
    </row>
    <row r="2213" spans="1:9" x14ac:dyDescent="0.35">
      <c r="A2213" s="1">
        <v>1.3706018518518518E-3</v>
      </c>
      <c r="B2213">
        <v>2984.51</v>
      </c>
      <c r="C2213">
        <v>137.005</v>
      </c>
      <c r="F2213" s="1">
        <v>2.5129629629629629E-3</v>
      </c>
      <c r="G2213">
        <v>4815.5200000000004</v>
      </c>
      <c r="H2213">
        <f t="shared" si="34"/>
        <v>1449.3500000000004</v>
      </c>
      <c r="I2213">
        <v>108.33</v>
      </c>
    </row>
    <row r="2214" spans="1:9" x14ac:dyDescent="0.35">
      <c r="A2214" s="1">
        <v>1.3708333333333333E-3</v>
      </c>
      <c r="B2214">
        <v>2986.24</v>
      </c>
      <c r="C2214">
        <v>138.018</v>
      </c>
      <c r="F2214" s="1">
        <v>2.5131944444444442E-3</v>
      </c>
      <c r="G2214">
        <v>4816.13</v>
      </c>
      <c r="H2214">
        <f t="shared" si="34"/>
        <v>1449.96</v>
      </c>
      <c r="I2214">
        <v>108.95</v>
      </c>
    </row>
    <row r="2215" spans="1:9" x14ac:dyDescent="0.35">
      <c r="A2215" s="1">
        <v>1.371064814814815E-3</v>
      </c>
      <c r="B2215">
        <v>2988.02</v>
      </c>
      <c r="C2215">
        <v>139.36699999999999</v>
      </c>
      <c r="F2215" s="1">
        <v>2.5134259259259259E-3</v>
      </c>
      <c r="G2215">
        <v>4816.74</v>
      </c>
      <c r="H2215">
        <f t="shared" si="34"/>
        <v>1450.5699999999997</v>
      </c>
      <c r="I2215">
        <v>109.53</v>
      </c>
    </row>
    <row r="2216" spans="1:9" x14ac:dyDescent="0.35">
      <c r="A2216" s="1">
        <v>1.3712962962962962E-3</v>
      </c>
      <c r="B2216">
        <v>2989.8</v>
      </c>
      <c r="C2216">
        <v>140.6</v>
      </c>
      <c r="F2216" s="1">
        <v>2.5136574074074076E-3</v>
      </c>
      <c r="G2216">
        <v>4817.3500000000004</v>
      </c>
      <c r="H2216">
        <f t="shared" si="34"/>
        <v>1451.1800000000003</v>
      </c>
      <c r="I2216">
        <v>110.14</v>
      </c>
    </row>
    <row r="2217" spans="1:9" x14ac:dyDescent="0.35">
      <c r="A2217" s="1">
        <v>1.3715277777777777E-3</v>
      </c>
      <c r="B2217">
        <v>2991.68</v>
      </c>
      <c r="C2217">
        <v>141.90600000000001</v>
      </c>
      <c r="F2217" s="1">
        <v>2.5138888888888889E-3</v>
      </c>
      <c r="G2217">
        <v>4817.96</v>
      </c>
      <c r="H2217">
        <f t="shared" si="34"/>
        <v>1451.79</v>
      </c>
      <c r="I2217">
        <v>110.75</v>
      </c>
    </row>
    <row r="2218" spans="1:9" x14ac:dyDescent="0.35">
      <c r="A2218" s="1">
        <v>1.3717592592592594E-3</v>
      </c>
      <c r="B2218">
        <v>2993.46</v>
      </c>
      <c r="C2218">
        <v>143.21799999999999</v>
      </c>
      <c r="F2218" s="1">
        <v>2.5141203703703706E-3</v>
      </c>
      <c r="G2218">
        <v>4818.58</v>
      </c>
      <c r="H2218">
        <f t="shared" si="34"/>
        <v>1452.4099999999999</v>
      </c>
      <c r="I2218">
        <v>111.32</v>
      </c>
    </row>
    <row r="2219" spans="1:9" x14ac:dyDescent="0.35">
      <c r="A2219" s="1">
        <v>1.3719907407407407E-3</v>
      </c>
      <c r="B2219">
        <v>2995.35</v>
      </c>
      <c r="C2219">
        <v>144.43299999999999</v>
      </c>
      <c r="F2219" s="1">
        <v>2.5143518518518518E-3</v>
      </c>
      <c r="G2219">
        <v>4819.2</v>
      </c>
      <c r="H2219">
        <f t="shared" si="34"/>
        <v>1453.0299999999997</v>
      </c>
      <c r="I2219">
        <v>111.92</v>
      </c>
    </row>
    <row r="2220" spans="1:9" x14ac:dyDescent="0.35">
      <c r="A2220" s="1">
        <v>1.3722222222222222E-3</v>
      </c>
      <c r="B2220">
        <v>2997.23</v>
      </c>
      <c r="C2220">
        <v>145.50700000000001</v>
      </c>
      <c r="F2220" s="1">
        <v>2.5145833333333331E-3</v>
      </c>
      <c r="G2220">
        <v>4819.82</v>
      </c>
      <c r="H2220">
        <f t="shared" si="34"/>
        <v>1453.6499999999996</v>
      </c>
      <c r="I2220">
        <v>112.54</v>
      </c>
    </row>
    <row r="2221" spans="1:9" x14ac:dyDescent="0.35">
      <c r="A2221" s="1">
        <v>1.3724537037037036E-3</v>
      </c>
      <c r="B2221">
        <v>2999.16</v>
      </c>
      <c r="C2221">
        <v>146.77000000000001</v>
      </c>
      <c r="F2221" s="1">
        <v>2.5148148148148148E-3</v>
      </c>
      <c r="G2221">
        <v>4820.45</v>
      </c>
      <c r="H2221">
        <f t="shared" si="34"/>
        <v>1454.2799999999997</v>
      </c>
      <c r="I2221">
        <v>113.17</v>
      </c>
    </row>
    <row r="2222" spans="1:9" x14ac:dyDescent="0.35">
      <c r="A2222" s="1">
        <v>1.3726851851851851E-3</v>
      </c>
      <c r="B2222">
        <v>3001.09</v>
      </c>
      <c r="C2222">
        <v>148.02799999999999</v>
      </c>
      <c r="F2222" s="1">
        <v>2.5150462962962965E-3</v>
      </c>
      <c r="G2222">
        <v>4821.08</v>
      </c>
      <c r="H2222">
        <f t="shared" si="34"/>
        <v>1454.9099999999999</v>
      </c>
      <c r="I2222">
        <v>113.67</v>
      </c>
    </row>
    <row r="2223" spans="1:9" x14ac:dyDescent="0.35">
      <c r="A2223" s="1">
        <v>1.3729166666666668E-3</v>
      </c>
      <c r="B2223">
        <v>3002.98</v>
      </c>
      <c r="C2223">
        <v>149.023</v>
      </c>
      <c r="F2223" s="1">
        <v>2.5152777777777777E-3</v>
      </c>
      <c r="G2223">
        <v>4821.71</v>
      </c>
      <c r="H2223">
        <f t="shared" si="34"/>
        <v>1455.54</v>
      </c>
      <c r="I2223">
        <v>114.14</v>
      </c>
    </row>
    <row r="2224" spans="1:9" x14ac:dyDescent="0.35">
      <c r="A2224" s="1">
        <v>1.3731481481481481E-3</v>
      </c>
      <c r="B2224">
        <v>3004.86</v>
      </c>
      <c r="C2224">
        <v>149.98099999999999</v>
      </c>
      <c r="F2224" s="1">
        <v>2.5155092592592594E-3</v>
      </c>
      <c r="G2224">
        <v>4822.3500000000004</v>
      </c>
      <c r="H2224">
        <f t="shared" si="34"/>
        <v>1456.1800000000003</v>
      </c>
      <c r="I2224">
        <v>114.67</v>
      </c>
    </row>
    <row r="2225" spans="1:9" x14ac:dyDescent="0.35">
      <c r="A2225" s="1">
        <v>1.3733796296296296E-3</v>
      </c>
      <c r="B2225">
        <v>3006.94</v>
      </c>
      <c r="C2225">
        <v>151.17099999999999</v>
      </c>
      <c r="F2225" s="1">
        <v>2.5157407407407407E-3</v>
      </c>
      <c r="G2225">
        <v>4822.99</v>
      </c>
      <c r="H2225">
        <f t="shared" si="34"/>
        <v>1456.8199999999997</v>
      </c>
      <c r="I2225">
        <v>115.24</v>
      </c>
    </row>
    <row r="2226" spans="1:9" x14ac:dyDescent="0.35">
      <c r="A2226" s="1">
        <v>1.3736111111111113E-3</v>
      </c>
      <c r="B2226">
        <v>3008.82</v>
      </c>
      <c r="C2226">
        <v>152.25800000000001</v>
      </c>
      <c r="F2226" s="1">
        <v>2.515972222222222E-3</v>
      </c>
      <c r="G2226">
        <v>4823.63</v>
      </c>
      <c r="H2226">
        <f t="shared" si="34"/>
        <v>1457.46</v>
      </c>
      <c r="I2226">
        <v>115.89</v>
      </c>
    </row>
    <row r="2227" spans="1:9" x14ac:dyDescent="0.35">
      <c r="A2227" s="1">
        <v>1.3738425925925925E-3</v>
      </c>
      <c r="B2227">
        <v>3010.91</v>
      </c>
      <c r="C2227">
        <v>153.06899999999999</v>
      </c>
      <c r="F2227" s="1">
        <v>2.5162037037037037E-3</v>
      </c>
      <c r="G2227">
        <v>4824.28</v>
      </c>
      <c r="H2227">
        <f t="shared" si="34"/>
        <v>1458.1099999999997</v>
      </c>
      <c r="I2227">
        <v>116.57</v>
      </c>
    </row>
    <row r="2228" spans="1:9" x14ac:dyDescent="0.35">
      <c r="A2228" s="1">
        <v>1.374074074074074E-3</v>
      </c>
      <c r="B2228">
        <v>3012.89</v>
      </c>
      <c r="C2228">
        <v>154.19200000000001</v>
      </c>
      <c r="F2228" s="1">
        <v>2.5164351851851854E-3</v>
      </c>
      <c r="G2228">
        <v>4824.93</v>
      </c>
      <c r="H2228">
        <f t="shared" si="34"/>
        <v>1458.7600000000002</v>
      </c>
      <c r="I2228">
        <v>117.25</v>
      </c>
    </row>
    <row r="2229" spans="1:9" x14ac:dyDescent="0.35">
      <c r="A2229" s="1">
        <v>1.3743055555555557E-3</v>
      </c>
      <c r="B2229">
        <v>3014.88</v>
      </c>
      <c r="C2229">
        <v>155.91999999999999</v>
      </c>
      <c r="F2229" s="1">
        <v>2.5166666666666666E-3</v>
      </c>
      <c r="G2229">
        <v>4825.59</v>
      </c>
      <c r="H2229">
        <f t="shared" si="34"/>
        <v>1459.42</v>
      </c>
      <c r="I2229">
        <v>117.87</v>
      </c>
    </row>
    <row r="2230" spans="1:9" x14ac:dyDescent="0.35">
      <c r="A2230" s="1">
        <v>1.374537037037037E-3</v>
      </c>
      <c r="B2230">
        <v>3016.96</v>
      </c>
      <c r="C2230">
        <v>156.59100000000001</v>
      </c>
      <c r="F2230" s="1">
        <v>2.5168981481481483E-3</v>
      </c>
      <c r="G2230">
        <v>4826.24</v>
      </c>
      <c r="H2230">
        <f t="shared" si="34"/>
        <v>1460.0699999999997</v>
      </c>
      <c r="I2230">
        <v>118.47</v>
      </c>
    </row>
    <row r="2231" spans="1:9" x14ac:dyDescent="0.35">
      <c r="A2231" s="1">
        <v>1.3747685185185184E-3</v>
      </c>
      <c r="B2231">
        <v>3019.15</v>
      </c>
      <c r="C2231">
        <v>158.154</v>
      </c>
      <c r="F2231" s="1">
        <v>2.5171296296296296E-3</v>
      </c>
      <c r="G2231">
        <v>4826.8999999999996</v>
      </c>
      <c r="H2231">
        <f t="shared" si="34"/>
        <v>1460.7299999999996</v>
      </c>
      <c r="I2231">
        <v>119.06</v>
      </c>
    </row>
    <row r="2232" spans="1:9" x14ac:dyDescent="0.35">
      <c r="A2232" s="1">
        <v>1.3749999999999999E-3</v>
      </c>
      <c r="B2232">
        <v>3021.13</v>
      </c>
      <c r="C2232">
        <v>158.666</v>
      </c>
      <c r="F2232" s="1">
        <v>2.5173611111111113E-3</v>
      </c>
      <c r="G2232">
        <v>4827.57</v>
      </c>
      <c r="H2232">
        <f t="shared" si="34"/>
        <v>1461.3999999999996</v>
      </c>
      <c r="I2232">
        <v>119.65</v>
      </c>
    </row>
    <row r="2233" spans="1:9" x14ac:dyDescent="0.35">
      <c r="A2233" s="1">
        <v>1.3752314814814814E-3</v>
      </c>
      <c r="B2233">
        <v>3023.27</v>
      </c>
      <c r="C2233">
        <v>160.089</v>
      </c>
      <c r="F2233" s="1">
        <v>2.5175925925925925E-3</v>
      </c>
      <c r="G2233">
        <v>4828.2299999999996</v>
      </c>
      <c r="H2233">
        <f t="shared" si="34"/>
        <v>1462.0599999999995</v>
      </c>
      <c r="I2233">
        <v>120.25</v>
      </c>
    </row>
    <row r="2234" spans="1:9" x14ac:dyDescent="0.35">
      <c r="A2234" s="1">
        <v>1.3754629629629631E-3</v>
      </c>
      <c r="B2234">
        <v>3025.41</v>
      </c>
      <c r="C2234">
        <v>161.352</v>
      </c>
      <c r="F2234" s="1">
        <v>2.5178240740740738E-3</v>
      </c>
      <c r="G2234">
        <v>4828.91</v>
      </c>
      <c r="H2234">
        <f t="shared" si="34"/>
        <v>1462.7399999999998</v>
      </c>
      <c r="I2234">
        <v>120.84</v>
      </c>
    </row>
    <row r="2235" spans="1:9" x14ac:dyDescent="0.35">
      <c r="A2235" s="1">
        <v>1.3756944444444444E-3</v>
      </c>
      <c r="B2235">
        <v>3027.54</v>
      </c>
      <c r="C2235">
        <v>162.40799999999999</v>
      </c>
      <c r="F2235" s="1">
        <v>2.5180555555555555E-3</v>
      </c>
      <c r="G2235">
        <v>4829.58</v>
      </c>
      <c r="H2235">
        <f t="shared" si="34"/>
        <v>1463.4099999999999</v>
      </c>
      <c r="I2235">
        <v>121.43</v>
      </c>
    </row>
    <row r="2236" spans="1:9" x14ac:dyDescent="0.35">
      <c r="A2236" s="1">
        <v>1.3759259259259258E-3</v>
      </c>
      <c r="B2236">
        <v>3029.68</v>
      </c>
      <c r="C2236">
        <v>163.34200000000001</v>
      </c>
      <c r="F2236" s="1">
        <v>2.5182870370370368E-3</v>
      </c>
      <c r="G2236">
        <v>4830.26</v>
      </c>
      <c r="H2236">
        <f t="shared" si="34"/>
        <v>1464.0900000000001</v>
      </c>
      <c r="I2236">
        <v>122.01</v>
      </c>
    </row>
    <row r="2237" spans="1:9" x14ac:dyDescent="0.35">
      <c r="A2237" s="1">
        <v>1.3761574074074075E-3</v>
      </c>
      <c r="B2237">
        <v>3031.97</v>
      </c>
      <c r="C2237">
        <v>164.07400000000001</v>
      </c>
      <c r="F2237" s="1">
        <v>2.5185185185185185E-3</v>
      </c>
      <c r="G2237">
        <v>4830.9399999999996</v>
      </c>
      <c r="H2237">
        <f t="shared" si="34"/>
        <v>1464.7699999999995</v>
      </c>
      <c r="I2237">
        <v>122.58</v>
      </c>
    </row>
    <row r="2238" spans="1:9" x14ac:dyDescent="0.35">
      <c r="A2238" s="1">
        <v>1.3763888888888888E-3</v>
      </c>
      <c r="B2238">
        <v>3034.05</v>
      </c>
      <c r="C2238">
        <v>164.666</v>
      </c>
      <c r="F2238" s="1">
        <v>2.5187500000000002E-3</v>
      </c>
      <c r="G2238">
        <v>4831.62</v>
      </c>
      <c r="H2238">
        <f t="shared" si="34"/>
        <v>1465.4499999999998</v>
      </c>
      <c r="I2238">
        <v>123.14</v>
      </c>
    </row>
    <row r="2239" spans="1:9" x14ac:dyDescent="0.35">
      <c r="A2239" s="1">
        <v>1.3766203703703703E-3</v>
      </c>
      <c r="B2239">
        <v>3036.24</v>
      </c>
      <c r="C2239">
        <v>165.661</v>
      </c>
      <c r="F2239" s="1">
        <v>2.5189814814814814E-3</v>
      </c>
      <c r="G2239">
        <v>4832.3100000000004</v>
      </c>
      <c r="H2239">
        <f t="shared" si="34"/>
        <v>1466.1400000000003</v>
      </c>
      <c r="I2239">
        <v>123.69</v>
      </c>
    </row>
    <row r="2240" spans="1:9" x14ac:dyDescent="0.35">
      <c r="A2240" s="1">
        <v>1.376851851851852E-3</v>
      </c>
      <c r="B2240">
        <v>3038.53</v>
      </c>
      <c r="C2240">
        <v>166.73500000000001</v>
      </c>
      <c r="F2240" s="1">
        <v>2.5192129629629631E-3</v>
      </c>
      <c r="G2240">
        <v>4832.99</v>
      </c>
      <c r="H2240">
        <f t="shared" si="34"/>
        <v>1466.8199999999997</v>
      </c>
      <c r="I2240">
        <v>124.23</v>
      </c>
    </row>
    <row r="2241" spans="1:9" x14ac:dyDescent="0.35">
      <c r="A2241" s="1">
        <v>1.3770833333333332E-3</v>
      </c>
      <c r="B2241">
        <v>3040.82</v>
      </c>
      <c r="C2241">
        <v>167.791</v>
      </c>
      <c r="F2241" s="1">
        <v>2.5194444444444444E-3</v>
      </c>
      <c r="G2241">
        <v>4833.6899999999996</v>
      </c>
      <c r="H2241">
        <f t="shared" si="34"/>
        <v>1467.5199999999995</v>
      </c>
      <c r="I2241">
        <v>124.79</v>
      </c>
    </row>
    <row r="2242" spans="1:9" x14ac:dyDescent="0.35">
      <c r="A2242" s="1">
        <v>1.3773148148148147E-3</v>
      </c>
      <c r="B2242">
        <v>3043.11</v>
      </c>
      <c r="C2242">
        <v>168.792</v>
      </c>
      <c r="F2242" s="1">
        <v>2.5196759259259256E-3</v>
      </c>
      <c r="G2242">
        <v>4834.38</v>
      </c>
      <c r="H2242">
        <f t="shared" si="34"/>
        <v>1468.21</v>
      </c>
      <c r="I2242">
        <v>125.35</v>
      </c>
    </row>
    <row r="2243" spans="1:9" x14ac:dyDescent="0.35">
      <c r="A2243" s="1">
        <v>1.3775462962962964E-3</v>
      </c>
      <c r="B2243">
        <v>3045.4</v>
      </c>
      <c r="C2243">
        <v>169.54300000000001</v>
      </c>
      <c r="F2243" s="1">
        <v>2.5199074074074073E-3</v>
      </c>
      <c r="G2243">
        <v>4835.08</v>
      </c>
      <c r="H2243">
        <f t="shared" ref="H2243:H2306" si="35">G2243-3366.17</f>
        <v>1468.9099999999999</v>
      </c>
      <c r="I2243">
        <v>125.93</v>
      </c>
    </row>
    <row r="2244" spans="1:9" x14ac:dyDescent="0.35">
      <c r="A2244" s="1">
        <v>1.3777777777777777E-3</v>
      </c>
      <c r="B2244">
        <v>3047.68</v>
      </c>
      <c r="C2244">
        <v>170.684</v>
      </c>
      <c r="F2244" s="1">
        <v>2.520138888888889E-3</v>
      </c>
      <c r="G2244">
        <v>4835.78</v>
      </c>
      <c r="H2244">
        <f t="shared" si="35"/>
        <v>1469.6099999999997</v>
      </c>
      <c r="I2244">
        <v>126.51</v>
      </c>
    </row>
    <row r="2245" spans="1:9" x14ac:dyDescent="0.35">
      <c r="A2245" s="1">
        <v>1.3780092592592594E-3</v>
      </c>
      <c r="B2245">
        <v>3049.97</v>
      </c>
      <c r="C2245">
        <v>171.667</v>
      </c>
      <c r="F2245" s="1">
        <v>2.5203703703703703E-3</v>
      </c>
      <c r="G2245">
        <v>4836.49</v>
      </c>
      <c r="H2245">
        <f t="shared" si="35"/>
        <v>1470.3199999999997</v>
      </c>
      <c r="I2245">
        <v>127.09</v>
      </c>
    </row>
    <row r="2246" spans="1:9" x14ac:dyDescent="0.35">
      <c r="A2246" s="1">
        <v>1.3782407407407406E-3</v>
      </c>
      <c r="B2246">
        <v>3052.26</v>
      </c>
      <c r="C2246">
        <v>172.93700000000001</v>
      </c>
      <c r="F2246" s="1">
        <v>2.520601851851852E-3</v>
      </c>
      <c r="G2246">
        <v>4837.2</v>
      </c>
      <c r="H2246">
        <f t="shared" si="35"/>
        <v>1471.0299999999997</v>
      </c>
      <c r="I2246">
        <v>127.65</v>
      </c>
    </row>
    <row r="2247" spans="1:9" x14ac:dyDescent="0.35">
      <c r="A2247" s="1">
        <v>1.3784722222222221E-3</v>
      </c>
      <c r="B2247">
        <v>3054.7</v>
      </c>
      <c r="C2247">
        <v>173.291</v>
      </c>
      <c r="F2247" s="1">
        <v>2.5208333333333333E-3</v>
      </c>
      <c r="G2247">
        <v>4837.91</v>
      </c>
      <c r="H2247">
        <f t="shared" si="35"/>
        <v>1471.7399999999998</v>
      </c>
      <c r="I2247">
        <v>128.19999999999999</v>
      </c>
    </row>
    <row r="2248" spans="1:9" x14ac:dyDescent="0.35">
      <c r="A2248" s="1">
        <v>1.3787037037037038E-3</v>
      </c>
      <c r="B2248">
        <v>3057.15</v>
      </c>
      <c r="C2248">
        <v>174.108</v>
      </c>
      <c r="F2248" s="1">
        <v>2.5210648148148145E-3</v>
      </c>
      <c r="G2248">
        <v>4838.62</v>
      </c>
      <c r="H2248">
        <f t="shared" si="35"/>
        <v>1472.4499999999998</v>
      </c>
      <c r="I2248">
        <v>128.74</v>
      </c>
    </row>
    <row r="2249" spans="1:9" x14ac:dyDescent="0.35">
      <c r="A2249" s="1">
        <v>1.3789351851851853E-3</v>
      </c>
      <c r="B2249">
        <v>3059.43</v>
      </c>
      <c r="C2249">
        <v>175.06100000000001</v>
      </c>
      <c r="F2249" s="1">
        <v>2.5212962962962962E-3</v>
      </c>
      <c r="G2249">
        <v>4839.34</v>
      </c>
      <c r="H2249">
        <f t="shared" si="35"/>
        <v>1473.17</v>
      </c>
      <c r="I2249">
        <v>129.28</v>
      </c>
    </row>
    <row r="2250" spans="1:9" x14ac:dyDescent="0.35">
      <c r="A2250" s="1">
        <v>1.3791666666666666E-3</v>
      </c>
      <c r="B2250">
        <v>3061.72</v>
      </c>
      <c r="C2250">
        <v>175.56100000000001</v>
      </c>
      <c r="F2250" s="1">
        <v>2.5215277777777779E-3</v>
      </c>
      <c r="G2250">
        <v>4840.0600000000004</v>
      </c>
      <c r="H2250">
        <f t="shared" si="35"/>
        <v>1473.8900000000003</v>
      </c>
      <c r="I2250">
        <v>129.80000000000001</v>
      </c>
    </row>
    <row r="2251" spans="1:9" x14ac:dyDescent="0.35">
      <c r="A2251" s="1">
        <v>1.3793981481481483E-3</v>
      </c>
      <c r="B2251">
        <v>3064.32</v>
      </c>
      <c r="C2251">
        <v>176.226</v>
      </c>
      <c r="F2251" s="1">
        <v>2.5217592592592592E-3</v>
      </c>
      <c r="G2251">
        <v>4840.78</v>
      </c>
      <c r="H2251">
        <f t="shared" si="35"/>
        <v>1474.6099999999997</v>
      </c>
      <c r="I2251">
        <v>130.33000000000001</v>
      </c>
    </row>
    <row r="2252" spans="1:9" x14ac:dyDescent="0.35">
      <c r="A2252" s="1">
        <v>1.3796296296296297E-3</v>
      </c>
      <c r="B2252">
        <v>3066.61</v>
      </c>
      <c r="C2252">
        <v>177.392</v>
      </c>
      <c r="F2252" s="1">
        <v>2.5219907407407409E-3</v>
      </c>
      <c r="G2252">
        <v>4841.51</v>
      </c>
      <c r="H2252">
        <f t="shared" si="35"/>
        <v>1475.3400000000001</v>
      </c>
      <c r="I2252">
        <v>130.86000000000001</v>
      </c>
    </row>
    <row r="2253" spans="1:9" x14ac:dyDescent="0.35">
      <c r="A2253" s="1">
        <v>1.379861111111111E-3</v>
      </c>
      <c r="B2253">
        <v>3069.2</v>
      </c>
      <c r="C2253">
        <v>178.71100000000001</v>
      </c>
      <c r="F2253" s="1">
        <v>2.5222222222222226E-3</v>
      </c>
      <c r="G2253">
        <v>4842.24</v>
      </c>
      <c r="H2253">
        <f t="shared" si="35"/>
        <v>1476.0699999999997</v>
      </c>
      <c r="I2253">
        <v>131.41</v>
      </c>
    </row>
    <row r="2254" spans="1:9" x14ac:dyDescent="0.35">
      <c r="A2254" s="1">
        <v>1.3800925925925927E-3</v>
      </c>
      <c r="B2254">
        <v>3071.49</v>
      </c>
      <c r="C2254">
        <v>179.553</v>
      </c>
      <c r="F2254" s="1">
        <v>2.5224537037037038E-3</v>
      </c>
      <c r="G2254">
        <v>4842.97</v>
      </c>
      <c r="H2254">
        <f t="shared" si="35"/>
        <v>1476.8000000000002</v>
      </c>
      <c r="I2254">
        <v>131.96</v>
      </c>
    </row>
    <row r="2255" spans="1:9" x14ac:dyDescent="0.35">
      <c r="A2255" s="1">
        <v>1.380324074074074E-3</v>
      </c>
      <c r="B2255">
        <v>3073.93</v>
      </c>
      <c r="C2255">
        <v>180.23699999999999</v>
      </c>
      <c r="F2255" s="1">
        <v>2.5226851851851851E-3</v>
      </c>
      <c r="G2255">
        <v>4843.71</v>
      </c>
      <c r="H2255">
        <f t="shared" si="35"/>
        <v>1477.54</v>
      </c>
      <c r="I2255">
        <v>132.47999999999999</v>
      </c>
    </row>
    <row r="2256" spans="1:9" x14ac:dyDescent="0.35">
      <c r="A2256" s="1">
        <v>1.3805555555555557E-3</v>
      </c>
      <c r="B2256">
        <v>3076.37</v>
      </c>
      <c r="C2256">
        <v>181.268</v>
      </c>
      <c r="F2256" s="1">
        <v>2.5229166666666664E-3</v>
      </c>
      <c r="G2256">
        <v>4844.4399999999996</v>
      </c>
      <c r="H2256">
        <f t="shared" si="35"/>
        <v>1478.2699999999995</v>
      </c>
      <c r="I2256">
        <v>133</v>
      </c>
    </row>
    <row r="2257" spans="1:9" x14ac:dyDescent="0.35">
      <c r="A2257" s="1">
        <v>1.3807870370370369E-3</v>
      </c>
      <c r="B2257">
        <v>3078.97</v>
      </c>
      <c r="C2257">
        <v>181.726</v>
      </c>
      <c r="F2257" s="1">
        <v>2.5231481481481481E-3</v>
      </c>
      <c r="G2257">
        <v>4845.1899999999996</v>
      </c>
      <c r="H2257">
        <f t="shared" si="35"/>
        <v>1479.0199999999995</v>
      </c>
      <c r="I2257">
        <v>133.51</v>
      </c>
    </row>
    <row r="2258" spans="1:9" x14ac:dyDescent="0.35">
      <c r="A2258" s="1">
        <v>1.3810185185185184E-3</v>
      </c>
      <c r="B2258">
        <v>3081.36</v>
      </c>
      <c r="C2258">
        <v>182.483</v>
      </c>
      <c r="F2258" s="1">
        <v>2.5233796296296298E-3</v>
      </c>
      <c r="G2258">
        <v>4845.93</v>
      </c>
      <c r="H2258">
        <f t="shared" si="35"/>
        <v>1479.7600000000002</v>
      </c>
      <c r="I2258">
        <v>134.02000000000001</v>
      </c>
    </row>
    <row r="2259" spans="1:9" x14ac:dyDescent="0.35">
      <c r="A2259" s="1">
        <v>1.3812500000000001E-3</v>
      </c>
      <c r="B2259">
        <v>3083.85</v>
      </c>
      <c r="C2259">
        <v>183.28200000000001</v>
      </c>
      <c r="F2259" s="1">
        <v>2.523611111111111E-3</v>
      </c>
      <c r="G2259">
        <v>4846.68</v>
      </c>
      <c r="H2259">
        <f t="shared" si="35"/>
        <v>1480.5100000000002</v>
      </c>
      <c r="I2259">
        <v>134.55000000000001</v>
      </c>
    </row>
    <row r="2260" spans="1:9" x14ac:dyDescent="0.35">
      <c r="A2260" s="1">
        <v>1.3814814814814816E-3</v>
      </c>
      <c r="B2260">
        <v>3086.34</v>
      </c>
      <c r="C2260">
        <v>184.11799999999999</v>
      </c>
      <c r="F2260" s="1">
        <v>2.5238425925925927E-3</v>
      </c>
      <c r="G2260">
        <v>4847.43</v>
      </c>
      <c r="H2260">
        <f t="shared" si="35"/>
        <v>1481.2600000000002</v>
      </c>
      <c r="I2260">
        <v>135.08000000000001</v>
      </c>
    </row>
    <row r="2261" spans="1:9" x14ac:dyDescent="0.35">
      <c r="A2261" s="1">
        <v>1.3817129629629628E-3</v>
      </c>
      <c r="B2261">
        <v>3088.88</v>
      </c>
      <c r="C2261">
        <v>185.06399999999999</v>
      </c>
      <c r="F2261" s="1">
        <v>2.524074074074074E-3</v>
      </c>
      <c r="G2261">
        <v>4848.18</v>
      </c>
      <c r="H2261">
        <f t="shared" si="35"/>
        <v>1482.0100000000002</v>
      </c>
      <c r="I2261">
        <v>135.59</v>
      </c>
    </row>
    <row r="2262" spans="1:9" x14ac:dyDescent="0.35">
      <c r="A2262" s="1">
        <v>1.3819444444444445E-3</v>
      </c>
      <c r="B2262">
        <v>3091.33</v>
      </c>
      <c r="C2262">
        <v>185.74199999999999</v>
      </c>
      <c r="F2262" s="1">
        <v>2.5243055555555557E-3</v>
      </c>
      <c r="G2262">
        <v>4848.93</v>
      </c>
      <c r="H2262">
        <f t="shared" si="35"/>
        <v>1482.7600000000002</v>
      </c>
      <c r="I2262">
        <v>136.09</v>
      </c>
    </row>
    <row r="2263" spans="1:9" x14ac:dyDescent="0.35">
      <c r="A2263" s="1">
        <v>1.382175925925926E-3</v>
      </c>
      <c r="B2263">
        <v>3093.92</v>
      </c>
      <c r="C2263">
        <v>186.59</v>
      </c>
      <c r="F2263" s="1">
        <v>2.5245370370370369E-3</v>
      </c>
      <c r="G2263">
        <v>4849.6899999999996</v>
      </c>
      <c r="H2263">
        <f t="shared" si="35"/>
        <v>1483.5199999999995</v>
      </c>
      <c r="I2263">
        <v>136.6</v>
      </c>
    </row>
    <row r="2264" spans="1:9" x14ac:dyDescent="0.35">
      <c r="A2264" s="1">
        <v>1.3824074074074073E-3</v>
      </c>
      <c r="B2264">
        <v>3096.41</v>
      </c>
      <c r="C2264">
        <v>187.56100000000001</v>
      </c>
      <c r="F2264" s="1">
        <v>2.5247685185185182E-3</v>
      </c>
      <c r="G2264">
        <v>4850.45</v>
      </c>
      <c r="H2264">
        <f t="shared" si="35"/>
        <v>1484.2799999999997</v>
      </c>
      <c r="I2264">
        <v>137.1</v>
      </c>
    </row>
    <row r="2265" spans="1:9" x14ac:dyDescent="0.35">
      <c r="A2265" s="1">
        <v>1.382638888888889E-3</v>
      </c>
      <c r="B2265">
        <v>3098.95</v>
      </c>
      <c r="C2265">
        <v>188.208</v>
      </c>
      <c r="F2265" s="1">
        <v>2.5249999999999999E-3</v>
      </c>
      <c r="G2265">
        <v>4851.22</v>
      </c>
      <c r="H2265">
        <f t="shared" si="35"/>
        <v>1485.0500000000002</v>
      </c>
      <c r="I2265">
        <v>137.6</v>
      </c>
    </row>
    <row r="2266" spans="1:9" x14ac:dyDescent="0.35">
      <c r="A2266" s="1">
        <v>1.3828703703703702E-3</v>
      </c>
      <c r="B2266">
        <v>3101.6</v>
      </c>
      <c r="C2266">
        <v>188.965</v>
      </c>
      <c r="F2266" s="1">
        <v>2.5252314814814816E-3</v>
      </c>
      <c r="G2266">
        <v>4851.9799999999996</v>
      </c>
      <c r="H2266">
        <f t="shared" si="35"/>
        <v>1485.8099999999995</v>
      </c>
      <c r="I2266">
        <v>138.1</v>
      </c>
    </row>
    <row r="2267" spans="1:9" x14ac:dyDescent="0.35">
      <c r="A2267" s="1">
        <v>1.3831018518518519E-3</v>
      </c>
      <c r="B2267">
        <v>3104.14</v>
      </c>
      <c r="C2267">
        <v>189.50800000000001</v>
      </c>
      <c r="F2267" s="1">
        <v>2.5254629629629629E-3</v>
      </c>
      <c r="G2267">
        <v>4852.75</v>
      </c>
      <c r="H2267">
        <f t="shared" si="35"/>
        <v>1486.58</v>
      </c>
      <c r="I2267">
        <v>138.59</v>
      </c>
    </row>
    <row r="2268" spans="1:9" x14ac:dyDescent="0.35">
      <c r="A2268" s="1">
        <v>1.3833333333333334E-3</v>
      </c>
      <c r="B2268">
        <v>3106.69</v>
      </c>
      <c r="C2268">
        <v>190.44200000000001</v>
      </c>
      <c r="F2268" s="1">
        <v>2.5256944444444446E-3</v>
      </c>
      <c r="G2268">
        <v>4853.53</v>
      </c>
      <c r="H2268">
        <f t="shared" si="35"/>
        <v>1487.3599999999997</v>
      </c>
      <c r="I2268">
        <v>139.07</v>
      </c>
    </row>
    <row r="2269" spans="1:9" x14ac:dyDescent="0.35">
      <c r="A2269" s="1">
        <v>1.3835648148148147E-3</v>
      </c>
      <c r="B2269">
        <v>3109.33</v>
      </c>
      <c r="C2269">
        <v>190.97300000000001</v>
      </c>
      <c r="F2269" s="1">
        <v>2.5259259259259258E-3</v>
      </c>
      <c r="G2269">
        <v>4854.3</v>
      </c>
      <c r="H2269">
        <f t="shared" si="35"/>
        <v>1488.13</v>
      </c>
      <c r="I2269">
        <v>139.56</v>
      </c>
    </row>
    <row r="2270" spans="1:9" x14ac:dyDescent="0.35">
      <c r="A2270" s="1">
        <v>1.3837962962962964E-3</v>
      </c>
      <c r="B2270">
        <v>3111.98</v>
      </c>
      <c r="C2270">
        <v>192.00399999999999</v>
      </c>
      <c r="F2270" s="1">
        <v>2.5261574074074075E-3</v>
      </c>
      <c r="G2270">
        <v>4855.08</v>
      </c>
      <c r="H2270">
        <f t="shared" si="35"/>
        <v>1488.9099999999999</v>
      </c>
      <c r="I2270">
        <v>140.04</v>
      </c>
    </row>
    <row r="2271" spans="1:9" x14ac:dyDescent="0.35">
      <c r="A2271" s="1">
        <v>1.3840277777777779E-3</v>
      </c>
      <c r="B2271">
        <v>3114.52</v>
      </c>
      <c r="C2271">
        <v>192.767</v>
      </c>
      <c r="F2271" s="1">
        <v>2.5263888888888888E-3</v>
      </c>
      <c r="G2271">
        <v>4855.8599999999997</v>
      </c>
      <c r="H2271">
        <f t="shared" si="35"/>
        <v>1489.6899999999996</v>
      </c>
      <c r="I2271">
        <v>140.53</v>
      </c>
    </row>
    <row r="2272" spans="1:9" x14ac:dyDescent="0.35">
      <c r="A2272" s="1">
        <v>1.3842592592592591E-3</v>
      </c>
      <c r="B2272">
        <v>3117.16</v>
      </c>
      <c r="C2272">
        <v>193.249</v>
      </c>
      <c r="F2272" s="1">
        <v>2.5266203703703705E-3</v>
      </c>
      <c r="G2272">
        <v>4856.6400000000003</v>
      </c>
      <c r="H2272">
        <f t="shared" si="35"/>
        <v>1490.4700000000003</v>
      </c>
      <c r="I2272">
        <v>141.01</v>
      </c>
    </row>
    <row r="2273" spans="1:9" x14ac:dyDescent="0.35">
      <c r="A2273" s="1">
        <v>1.3844907407407408E-3</v>
      </c>
      <c r="B2273">
        <v>3119.86</v>
      </c>
      <c r="C2273">
        <v>194.47</v>
      </c>
      <c r="F2273" s="1">
        <v>2.5268518518518517E-3</v>
      </c>
      <c r="G2273">
        <v>4857.43</v>
      </c>
      <c r="H2273">
        <f t="shared" si="35"/>
        <v>1491.2600000000002</v>
      </c>
      <c r="I2273">
        <v>141.47</v>
      </c>
    </row>
    <row r="2274" spans="1:9" x14ac:dyDescent="0.35">
      <c r="A2274" s="1">
        <v>1.3847222222222223E-3</v>
      </c>
      <c r="B2274">
        <v>3122.35</v>
      </c>
      <c r="C2274">
        <v>194.87899999999999</v>
      </c>
      <c r="F2274" s="1">
        <v>2.5270833333333334E-3</v>
      </c>
      <c r="G2274">
        <v>4858.21</v>
      </c>
      <c r="H2274">
        <f t="shared" si="35"/>
        <v>1492.04</v>
      </c>
      <c r="I2274">
        <v>141.91</v>
      </c>
    </row>
    <row r="2275" spans="1:9" x14ac:dyDescent="0.35">
      <c r="A2275" s="1">
        <v>1.3849537037037036E-3</v>
      </c>
      <c r="B2275">
        <v>3125.05</v>
      </c>
      <c r="C2275">
        <v>195.52600000000001</v>
      </c>
      <c r="F2275" s="1">
        <v>2.5273148148148151E-3</v>
      </c>
      <c r="G2275">
        <v>4859</v>
      </c>
      <c r="H2275">
        <f t="shared" si="35"/>
        <v>1492.83</v>
      </c>
      <c r="I2275">
        <v>142.33000000000001</v>
      </c>
    </row>
    <row r="2276" spans="1:9" x14ac:dyDescent="0.35">
      <c r="A2276" s="1">
        <v>1.3851851851851853E-3</v>
      </c>
      <c r="B2276">
        <v>3127.74</v>
      </c>
      <c r="C2276">
        <v>196.149</v>
      </c>
      <c r="F2276" s="1">
        <v>2.5275462962962964E-3</v>
      </c>
      <c r="G2276">
        <v>4859.8</v>
      </c>
      <c r="H2276">
        <f t="shared" si="35"/>
        <v>1493.63</v>
      </c>
      <c r="I2276">
        <v>142.76</v>
      </c>
    </row>
    <row r="2277" spans="1:9" x14ac:dyDescent="0.35">
      <c r="A2277" s="1">
        <v>1.3854166666666667E-3</v>
      </c>
      <c r="B2277">
        <v>3130.39</v>
      </c>
      <c r="C2277">
        <v>196.78299999999999</v>
      </c>
      <c r="F2277" s="1">
        <v>2.5277777777777777E-3</v>
      </c>
      <c r="G2277">
        <v>4860.59</v>
      </c>
      <c r="H2277">
        <f t="shared" si="35"/>
        <v>1494.42</v>
      </c>
      <c r="I2277">
        <v>143.25</v>
      </c>
    </row>
    <row r="2278" spans="1:9" x14ac:dyDescent="0.35">
      <c r="A2278" s="1">
        <v>1.3856481481481482E-3</v>
      </c>
      <c r="B2278">
        <v>3133.03</v>
      </c>
      <c r="C2278">
        <v>197.827</v>
      </c>
      <c r="F2278" s="1">
        <v>2.5280092592592594E-3</v>
      </c>
      <c r="G2278">
        <v>4861.3900000000003</v>
      </c>
      <c r="H2278">
        <f t="shared" si="35"/>
        <v>1495.2200000000003</v>
      </c>
      <c r="I2278">
        <v>143.78</v>
      </c>
    </row>
    <row r="2279" spans="1:9" x14ac:dyDescent="0.35">
      <c r="A2279" s="1">
        <v>1.3858796296296297E-3</v>
      </c>
      <c r="B2279">
        <v>3135.88</v>
      </c>
      <c r="C2279">
        <v>198.376</v>
      </c>
      <c r="F2279" s="1">
        <v>2.5282407407407406E-3</v>
      </c>
      <c r="G2279">
        <v>4862.1899999999996</v>
      </c>
      <c r="H2279">
        <f t="shared" si="35"/>
        <v>1496.0199999999995</v>
      </c>
      <c r="I2279">
        <v>144.29</v>
      </c>
    </row>
    <row r="2280" spans="1:9" x14ac:dyDescent="0.35">
      <c r="A2280" s="1">
        <v>1.386111111111111E-3</v>
      </c>
      <c r="B2280">
        <v>3138.53</v>
      </c>
      <c r="C2280">
        <v>199.23099999999999</v>
      </c>
      <c r="F2280" s="1">
        <v>2.5284722222222223E-3</v>
      </c>
      <c r="G2280">
        <v>4862.99</v>
      </c>
      <c r="H2280">
        <f t="shared" si="35"/>
        <v>1496.8199999999997</v>
      </c>
      <c r="I2280">
        <v>144.77000000000001</v>
      </c>
    </row>
    <row r="2281" spans="1:9" x14ac:dyDescent="0.35">
      <c r="A2281" s="1">
        <v>1.3863425925925927E-3</v>
      </c>
      <c r="B2281">
        <v>3141.22</v>
      </c>
      <c r="C2281">
        <v>200.12200000000001</v>
      </c>
      <c r="F2281" s="1">
        <v>2.5287037037037036E-3</v>
      </c>
      <c r="G2281">
        <v>4863.8</v>
      </c>
      <c r="H2281">
        <f t="shared" si="35"/>
        <v>1497.63</v>
      </c>
      <c r="I2281">
        <v>145.22999999999999</v>
      </c>
    </row>
    <row r="2282" spans="1:9" x14ac:dyDescent="0.35">
      <c r="A2282" s="1">
        <v>1.3865740740740741E-3</v>
      </c>
      <c r="B2282">
        <v>3143.92</v>
      </c>
      <c r="C2282">
        <v>200.916</v>
      </c>
      <c r="F2282" s="1">
        <v>2.5289351851851853E-3</v>
      </c>
      <c r="G2282">
        <v>4864.6099999999997</v>
      </c>
      <c r="H2282">
        <f t="shared" si="35"/>
        <v>1498.4399999999996</v>
      </c>
      <c r="I2282">
        <v>145.68</v>
      </c>
    </row>
    <row r="2283" spans="1:9" x14ac:dyDescent="0.35">
      <c r="A2283" s="1">
        <v>1.3868055555555554E-3</v>
      </c>
      <c r="B2283">
        <v>3146.72</v>
      </c>
      <c r="C2283">
        <v>201.33699999999999</v>
      </c>
      <c r="F2283" s="1">
        <v>2.529166666666667E-3</v>
      </c>
      <c r="G2283">
        <v>4865.42</v>
      </c>
      <c r="H2283">
        <f t="shared" si="35"/>
        <v>1499.25</v>
      </c>
      <c r="I2283">
        <v>146.12</v>
      </c>
    </row>
    <row r="2284" spans="1:9" x14ac:dyDescent="0.35">
      <c r="A2284" s="1">
        <v>1.3870370370370371E-3</v>
      </c>
      <c r="B2284">
        <v>3149.41</v>
      </c>
      <c r="C2284">
        <v>201.99600000000001</v>
      </c>
      <c r="F2284" s="1">
        <v>2.5293981481481482E-3</v>
      </c>
      <c r="G2284">
        <v>4866.2299999999996</v>
      </c>
      <c r="H2284">
        <f t="shared" si="35"/>
        <v>1500.0599999999995</v>
      </c>
      <c r="I2284">
        <v>146.57</v>
      </c>
    </row>
    <row r="2285" spans="1:9" x14ac:dyDescent="0.35">
      <c r="A2285" s="1">
        <v>1.3872685185185186E-3</v>
      </c>
      <c r="B2285">
        <v>3152.21</v>
      </c>
      <c r="C2285">
        <v>202.36799999999999</v>
      </c>
      <c r="F2285" s="1">
        <v>2.5296296296296295E-3</v>
      </c>
      <c r="G2285">
        <v>4867.05</v>
      </c>
      <c r="H2285">
        <f t="shared" si="35"/>
        <v>1500.88</v>
      </c>
      <c r="I2285">
        <v>147.02000000000001</v>
      </c>
    </row>
    <row r="2286" spans="1:9" x14ac:dyDescent="0.35">
      <c r="A2286" s="1">
        <v>1.3874999999999998E-3</v>
      </c>
      <c r="B2286">
        <v>3154.9</v>
      </c>
      <c r="C2286">
        <v>202.94800000000001</v>
      </c>
      <c r="F2286" s="1">
        <v>2.5298611111111108E-3</v>
      </c>
      <c r="G2286">
        <v>4867.87</v>
      </c>
      <c r="H2286">
        <f t="shared" si="35"/>
        <v>1501.6999999999998</v>
      </c>
      <c r="I2286">
        <v>147.47999999999999</v>
      </c>
    </row>
    <row r="2287" spans="1:9" x14ac:dyDescent="0.35">
      <c r="A2287" s="1">
        <v>1.3877314814814815E-3</v>
      </c>
      <c r="B2287">
        <v>3157.7</v>
      </c>
      <c r="C2287">
        <v>203.619</v>
      </c>
      <c r="F2287" s="1">
        <v>2.5300925925925925E-3</v>
      </c>
      <c r="G2287">
        <v>4868.6899999999996</v>
      </c>
      <c r="H2287">
        <f t="shared" si="35"/>
        <v>1502.5199999999995</v>
      </c>
      <c r="I2287">
        <v>147.94</v>
      </c>
    </row>
    <row r="2288" spans="1:9" x14ac:dyDescent="0.35">
      <c r="A2288" s="1">
        <v>1.387962962962963E-3</v>
      </c>
      <c r="B2288">
        <v>3160.5</v>
      </c>
      <c r="C2288">
        <v>204.523</v>
      </c>
      <c r="F2288" s="1">
        <v>2.5303240740740742E-3</v>
      </c>
      <c r="G2288">
        <v>4869.51</v>
      </c>
      <c r="H2288">
        <f t="shared" si="35"/>
        <v>1503.3400000000001</v>
      </c>
      <c r="I2288">
        <v>148.4</v>
      </c>
    </row>
    <row r="2289" spans="1:9" x14ac:dyDescent="0.35">
      <c r="A2289" s="1">
        <v>1.3881944444444445E-3</v>
      </c>
      <c r="B2289">
        <v>3163.35</v>
      </c>
      <c r="C2289">
        <v>205.316</v>
      </c>
      <c r="F2289" s="1">
        <v>2.5305555555555554E-3</v>
      </c>
      <c r="G2289">
        <v>4870.34</v>
      </c>
      <c r="H2289">
        <f t="shared" si="35"/>
        <v>1504.17</v>
      </c>
      <c r="I2289">
        <v>148.85</v>
      </c>
    </row>
    <row r="2290" spans="1:9" x14ac:dyDescent="0.35">
      <c r="A2290" s="1">
        <v>1.388425925925926E-3</v>
      </c>
      <c r="B2290">
        <v>3166.09</v>
      </c>
      <c r="C2290">
        <v>205.93299999999999</v>
      </c>
      <c r="F2290" s="1">
        <v>2.5307870370370371E-3</v>
      </c>
      <c r="G2290">
        <v>4871.17</v>
      </c>
      <c r="H2290">
        <f t="shared" si="35"/>
        <v>1505</v>
      </c>
      <c r="I2290">
        <v>149.30000000000001</v>
      </c>
    </row>
    <row r="2291" spans="1:9" x14ac:dyDescent="0.35">
      <c r="A2291" s="1">
        <v>1.3886574074074072E-3</v>
      </c>
      <c r="B2291">
        <v>3168.84</v>
      </c>
      <c r="C2291">
        <v>206.27500000000001</v>
      </c>
      <c r="F2291" s="1">
        <v>2.5310185185185184E-3</v>
      </c>
      <c r="G2291">
        <v>4872</v>
      </c>
      <c r="H2291">
        <f t="shared" si="35"/>
        <v>1505.83</v>
      </c>
      <c r="I2291">
        <v>149.72999999999999</v>
      </c>
    </row>
    <row r="2292" spans="1:9" x14ac:dyDescent="0.35">
      <c r="A2292" s="1">
        <v>1.3888888888888889E-3</v>
      </c>
      <c r="B2292">
        <v>3171.69</v>
      </c>
      <c r="C2292">
        <v>207.05600000000001</v>
      </c>
      <c r="F2292" s="1">
        <v>2.5312500000000001E-3</v>
      </c>
      <c r="G2292">
        <v>4872.83</v>
      </c>
      <c r="H2292">
        <f t="shared" si="35"/>
        <v>1506.6599999999999</v>
      </c>
      <c r="I2292">
        <v>150.18</v>
      </c>
    </row>
    <row r="2293" spans="1:9" x14ac:dyDescent="0.35">
      <c r="A2293" s="1">
        <v>1.3891203703703704E-3</v>
      </c>
      <c r="B2293">
        <v>3174.49</v>
      </c>
      <c r="C2293">
        <v>207.874</v>
      </c>
      <c r="F2293" s="1">
        <v>2.5314814814814813E-3</v>
      </c>
      <c r="G2293">
        <v>4873.67</v>
      </c>
      <c r="H2293">
        <f t="shared" si="35"/>
        <v>1507.5</v>
      </c>
      <c r="I2293">
        <v>150.61000000000001</v>
      </c>
    </row>
    <row r="2294" spans="1:9" x14ac:dyDescent="0.35">
      <c r="A2294" s="1">
        <v>1.3893518518518519E-3</v>
      </c>
      <c r="B2294">
        <v>3177.39</v>
      </c>
      <c r="C2294">
        <v>208.49</v>
      </c>
      <c r="F2294" s="1">
        <v>2.531712962962963E-3</v>
      </c>
      <c r="G2294">
        <v>4874.51</v>
      </c>
      <c r="H2294">
        <f t="shared" si="35"/>
        <v>1508.3400000000001</v>
      </c>
      <c r="I2294">
        <v>151.05000000000001</v>
      </c>
    </row>
    <row r="2295" spans="1:9" x14ac:dyDescent="0.35">
      <c r="A2295" s="1">
        <v>1.3895833333333334E-3</v>
      </c>
      <c r="B2295">
        <v>3180.13</v>
      </c>
      <c r="C2295">
        <v>209.29</v>
      </c>
      <c r="F2295" s="1">
        <v>2.5319444444444443E-3</v>
      </c>
      <c r="G2295">
        <v>4875.3500000000004</v>
      </c>
      <c r="H2295">
        <f t="shared" si="35"/>
        <v>1509.1800000000003</v>
      </c>
      <c r="I2295">
        <v>151.47999999999999</v>
      </c>
    </row>
    <row r="2296" spans="1:9" x14ac:dyDescent="0.35">
      <c r="A2296" s="1">
        <v>1.3898148148148149E-3</v>
      </c>
      <c r="B2296">
        <v>3182.98</v>
      </c>
      <c r="C2296">
        <v>209.79599999999999</v>
      </c>
      <c r="F2296" s="1">
        <v>2.532175925925926E-3</v>
      </c>
      <c r="G2296">
        <v>4876.1899999999996</v>
      </c>
      <c r="H2296">
        <f t="shared" si="35"/>
        <v>1510.0199999999995</v>
      </c>
      <c r="I2296">
        <v>151.91999999999999</v>
      </c>
    </row>
    <row r="2297" spans="1:9" x14ac:dyDescent="0.35">
      <c r="A2297" s="1">
        <v>1.3900462962962961E-3</v>
      </c>
      <c r="B2297">
        <v>3185.93</v>
      </c>
      <c r="C2297">
        <v>210.24199999999999</v>
      </c>
      <c r="F2297" s="1">
        <v>2.5324074074074077E-3</v>
      </c>
      <c r="G2297">
        <v>4877.04</v>
      </c>
      <c r="H2297">
        <f t="shared" si="35"/>
        <v>1510.87</v>
      </c>
      <c r="I2297">
        <v>152.35</v>
      </c>
    </row>
    <row r="2298" spans="1:9" x14ac:dyDescent="0.35">
      <c r="A2298" s="1">
        <v>1.3902777777777778E-3</v>
      </c>
      <c r="B2298">
        <v>3188.68</v>
      </c>
      <c r="C2298">
        <v>210.791</v>
      </c>
      <c r="F2298" s="1">
        <v>2.532638888888889E-3</v>
      </c>
      <c r="G2298">
        <v>4877.8900000000003</v>
      </c>
      <c r="H2298">
        <f t="shared" si="35"/>
        <v>1511.7200000000003</v>
      </c>
      <c r="I2298">
        <v>152.77000000000001</v>
      </c>
    </row>
    <row r="2299" spans="1:9" x14ac:dyDescent="0.35">
      <c r="A2299" s="1">
        <v>1.3905092592592593E-3</v>
      </c>
      <c r="B2299">
        <v>3191.58</v>
      </c>
      <c r="C2299">
        <v>211.46299999999999</v>
      </c>
      <c r="F2299" s="1">
        <v>2.5328703703703702E-3</v>
      </c>
      <c r="G2299">
        <v>4878.74</v>
      </c>
      <c r="H2299">
        <f t="shared" si="35"/>
        <v>1512.5699999999997</v>
      </c>
      <c r="I2299">
        <v>153.19999999999999</v>
      </c>
    </row>
    <row r="2300" spans="1:9" x14ac:dyDescent="0.35">
      <c r="A2300" s="1">
        <v>1.3907407407407408E-3</v>
      </c>
      <c r="B2300">
        <v>3194.48</v>
      </c>
      <c r="C2300">
        <v>212.006</v>
      </c>
      <c r="F2300" s="1">
        <v>2.5331018518518519E-3</v>
      </c>
      <c r="G2300">
        <v>4879.59</v>
      </c>
      <c r="H2300">
        <f t="shared" si="35"/>
        <v>1513.42</v>
      </c>
      <c r="I2300">
        <v>153.63</v>
      </c>
    </row>
    <row r="2301" spans="1:9" x14ac:dyDescent="0.35">
      <c r="A2301" s="1">
        <v>1.3909722222222223E-3</v>
      </c>
      <c r="B2301">
        <v>3197.38</v>
      </c>
      <c r="C2301">
        <v>212.84800000000001</v>
      </c>
      <c r="F2301" s="1">
        <v>2.5333333333333332E-3</v>
      </c>
      <c r="G2301">
        <v>4880.45</v>
      </c>
      <c r="H2301">
        <f t="shared" si="35"/>
        <v>1514.2799999999997</v>
      </c>
      <c r="I2301">
        <v>154.05000000000001</v>
      </c>
    </row>
    <row r="2302" spans="1:9" x14ac:dyDescent="0.35">
      <c r="A2302" s="1">
        <v>1.3912037037037037E-3</v>
      </c>
      <c r="B2302">
        <v>3200.27</v>
      </c>
      <c r="C2302">
        <v>213.654</v>
      </c>
      <c r="F2302" s="1">
        <v>2.5335648148148149E-3</v>
      </c>
      <c r="G2302">
        <v>4881.3</v>
      </c>
      <c r="H2302">
        <f t="shared" si="35"/>
        <v>1515.13</v>
      </c>
      <c r="I2302">
        <v>154.47999999999999</v>
      </c>
    </row>
    <row r="2303" spans="1:9" x14ac:dyDescent="0.35">
      <c r="A2303" s="1">
        <v>1.3914351851851852E-3</v>
      </c>
      <c r="B2303">
        <v>3203.17</v>
      </c>
      <c r="C2303">
        <v>214.185</v>
      </c>
      <c r="F2303" s="1">
        <v>2.5337962962962966E-3</v>
      </c>
      <c r="G2303">
        <v>4882.16</v>
      </c>
      <c r="H2303">
        <f t="shared" si="35"/>
        <v>1515.9899999999998</v>
      </c>
      <c r="I2303">
        <v>154.88999999999999</v>
      </c>
    </row>
    <row r="2304" spans="1:9" x14ac:dyDescent="0.35">
      <c r="A2304" s="1">
        <v>1.3916666666666667E-3</v>
      </c>
      <c r="B2304">
        <v>3206.07</v>
      </c>
      <c r="C2304">
        <v>214.47800000000001</v>
      </c>
      <c r="F2304" s="1">
        <v>2.5340277777777778E-3</v>
      </c>
      <c r="G2304">
        <v>4883.03</v>
      </c>
      <c r="H2304">
        <f t="shared" si="35"/>
        <v>1516.8599999999997</v>
      </c>
      <c r="I2304">
        <v>155.31</v>
      </c>
    </row>
    <row r="2305" spans="1:9" x14ac:dyDescent="0.35">
      <c r="A2305" s="1">
        <v>1.3918981481481482E-3</v>
      </c>
      <c r="B2305">
        <v>3209.12</v>
      </c>
      <c r="C2305">
        <v>214.71</v>
      </c>
      <c r="F2305" s="1">
        <v>2.5342592592592595E-3</v>
      </c>
      <c r="G2305">
        <v>4883.8900000000003</v>
      </c>
      <c r="H2305">
        <f t="shared" si="35"/>
        <v>1517.7200000000003</v>
      </c>
      <c r="I2305">
        <v>155.72</v>
      </c>
    </row>
    <row r="2306" spans="1:9" x14ac:dyDescent="0.35">
      <c r="A2306" s="1">
        <v>1.3921296296296297E-3</v>
      </c>
      <c r="B2306">
        <v>3211.87</v>
      </c>
      <c r="C2306">
        <v>215.71100000000001</v>
      </c>
      <c r="F2306" s="1">
        <v>2.5344907407407408E-3</v>
      </c>
      <c r="G2306">
        <v>4884.76</v>
      </c>
      <c r="H2306">
        <f t="shared" si="35"/>
        <v>1518.5900000000001</v>
      </c>
      <c r="I2306">
        <v>156.13</v>
      </c>
    </row>
    <row r="2307" spans="1:9" x14ac:dyDescent="0.35">
      <c r="A2307" s="1">
        <v>1.3923611111111111E-3</v>
      </c>
      <c r="F2307" s="1">
        <v>2.5347222222222221E-3</v>
      </c>
      <c r="G2307">
        <v>4885.63</v>
      </c>
      <c r="H2307">
        <f t="shared" ref="H2307:H2370" si="36">G2307-3366.17</f>
        <v>1519.46</v>
      </c>
      <c r="I2307">
        <v>156.54</v>
      </c>
    </row>
    <row r="2308" spans="1:9" x14ac:dyDescent="0.35">
      <c r="A2308" s="1">
        <v>1.3925925925925924E-3</v>
      </c>
      <c r="F2308" s="1">
        <v>2.5349537037037038E-3</v>
      </c>
      <c r="G2308">
        <v>4886.5</v>
      </c>
      <c r="H2308">
        <f t="shared" si="36"/>
        <v>1520.33</v>
      </c>
      <c r="I2308">
        <v>156.96</v>
      </c>
    </row>
    <row r="2309" spans="1:9" x14ac:dyDescent="0.35">
      <c r="A2309" s="1">
        <v>1.3928240740740741E-3</v>
      </c>
      <c r="F2309" s="1">
        <v>2.535185185185185E-3</v>
      </c>
      <c r="G2309">
        <v>4887.37</v>
      </c>
      <c r="H2309">
        <f t="shared" si="36"/>
        <v>1521.1999999999998</v>
      </c>
      <c r="I2309">
        <v>157.37</v>
      </c>
    </row>
    <row r="2310" spans="1:9" x14ac:dyDescent="0.35">
      <c r="A2310" s="1">
        <v>1.3930555555555556E-3</v>
      </c>
      <c r="F2310" s="1">
        <v>2.5354166666666667E-3</v>
      </c>
      <c r="G2310">
        <v>4888.25</v>
      </c>
      <c r="H2310">
        <f t="shared" si="36"/>
        <v>1522.08</v>
      </c>
      <c r="I2310">
        <v>157.78</v>
      </c>
    </row>
    <row r="2311" spans="1:9" x14ac:dyDescent="0.35">
      <c r="A2311" s="1">
        <v>1.3932870370370371E-3</v>
      </c>
      <c r="F2311" s="1">
        <v>2.535648148148148E-3</v>
      </c>
      <c r="G2311">
        <v>4889.13</v>
      </c>
      <c r="H2311">
        <f t="shared" si="36"/>
        <v>1522.96</v>
      </c>
      <c r="I2311">
        <v>158.18</v>
      </c>
    </row>
    <row r="2312" spans="1:9" x14ac:dyDescent="0.35">
      <c r="A2312" s="1">
        <v>1.3935185185185185E-3</v>
      </c>
      <c r="F2312" s="1">
        <v>2.5358796296296297E-3</v>
      </c>
      <c r="G2312">
        <v>4890.01</v>
      </c>
      <c r="H2312">
        <f t="shared" si="36"/>
        <v>1523.8400000000001</v>
      </c>
      <c r="I2312">
        <v>158.58000000000001</v>
      </c>
    </row>
    <row r="2313" spans="1:9" x14ac:dyDescent="0.35">
      <c r="A2313" s="1">
        <v>1.39375E-3</v>
      </c>
      <c r="F2313" s="1">
        <v>2.5361111111111114E-3</v>
      </c>
      <c r="G2313">
        <v>4890.8900000000003</v>
      </c>
      <c r="H2313">
        <f t="shared" si="36"/>
        <v>1524.7200000000003</v>
      </c>
      <c r="I2313">
        <v>158.97</v>
      </c>
    </row>
    <row r="2314" spans="1:9" x14ac:dyDescent="0.35">
      <c r="A2314" s="1">
        <v>1.3939814814814815E-3</v>
      </c>
      <c r="F2314" s="1">
        <v>2.5363425925925926E-3</v>
      </c>
      <c r="G2314">
        <v>4891.7700000000004</v>
      </c>
      <c r="H2314">
        <f t="shared" si="36"/>
        <v>1525.6000000000004</v>
      </c>
      <c r="I2314">
        <v>159.36000000000001</v>
      </c>
    </row>
    <row r="2315" spans="1:9" x14ac:dyDescent="0.35">
      <c r="A2315" s="1">
        <v>1.394212962962963E-3</v>
      </c>
      <c r="F2315" s="1">
        <v>2.5365740740740739E-3</v>
      </c>
      <c r="G2315">
        <v>4892.66</v>
      </c>
      <c r="H2315">
        <f t="shared" si="36"/>
        <v>1526.4899999999998</v>
      </c>
      <c r="I2315">
        <v>159.77000000000001</v>
      </c>
    </row>
    <row r="2316" spans="1:9" x14ac:dyDescent="0.35">
      <c r="A2316" s="1">
        <v>1.3944444444444445E-3</v>
      </c>
      <c r="F2316" s="1">
        <v>2.5368055555555556E-3</v>
      </c>
      <c r="G2316">
        <v>4893.55</v>
      </c>
      <c r="H2316">
        <f t="shared" si="36"/>
        <v>1527.38</v>
      </c>
      <c r="I2316">
        <v>160.16999999999999</v>
      </c>
    </row>
    <row r="2317" spans="1:9" x14ac:dyDescent="0.35">
      <c r="A2317" s="1">
        <v>1.3946759259259259E-3</v>
      </c>
      <c r="F2317" s="1">
        <v>2.5370370370370369E-3</v>
      </c>
      <c r="G2317">
        <v>4894.4399999999996</v>
      </c>
      <c r="H2317">
        <f t="shared" si="36"/>
        <v>1528.2699999999995</v>
      </c>
      <c r="I2317">
        <v>160.57</v>
      </c>
    </row>
    <row r="2318" spans="1:9" x14ac:dyDescent="0.35">
      <c r="A2318" s="1">
        <v>1.3949074074074074E-3</v>
      </c>
      <c r="F2318" s="1">
        <v>2.5372685185185186E-3</v>
      </c>
      <c r="G2318">
        <v>4895.33</v>
      </c>
      <c r="H2318">
        <f t="shared" si="36"/>
        <v>1529.1599999999999</v>
      </c>
      <c r="I2318">
        <v>160.96</v>
      </c>
    </row>
    <row r="2319" spans="1:9" x14ac:dyDescent="0.35">
      <c r="A2319" s="1">
        <v>1.3951388888888889E-3</v>
      </c>
      <c r="F2319" s="1">
        <v>2.5375000000000003E-3</v>
      </c>
      <c r="G2319">
        <v>4896.2299999999996</v>
      </c>
      <c r="H2319">
        <f t="shared" si="36"/>
        <v>1530.0599999999995</v>
      </c>
      <c r="I2319">
        <v>161.35</v>
      </c>
    </row>
    <row r="2320" spans="1:9" x14ac:dyDescent="0.35">
      <c r="A2320" s="1">
        <v>1.3953703703703704E-3</v>
      </c>
      <c r="F2320" s="1">
        <v>2.5377314814814815E-3</v>
      </c>
      <c r="G2320">
        <v>4897.13</v>
      </c>
      <c r="H2320">
        <f t="shared" si="36"/>
        <v>1530.96</v>
      </c>
      <c r="I2320">
        <v>161.72999999999999</v>
      </c>
    </row>
    <row r="2321" spans="1:9" x14ac:dyDescent="0.35">
      <c r="A2321" s="1">
        <v>1.3956018518518519E-3</v>
      </c>
      <c r="F2321" s="1">
        <v>2.5379629629629628E-3</v>
      </c>
      <c r="G2321">
        <v>4898.03</v>
      </c>
      <c r="H2321">
        <f t="shared" si="36"/>
        <v>1531.8599999999997</v>
      </c>
      <c r="I2321">
        <v>162.11000000000001</v>
      </c>
    </row>
    <row r="2322" spans="1:9" x14ac:dyDescent="0.35">
      <c r="A2322" s="1">
        <v>1.3958333333333333E-3</v>
      </c>
      <c r="F2322" s="1">
        <v>2.5381944444444445E-3</v>
      </c>
      <c r="G2322">
        <v>4898.93</v>
      </c>
      <c r="H2322">
        <f t="shared" si="36"/>
        <v>1532.7600000000002</v>
      </c>
      <c r="I2322">
        <v>162.5</v>
      </c>
    </row>
    <row r="2323" spans="1:9" x14ac:dyDescent="0.35">
      <c r="A2323" s="1">
        <v>1.3960648148148148E-3</v>
      </c>
      <c r="F2323" s="1">
        <v>2.5384259259259257E-3</v>
      </c>
      <c r="G2323">
        <v>4899.83</v>
      </c>
      <c r="H2323">
        <f t="shared" si="36"/>
        <v>1533.6599999999999</v>
      </c>
      <c r="I2323">
        <v>162.88</v>
      </c>
    </row>
    <row r="2324" spans="1:9" x14ac:dyDescent="0.35">
      <c r="A2324" s="1">
        <v>1.3962962962962963E-3</v>
      </c>
      <c r="F2324" s="1">
        <v>2.5386574074074074E-3</v>
      </c>
      <c r="G2324">
        <v>4900.74</v>
      </c>
      <c r="H2324">
        <f t="shared" si="36"/>
        <v>1534.5699999999997</v>
      </c>
      <c r="I2324">
        <v>163.27000000000001</v>
      </c>
    </row>
    <row r="2325" spans="1:9" x14ac:dyDescent="0.35">
      <c r="A2325" s="1">
        <v>1.3965277777777778E-3</v>
      </c>
      <c r="F2325" s="1">
        <v>2.5388888888888891E-3</v>
      </c>
      <c r="G2325">
        <v>4901.6499999999996</v>
      </c>
      <c r="H2325">
        <f t="shared" si="36"/>
        <v>1535.4799999999996</v>
      </c>
      <c r="I2325">
        <v>163.66999999999999</v>
      </c>
    </row>
    <row r="2326" spans="1:9" x14ac:dyDescent="0.35">
      <c r="A2326" s="1">
        <v>1.3967592592592593E-3</v>
      </c>
      <c r="F2326" s="1">
        <v>2.5391203703703704E-3</v>
      </c>
      <c r="G2326">
        <v>4902.5600000000004</v>
      </c>
      <c r="H2326">
        <f t="shared" si="36"/>
        <v>1536.3900000000003</v>
      </c>
      <c r="I2326">
        <v>164.06</v>
      </c>
    </row>
    <row r="2327" spans="1:9" x14ac:dyDescent="0.35">
      <c r="A2327" s="1">
        <v>1.3969907407407407E-3</v>
      </c>
      <c r="F2327" s="1">
        <v>2.5393518518518521E-3</v>
      </c>
      <c r="G2327">
        <v>4903.47</v>
      </c>
      <c r="H2327">
        <f t="shared" si="36"/>
        <v>1537.3000000000002</v>
      </c>
      <c r="I2327">
        <v>164.43</v>
      </c>
    </row>
    <row r="2328" spans="1:9" x14ac:dyDescent="0.35">
      <c r="A2328" s="1">
        <v>1.3972222222222222E-3</v>
      </c>
      <c r="F2328" s="1">
        <v>2.5395833333333334E-3</v>
      </c>
      <c r="G2328">
        <v>4904.3900000000003</v>
      </c>
      <c r="H2328">
        <f t="shared" si="36"/>
        <v>1538.2200000000003</v>
      </c>
      <c r="I2328">
        <v>164.8</v>
      </c>
    </row>
    <row r="2329" spans="1:9" x14ac:dyDescent="0.35">
      <c r="A2329" s="1">
        <v>1.3974537037037037E-3</v>
      </c>
      <c r="F2329" s="1">
        <v>2.5398148148148146E-3</v>
      </c>
      <c r="G2329">
        <v>4905.3100000000004</v>
      </c>
      <c r="H2329">
        <f t="shared" si="36"/>
        <v>1539.1400000000003</v>
      </c>
      <c r="I2329">
        <v>165.16</v>
      </c>
    </row>
    <row r="2330" spans="1:9" x14ac:dyDescent="0.35">
      <c r="A2330" s="1">
        <v>1.3976851851851852E-3</v>
      </c>
      <c r="F2330" s="1">
        <v>2.5400462962962963E-3</v>
      </c>
      <c r="G2330">
        <v>4906.22</v>
      </c>
      <c r="H2330">
        <f t="shared" si="36"/>
        <v>1540.0500000000002</v>
      </c>
      <c r="I2330">
        <v>165.53</v>
      </c>
    </row>
    <row r="2331" spans="1:9" x14ac:dyDescent="0.35">
      <c r="A2331" s="1">
        <v>1.3979166666666667E-3</v>
      </c>
      <c r="F2331" s="1">
        <v>2.5402777777777776E-3</v>
      </c>
      <c r="G2331">
        <v>4907.1499999999996</v>
      </c>
      <c r="H2331">
        <f t="shared" si="36"/>
        <v>1540.9799999999996</v>
      </c>
      <c r="I2331">
        <v>165.91</v>
      </c>
    </row>
    <row r="2332" spans="1:9" x14ac:dyDescent="0.35">
      <c r="A2332" s="1">
        <v>1.3981481481481481E-3</v>
      </c>
      <c r="F2332" s="1">
        <v>2.5405092592592593E-3</v>
      </c>
      <c r="G2332">
        <v>4908.07</v>
      </c>
      <c r="H2332">
        <f t="shared" si="36"/>
        <v>1541.8999999999996</v>
      </c>
      <c r="I2332">
        <v>166.29</v>
      </c>
    </row>
    <row r="2333" spans="1:9" x14ac:dyDescent="0.35">
      <c r="A2333" s="1">
        <v>1.3983796296296296E-3</v>
      </c>
      <c r="F2333" s="1">
        <v>2.540740740740741E-3</v>
      </c>
      <c r="G2333">
        <v>4908.99</v>
      </c>
      <c r="H2333">
        <f t="shared" si="36"/>
        <v>1542.8199999999997</v>
      </c>
      <c r="I2333">
        <v>166.65</v>
      </c>
    </row>
    <row r="2334" spans="1:9" x14ac:dyDescent="0.35">
      <c r="A2334" s="1">
        <v>1.3986111111111111E-3</v>
      </c>
      <c r="F2334" s="1">
        <v>2.5409722222222222E-3</v>
      </c>
      <c r="G2334">
        <v>4909.92</v>
      </c>
      <c r="H2334">
        <f t="shared" si="36"/>
        <v>1543.75</v>
      </c>
      <c r="I2334">
        <v>167.02</v>
      </c>
    </row>
    <row r="2335" spans="1:9" x14ac:dyDescent="0.35">
      <c r="A2335" s="1">
        <v>1.3988425925925926E-3</v>
      </c>
      <c r="F2335" s="1">
        <v>2.5412037037037039E-3</v>
      </c>
      <c r="G2335">
        <v>4910.8500000000004</v>
      </c>
      <c r="H2335">
        <f t="shared" si="36"/>
        <v>1544.6800000000003</v>
      </c>
      <c r="I2335">
        <v>167.4</v>
      </c>
    </row>
    <row r="2336" spans="1:9" x14ac:dyDescent="0.35">
      <c r="A2336" s="1">
        <v>1.3990740740740741E-3</v>
      </c>
      <c r="F2336" s="1">
        <v>2.5414351851851852E-3</v>
      </c>
      <c r="G2336">
        <v>4911.78</v>
      </c>
      <c r="H2336">
        <f t="shared" si="36"/>
        <v>1545.6099999999997</v>
      </c>
      <c r="I2336">
        <v>167.78</v>
      </c>
    </row>
    <row r="2337" spans="1:9" x14ac:dyDescent="0.35">
      <c r="A2337" s="1">
        <v>1.3993055555555555E-3</v>
      </c>
      <c r="F2337" s="1">
        <v>2.5416666666666665E-3</v>
      </c>
      <c r="G2337">
        <v>4912.72</v>
      </c>
      <c r="H2337">
        <f t="shared" si="36"/>
        <v>1546.5500000000002</v>
      </c>
      <c r="I2337">
        <v>168.15</v>
      </c>
    </row>
    <row r="2338" spans="1:9" x14ac:dyDescent="0.35">
      <c r="A2338" s="1">
        <v>1.399537037037037E-3</v>
      </c>
      <c r="F2338" s="1">
        <v>2.5418981481481482E-3</v>
      </c>
      <c r="G2338">
        <v>4913.6499999999996</v>
      </c>
      <c r="H2338">
        <f t="shared" si="36"/>
        <v>1547.4799999999996</v>
      </c>
      <c r="I2338">
        <v>168.51</v>
      </c>
    </row>
    <row r="2339" spans="1:9" x14ac:dyDescent="0.35">
      <c r="A2339" s="1">
        <v>1.3997685185185185E-3</v>
      </c>
      <c r="F2339" s="1">
        <v>2.5421296296296294E-3</v>
      </c>
      <c r="G2339">
        <v>4914.59</v>
      </c>
      <c r="H2339">
        <f t="shared" si="36"/>
        <v>1548.42</v>
      </c>
      <c r="I2339">
        <v>168.87</v>
      </c>
    </row>
    <row r="2340" spans="1:9" x14ac:dyDescent="0.35">
      <c r="A2340" s="1">
        <v>1.4E-3</v>
      </c>
      <c r="F2340" s="1">
        <v>2.5423611111111111E-3</v>
      </c>
      <c r="G2340">
        <v>4915.53</v>
      </c>
      <c r="H2340">
        <f t="shared" si="36"/>
        <v>1549.3599999999997</v>
      </c>
      <c r="I2340">
        <v>169.24</v>
      </c>
    </row>
    <row r="2341" spans="1:9" x14ac:dyDescent="0.35">
      <c r="A2341" s="1">
        <v>1.4002314814814815E-3</v>
      </c>
      <c r="F2341" s="1">
        <v>2.5425925925925928E-3</v>
      </c>
      <c r="G2341">
        <v>4916.47</v>
      </c>
      <c r="H2341">
        <f t="shared" si="36"/>
        <v>1550.3000000000002</v>
      </c>
      <c r="I2341">
        <v>169.6</v>
      </c>
    </row>
    <row r="2342" spans="1:9" x14ac:dyDescent="0.35">
      <c r="A2342" s="1">
        <v>1.4004629629629629E-3</v>
      </c>
      <c r="F2342" s="1">
        <v>2.5428240740740741E-3</v>
      </c>
      <c r="G2342">
        <v>4917.41</v>
      </c>
      <c r="H2342">
        <f t="shared" si="36"/>
        <v>1551.2399999999998</v>
      </c>
      <c r="I2342">
        <v>169.95</v>
      </c>
    </row>
    <row r="2343" spans="1:9" x14ac:dyDescent="0.35">
      <c r="A2343" s="1">
        <v>1.4006944444444444E-3</v>
      </c>
      <c r="F2343" s="1">
        <v>2.5430555555555553E-3</v>
      </c>
      <c r="G2343">
        <v>4918.3599999999997</v>
      </c>
      <c r="H2343">
        <f t="shared" si="36"/>
        <v>1552.1899999999996</v>
      </c>
      <c r="I2343">
        <v>170.3</v>
      </c>
    </row>
    <row r="2344" spans="1:9" x14ac:dyDescent="0.35">
      <c r="A2344" s="1">
        <v>1.4009259259259259E-3</v>
      </c>
      <c r="F2344" s="1">
        <v>2.543287037037037E-3</v>
      </c>
      <c r="G2344">
        <v>4919.3100000000004</v>
      </c>
      <c r="H2344">
        <f t="shared" si="36"/>
        <v>1553.1400000000003</v>
      </c>
      <c r="I2344">
        <v>170.64</v>
      </c>
    </row>
    <row r="2345" spans="1:9" x14ac:dyDescent="0.35">
      <c r="A2345" s="1">
        <v>1.4011574074074074E-3</v>
      </c>
      <c r="F2345" s="1">
        <v>2.5435185185185183E-3</v>
      </c>
      <c r="G2345">
        <v>4920.26</v>
      </c>
      <c r="H2345">
        <f t="shared" si="36"/>
        <v>1554.0900000000001</v>
      </c>
      <c r="I2345">
        <v>170.99</v>
      </c>
    </row>
    <row r="2346" spans="1:9" x14ac:dyDescent="0.35">
      <c r="A2346" s="1">
        <v>1.4013888888888889E-3</v>
      </c>
      <c r="F2346" s="1">
        <v>2.54375E-3</v>
      </c>
      <c r="G2346">
        <v>4921.21</v>
      </c>
      <c r="H2346">
        <f t="shared" si="36"/>
        <v>1555.04</v>
      </c>
      <c r="I2346">
        <v>171.36</v>
      </c>
    </row>
    <row r="2347" spans="1:9" x14ac:dyDescent="0.35">
      <c r="A2347" s="1">
        <v>1.4016203703703703E-3</v>
      </c>
      <c r="F2347" s="1">
        <v>2.5439814814814817E-3</v>
      </c>
      <c r="G2347">
        <v>4922.16</v>
      </c>
      <c r="H2347">
        <f t="shared" si="36"/>
        <v>1555.9899999999998</v>
      </c>
      <c r="I2347">
        <v>171.74</v>
      </c>
    </row>
    <row r="2348" spans="1:9" x14ac:dyDescent="0.35">
      <c r="A2348" s="1">
        <v>1.4018518518518518E-3</v>
      </c>
      <c r="F2348" s="1">
        <v>2.544212962962963E-3</v>
      </c>
      <c r="G2348">
        <v>4923.12</v>
      </c>
      <c r="H2348">
        <f t="shared" si="36"/>
        <v>1556.9499999999998</v>
      </c>
      <c r="I2348">
        <v>172.11</v>
      </c>
    </row>
    <row r="2349" spans="1:9" x14ac:dyDescent="0.35">
      <c r="A2349" s="1">
        <v>1.4020833333333333E-3</v>
      </c>
      <c r="F2349" s="1">
        <v>2.5444444444444447E-3</v>
      </c>
      <c r="G2349">
        <v>4924.08</v>
      </c>
      <c r="H2349">
        <f t="shared" si="36"/>
        <v>1557.9099999999999</v>
      </c>
      <c r="I2349">
        <v>172.46</v>
      </c>
    </row>
    <row r="2350" spans="1:9" x14ac:dyDescent="0.35">
      <c r="A2350" s="1">
        <v>1.4023148148148148E-3</v>
      </c>
      <c r="F2350" s="1">
        <v>2.5446759259259259E-3</v>
      </c>
      <c r="G2350">
        <v>4925.03</v>
      </c>
      <c r="H2350">
        <f t="shared" si="36"/>
        <v>1558.8599999999997</v>
      </c>
      <c r="I2350">
        <v>172.8</v>
      </c>
    </row>
    <row r="2351" spans="1:9" x14ac:dyDescent="0.35">
      <c r="A2351" s="1">
        <v>1.4025462962962965E-3</v>
      </c>
      <c r="F2351" s="1">
        <v>2.5449074074074072E-3</v>
      </c>
      <c r="G2351">
        <v>4926</v>
      </c>
      <c r="H2351">
        <f t="shared" si="36"/>
        <v>1559.83</v>
      </c>
      <c r="I2351">
        <v>173.14</v>
      </c>
    </row>
    <row r="2352" spans="1:9" x14ac:dyDescent="0.35">
      <c r="A2352" s="1">
        <v>1.4027777777777777E-3</v>
      </c>
      <c r="F2352" s="1">
        <v>2.5451388888888889E-3</v>
      </c>
      <c r="G2352">
        <v>4926.96</v>
      </c>
      <c r="H2352">
        <f t="shared" si="36"/>
        <v>1560.79</v>
      </c>
      <c r="I2352">
        <v>173.48</v>
      </c>
    </row>
    <row r="2353" spans="1:9" x14ac:dyDescent="0.35">
      <c r="A2353" s="1">
        <v>1.4030092592592592E-3</v>
      </c>
      <c r="F2353" s="1">
        <v>2.5453703703703706E-3</v>
      </c>
      <c r="G2353">
        <v>4927.92</v>
      </c>
      <c r="H2353">
        <f t="shared" si="36"/>
        <v>1561.75</v>
      </c>
      <c r="I2353">
        <v>173.83</v>
      </c>
    </row>
    <row r="2354" spans="1:9" x14ac:dyDescent="0.35">
      <c r="A2354" s="1">
        <v>1.4032407407407407E-3</v>
      </c>
      <c r="F2354" s="1">
        <v>2.5456018518518518E-3</v>
      </c>
      <c r="G2354">
        <v>4928.8900000000003</v>
      </c>
      <c r="H2354">
        <f t="shared" si="36"/>
        <v>1562.7200000000003</v>
      </c>
      <c r="I2354">
        <v>174.18</v>
      </c>
    </row>
    <row r="2355" spans="1:9" x14ac:dyDescent="0.35">
      <c r="A2355" s="1">
        <v>1.4034722222222222E-3</v>
      </c>
      <c r="F2355" s="1">
        <v>2.5458333333333335E-3</v>
      </c>
      <c r="G2355">
        <v>4929.8599999999997</v>
      </c>
      <c r="H2355">
        <f t="shared" si="36"/>
        <v>1563.6899999999996</v>
      </c>
      <c r="I2355">
        <v>174.53</v>
      </c>
    </row>
    <row r="2356" spans="1:9" x14ac:dyDescent="0.35">
      <c r="A2356" s="1">
        <v>1.4037037037037037E-3</v>
      </c>
      <c r="F2356" s="1">
        <v>2.5460648148148148E-3</v>
      </c>
      <c r="G2356">
        <v>4930.83</v>
      </c>
      <c r="H2356">
        <f t="shared" si="36"/>
        <v>1564.6599999999999</v>
      </c>
      <c r="I2356">
        <v>174.88</v>
      </c>
    </row>
    <row r="2357" spans="1:9" x14ac:dyDescent="0.35">
      <c r="A2357" s="1">
        <v>1.4039351851851851E-3</v>
      </c>
      <c r="F2357" s="1">
        <v>2.5462962962962965E-3</v>
      </c>
      <c r="G2357">
        <v>4931.8100000000004</v>
      </c>
      <c r="H2357">
        <f t="shared" si="36"/>
        <v>1565.6400000000003</v>
      </c>
      <c r="I2357">
        <v>175.23</v>
      </c>
    </row>
    <row r="2358" spans="1:9" x14ac:dyDescent="0.35">
      <c r="A2358" s="1">
        <v>1.4041666666666666E-3</v>
      </c>
      <c r="F2358" s="1">
        <v>2.5465277777777778E-3</v>
      </c>
      <c r="G2358">
        <v>4932.78</v>
      </c>
      <c r="H2358">
        <f t="shared" si="36"/>
        <v>1566.6099999999997</v>
      </c>
      <c r="I2358">
        <v>175.56</v>
      </c>
    </row>
    <row r="2359" spans="1:9" x14ac:dyDescent="0.35">
      <c r="A2359" s="1">
        <v>1.4043981481481481E-3</v>
      </c>
      <c r="F2359" s="1">
        <v>2.546759259259259E-3</v>
      </c>
      <c r="G2359">
        <v>4933.76</v>
      </c>
      <c r="H2359">
        <f t="shared" si="36"/>
        <v>1567.5900000000001</v>
      </c>
      <c r="I2359">
        <v>175.9</v>
      </c>
    </row>
    <row r="2360" spans="1:9" x14ac:dyDescent="0.35">
      <c r="A2360" s="1">
        <v>1.4046296296296296E-3</v>
      </c>
      <c r="F2360" s="1">
        <v>2.5469907407407407E-3</v>
      </c>
      <c r="G2360">
        <v>4934.74</v>
      </c>
      <c r="H2360">
        <f t="shared" si="36"/>
        <v>1568.5699999999997</v>
      </c>
      <c r="I2360">
        <v>176.23</v>
      </c>
    </row>
    <row r="2361" spans="1:9" x14ac:dyDescent="0.35">
      <c r="A2361" s="1">
        <v>1.4048611111111111E-3</v>
      </c>
      <c r="F2361" s="1">
        <v>2.547222222222222E-3</v>
      </c>
      <c r="G2361">
        <v>4935.72</v>
      </c>
      <c r="H2361">
        <f t="shared" si="36"/>
        <v>1569.5500000000002</v>
      </c>
      <c r="I2361">
        <v>176.56</v>
      </c>
    </row>
    <row r="2362" spans="1:9" x14ac:dyDescent="0.35">
      <c r="A2362" s="1">
        <v>1.4050925925925928E-3</v>
      </c>
      <c r="F2362" s="1">
        <v>2.5474537037037037E-3</v>
      </c>
      <c r="G2362">
        <v>4936.7</v>
      </c>
      <c r="H2362">
        <f t="shared" si="36"/>
        <v>1570.5299999999997</v>
      </c>
      <c r="I2362">
        <v>176.9</v>
      </c>
    </row>
    <row r="2363" spans="1:9" x14ac:dyDescent="0.35">
      <c r="A2363" s="1">
        <v>1.405324074074074E-3</v>
      </c>
      <c r="F2363" s="1">
        <v>2.5476851851851854E-3</v>
      </c>
      <c r="G2363">
        <v>4937.68</v>
      </c>
      <c r="H2363">
        <f t="shared" si="36"/>
        <v>1571.5100000000002</v>
      </c>
      <c r="I2363">
        <v>177.23</v>
      </c>
    </row>
    <row r="2364" spans="1:9" x14ac:dyDescent="0.35">
      <c r="A2364" s="1">
        <v>1.4055555555555555E-3</v>
      </c>
      <c r="F2364" s="1">
        <v>2.5479166666666666E-3</v>
      </c>
      <c r="G2364">
        <v>4938.67</v>
      </c>
      <c r="H2364">
        <f t="shared" si="36"/>
        <v>1572.5</v>
      </c>
      <c r="I2364">
        <v>177.56</v>
      </c>
    </row>
    <row r="2365" spans="1:9" x14ac:dyDescent="0.35">
      <c r="A2365" s="1">
        <v>1.405787037037037E-3</v>
      </c>
      <c r="F2365" s="1">
        <v>2.5481481481481479E-3</v>
      </c>
      <c r="G2365">
        <v>4939.66</v>
      </c>
      <c r="H2365">
        <f t="shared" si="36"/>
        <v>1573.4899999999998</v>
      </c>
      <c r="I2365">
        <v>177.89</v>
      </c>
    </row>
    <row r="2366" spans="1:9" x14ac:dyDescent="0.35">
      <c r="A2366" s="1">
        <v>1.4060185185185185E-3</v>
      </c>
      <c r="F2366" s="1">
        <v>2.5483796296296296E-3</v>
      </c>
      <c r="G2366">
        <v>4940.6499999999996</v>
      </c>
      <c r="H2366">
        <f t="shared" si="36"/>
        <v>1574.4799999999996</v>
      </c>
      <c r="I2366">
        <v>178.23</v>
      </c>
    </row>
    <row r="2367" spans="1:9" x14ac:dyDescent="0.35">
      <c r="A2367" s="1">
        <v>1.4062499999999999E-3</v>
      </c>
      <c r="F2367" s="1">
        <v>2.5486111111111109E-3</v>
      </c>
      <c r="G2367">
        <v>4941.6400000000003</v>
      </c>
      <c r="H2367">
        <f t="shared" si="36"/>
        <v>1575.4700000000003</v>
      </c>
      <c r="I2367">
        <v>178.57</v>
      </c>
    </row>
    <row r="2368" spans="1:9" x14ac:dyDescent="0.35">
      <c r="A2368" s="1">
        <v>1.4064814814814814E-3</v>
      </c>
      <c r="F2368" s="1">
        <v>2.5488425925925926E-3</v>
      </c>
      <c r="G2368">
        <v>4942.63</v>
      </c>
      <c r="H2368">
        <f t="shared" si="36"/>
        <v>1576.46</v>
      </c>
      <c r="I2368">
        <v>178.89</v>
      </c>
    </row>
    <row r="2369" spans="1:9" x14ac:dyDescent="0.35">
      <c r="A2369" s="1">
        <v>1.4067129629629631E-3</v>
      </c>
      <c r="F2369" s="1">
        <v>2.5490740740740743E-3</v>
      </c>
      <c r="G2369">
        <v>4943.63</v>
      </c>
      <c r="H2369">
        <f t="shared" si="36"/>
        <v>1577.46</v>
      </c>
      <c r="I2369">
        <v>179.21</v>
      </c>
    </row>
    <row r="2370" spans="1:9" x14ac:dyDescent="0.35">
      <c r="A2370" s="1">
        <v>1.4069444444444444E-3</v>
      </c>
      <c r="F2370" s="1">
        <v>2.5493055555555555E-3</v>
      </c>
      <c r="G2370">
        <v>4944.62</v>
      </c>
      <c r="H2370">
        <f t="shared" si="36"/>
        <v>1578.4499999999998</v>
      </c>
      <c r="I2370">
        <v>179.53</v>
      </c>
    </row>
    <row r="2371" spans="1:9" x14ac:dyDescent="0.35">
      <c r="A2371" s="1">
        <v>1.4071759259259259E-3</v>
      </c>
      <c r="F2371" s="1">
        <v>2.5495370370370372E-3</v>
      </c>
      <c r="G2371">
        <v>4945.62</v>
      </c>
      <c r="H2371">
        <f t="shared" ref="H2371:H2434" si="37">G2371-3366.17</f>
        <v>1579.4499999999998</v>
      </c>
      <c r="I2371">
        <v>179.86</v>
      </c>
    </row>
    <row r="2372" spans="1:9" x14ac:dyDescent="0.35">
      <c r="A2372" s="1">
        <v>1.4074074074074073E-3</v>
      </c>
      <c r="F2372" s="1">
        <v>2.5497685185185185E-3</v>
      </c>
      <c r="G2372">
        <v>4946.62</v>
      </c>
      <c r="H2372">
        <f t="shared" si="37"/>
        <v>1580.4499999999998</v>
      </c>
      <c r="I2372">
        <v>180.17</v>
      </c>
    </row>
    <row r="2373" spans="1:9" x14ac:dyDescent="0.35">
      <c r="A2373" s="1">
        <v>1.407638888888889E-3</v>
      </c>
      <c r="F2373" s="1">
        <v>2.5499999999999997E-3</v>
      </c>
      <c r="G2373">
        <v>4947.62</v>
      </c>
      <c r="H2373">
        <f t="shared" si="37"/>
        <v>1581.4499999999998</v>
      </c>
      <c r="I2373">
        <v>180.49</v>
      </c>
    </row>
    <row r="2374" spans="1:9" x14ac:dyDescent="0.35">
      <c r="A2374" s="1">
        <v>1.4078703703703703E-3</v>
      </c>
      <c r="F2374" s="1">
        <v>2.5502314814814814E-3</v>
      </c>
      <c r="G2374">
        <v>4948.63</v>
      </c>
      <c r="H2374">
        <f t="shared" si="37"/>
        <v>1582.46</v>
      </c>
      <c r="I2374">
        <v>180.8</v>
      </c>
    </row>
    <row r="2375" spans="1:9" x14ac:dyDescent="0.35">
      <c r="A2375" s="1">
        <v>1.4081018518518518E-3</v>
      </c>
      <c r="F2375" s="1">
        <v>2.5504629629629631E-3</v>
      </c>
      <c r="G2375">
        <v>4949.63</v>
      </c>
      <c r="H2375">
        <f t="shared" si="37"/>
        <v>1583.46</v>
      </c>
      <c r="I2375">
        <v>181.12</v>
      </c>
    </row>
    <row r="2376" spans="1:9" x14ac:dyDescent="0.35">
      <c r="A2376" s="1">
        <v>1.4083333333333335E-3</v>
      </c>
      <c r="F2376" s="1">
        <v>2.5506944444444444E-3</v>
      </c>
      <c r="G2376">
        <v>4950.6400000000003</v>
      </c>
      <c r="H2376">
        <f t="shared" si="37"/>
        <v>1584.4700000000003</v>
      </c>
      <c r="I2376">
        <v>181.44</v>
      </c>
    </row>
    <row r="2377" spans="1:9" x14ac:dyDescent="0.35">
      <c r="A2377" s="1">
        <v>1.4085648148148147E-3</v>
      </c>
      <c r="F2377" s="1">
        <v>2.5509259259259261E-3</v>
      </c>
      <c r="G2377">
        <v>4951.6499999999996</v>
      </c>
      <c r="H2377">
        <f t="shared" si="37"/>
        <v>1585.4799999999996</v>
      </c>
      <c r="I2377">
        <v>181.76</v>
      </c>
    </row>
    <row r="2378" spans="1:9" x14ac:dyDescent="0.35">
      <c r="A2378" s="1">
        <v>1.4087962962962962E-3</v>
      </c>
      <c r="F2378" s="1">
        <v>2.5511574074074078E-3</v>
      </c>
      <c r="G2378">
        <v>4952.66</v>
      </c>
      <c r="H2378">
        <f t="shared" si="37"/>
        <v>1586.4899999999998</v>
      </c>
      <c r="I2378">
        <v>182.08</v>
      </c>
    </row>
    <row r="2379" spans="1:9" x14ac:dyDescent="0.35">
      <c r="A2379" s="1">
        <v>1.4090277777777777E-3</v>
      </c>
      <c r="F2379" s="1">
        <v>2.5513888888888891E-3</v>
      </c>
      <c r="G2379">
        <v>4953.67</v>
      </c>
      <c r="H2379">
        <f t="shared" si="37"/>
        <v>1587.5</v>
      </c>
      <c r="I2379">
        <v>182.4</v>
      </c>
    </row>
    <row r="2380" spans="1:9" x14ac:dyDescent="0.35">
      <c r="A2380" s="1">
        <v>1.4092592592592594E-3</v>
      </c>
      <c r="F2380" s="1">
        <v>2.5516203703703703E-3</v>
      </c>
      <c r="G2380">
        <v>4954.6899999999996</v>
      </c>
      <c r="H2380">
        <f t="shared" si="37"/>
        <v>1588.5199999999995</v>
      </c>
      <c r="I2380">
        <v>182.71</v>
      </c>
    </row>
    <row r="2381" spans="1:9" x14ac:dyDescent="0.35">
      <c r="A2381" s="1">
        <v>1.4094907407407407E-3</v>
      </c>
      <c r="F2381" s="1">
        <v>2.5518518518518516E-3</v>
      </c>
      <c r="G2381">
        <v>4955.7</v>
      </c>
      <c r="H2381">
        <f t="shared" si="37"/>
        <v>1589.5299999999997</v>
      </c>
      <c r="I2381">
        <v>183.01</v>
      </c>
    </row>
    <row r="2382" spans="1:9" x14ac:dyDescent="0.35">
      <c r="A2382" s="1">
        <v>1.4097222222222221E-3</v>
      </c>
      <c r="F2382" s="1">
        <v>2.5520833333333333E-3</v>
      </c>
      <c r="G2382">
        <v>4956.72</v>
      </c>
      <c r="H2382">
        <f t="shared" si="37"/>
        <v>1590.5500000000002</v>
      </c>
      <c r="I2382">
        <v>183.32</v>
      </c>
    </row>
    <row r="2383" spans="1:9" x14ac:dyDescent="0.35">
      <c r="A2383" s="1">
        <v>1.4099537037037036E-3</v>
      </c>
      <c r="F2383" s="1">
        <v>2.552314814814815E-3</v>
      </c>
      <c r="G2383">
        <v>4957.74</v>
      </c>
      <c r="H2383">
        <f t="shared" si="37"/>
        <v>1591.5699999999997</v>
      </c>
      <c r="I2383">
        <v>183.63</v>
      </c>
    </row>
    <row r="2384" spans="1:9" x14ac:dyDescent="0.35">
      <c r="A2384" s="1">
        <v>1.4101851851851853E-3</v>
      </c>
      <c r="F2384" s="1">
        <v>2.5525462962962962E-3</v>
      </c>
      <c r="G2384">
        <v>4958.76</v>
      </c>
      <c r="H2384">
        <f t="shared" si="37"/>
        <v>1592.5900000000001</v>
      </c>
      <c r="I2384">
        <v>183.94</v>
      </c>
    </row>
    <row r="2385" spans="1:9" x14ac:dyDescent="0.35">
      <c r="A2385" s="1">
        <v>1.4104166666666666E-3</v>
      </c>
      <c r="F2385" s="1">
        <v>2.5527777777777779E-3</v>
      </c>
      <c r="G2385">
        <v>4959.79</v>
      </c>
      <c r="H2385">
        <f t="shared" si="37"/>
        <v>1593.62</v>
      </c>
      <c r="I2385">
        <v>184.24</v>
      </c>
    </row>
    <row r="2386" spans="1:9" x14ac:dyDescent="0.35">
      <c r="A2386" s="1">
        <v>1.4106481481481481E-3</v>
      </c>
      <c r="F2386" s="1">
        <v>2.5530092592592592E-3</v>
      </c>
      <c r="G2386">
        <v>4960.8100000000004</v>
      </c>
      <c r="H2386">
        <f t="shared" si="37"/>
        <v>1594.6400000000003</v>
      </c>
      <c r="I2386">
        <v>184.53</v>
      </c>
    </row>
    <row r="2387" spans="1:9" x14ac:dyDescent="0.35">
      <c r="A2387" s="1">
        <v>1.4108796296296298E-3</v>
      </c>
      <c r="F2387" s="1">
        <v>2.5532407407407405E-3</v>
      </c>
      <c r="G2387">
        <v>4961.84</v>
      </c>
      <c r="H2387">
        <f t="shared" si="37"/>
        <v>1595.67</v>
      </c>
      <c r="I2387">
        <v>184.83</v>
      </c>
    </row>
    <row r="2388" spans="1:9" x14ac:dyDescent="0.35">
      <c r="A2388" s="1">
        <v>1.411111111111111E-3</v>
      </c>
      <c r="F2388" s="1">
        <v>2.5534722222222222E-3</v>
      </c>
      <c r="G2388">
        <v>4962.87</v>
      </c>
      <c r="H2388">
        <f t="shared" si="37"/>
        <v>1596.6999999999998</v>
      </c>
      <c r="I2388">
        <v>185.14</v>
      </c>
    </row>
    <row r="2389" spans="1:9" x14ac:dyDescent="0.35">
      <c r="A2389" s="1">
        <v>1.4113425925925925E-3</v>
      </c>
      <c r="F2389" s="1">
        <v>2.5537037037037034E-3</v>
      </c>
      <c r="G2389">
        <v>4963.8999999999996</v>
      </c>
      <c r="H2389">
        <f t="shared" si="37"/>
        <v>1597.7299999999996</v>
      </c>
      <c r="I2389">
        <v>185.45</v>
      </c>
    </row>
    <row r="2390" spans="1:9" x14ac:dyDescent="0.35">
      <c r="A2390" s="1">
        <v>1.411574074074074E-3</v>
      </c>
      <c r="F2390" s="1">
        <v>2.5539351851851851E-3</v>
      </c>
      <c r="G2390">
        <v>4964.93</v>
      </c>
      <c r="H2390">
        <f t="shared" si="37"/>
        <v>1598.7600000000002</v>
      </c>
      <c r="I2390">
        <v>185.75</v>
      </c>
    </row>
    <row r="2391" spans="1:9" x14ac:dyDescent="0.35">
      <c r="A2391" s="1">
        <v>1.4118055555555557E-3</v>
      </c>
      <c r="F2391" s="1">
        <v>2.5541666666666668E-3</v>
      </c>
      <c r="G2391">
        <v>4965.96</v>
      </c>
      <c r="H2391">
        <f t="shared" si="37"/>
        <v>1599.79</v>
      </c>
      <c r="I2391">
        <v>186.04</v>
      </c>
    </row>
    <row r="2392" spans="1:9" x14ac:dyDescent="0.35">
      <c r="A2392" s="1">
        <v>1.4120370370370369E-3</v>
      </c>
      <c r="F2392" s="1">
        <v>2.5543981481481481E-3</v>
      </c>
      <c r="G2392">
        <v>4966.99</v>
      </c>
      <c r="H2392">
        <f t="shared" si="37"/>
        <v>1600.8199999999997</v>
      </c>
      <c r="I2392">
        <v>186.31</v>
      </c>
    </row>
    <row r="2393" spans="1:9" x14ac:dyDescent="0.35">
      <c r="A2393" s="1">
        <v>1.4122685185185184E-3</v>
      </c>
      <c r="F2393" s="1">
        <v>2.5546296296296298E-3</v>
      </c>
      <c r="G2393">
        <v>4968.03</v>
      </c>
      <c r="H2393">
        <f t="shared" si="37"/>
        <v>1601.8599999999997</v>
      </c>
      <c r="I2393">
        <v>186.58</v>
      </c>
    </row>
    <row r="2394" spans="1:9" x14ac:dyDescent="0.35">
      <c r="A2394" s="1">
        <v>1.4125000000000001E-3</v>
      </c>
      <c r="F2394" s="1">
        <v>2.554861111111111E-3</v>
      </c>
      <c r="G2394">
        <v>4969.07</v>
      </c>
      <c r="H2394">
        <f t="shared" si="37"/>
        <v>1602.8999999999996</v>
      </c>
      <c r="I2394">
        <v>186.87</v>
      </c>
    </row>
    <row r="2395" spans="1:9" x14ac:dyDescent="0.35">
      <c r="A2395" s="1">
        <v>1.4127314814814816E-3</v>
      </c>
      <c r="F2395" s="1">
        <v>2.5550925925925923E-3</v>
      </c>
      <c r="G2395">
        <v>4970.1099999999997</v>
      </c>
      <c r="H2395">
        <f t="shared" si="37"/>
        <v>1603.9399999999996</v>
      </c>
      <c r="I2395">
        <v>187.2</v>
      </c>
    </row>
    <row r="2396" spans="1:9" x14ac:dyDescent="0.35">
      <c r="A2396" s="1">
        <v>1.4129629629629629E-3</v>
      </c>
      <c r="F2396" s="1">
        <v>2.555324074074074E-3</v>
      </c>
      <c r="G2396">
        <v>4971.1499999999996</v>
      </c>
      <c r="H2396">
        <f t="shared" si="37"/>
        <v>1604.9799999999996</v>
      </c>
      <c r="I2396">
        <v>187.51</v>
      </c>
    </row>
    <row r="2397" spans="1:9" x14ac:dyDescent="0.35">
      <c r="A2397" s="1">
        <v>1.4131944444444444E-3</v>
      </c>
      <c r="F2397" s="1">
        <v>2.5555555555555557E-3</v>
      </c>
      <c r="G2397">
        <v>4972.1899999999996</v>
      </c>
      <c r="H2397">
        <f t="shared" si="37"/>
        <v>1606.0199999999995</v>
      </c>
      <c r="I2397">
        <v>187.8</v>
      </c>
    </row>
    <row r="2398" spans="1:9" x14ac:dyDescent="0.35">
      <c r="A2398" s="1">
        <v>1.413425925925926E-3</v>
      </c>
      <c r="F2398" s="1">
        <v>2.555787037037037E-3</v>
      </c>
      <c r="G2398">
        <v>4973.24</v>
      </c>
      <c r="H2398">
        <f t="shared" si="37"/>
        <v>1607.0699999999997</v>
      </c>
      <c r="I2398">
        <v>188.08</v>
      </c>
    </row>
    <row r="2399" spans="1:9" x14ac:dyDescent="0.35">
      <c r="A2399" s="1">
        <v>1.4136574074074073E-3</v>
      </c>
      <c r="F2399" s="1">
        <v>2.5560185185185187E-3</v>
      </c>
      <c r="G2399">
        <v>4974.28</v>
      </c>
      <c r="H2399">
        <f t="shared" si="37"/>
        <v>1608.1099999999997</v>
      </c>
      <c r="I2399">
        <v>188.36</v>
      </c>
    </row>
    <row r="2400" spans="1:9" x14ac:dyDescent="0.35">
      <c r="A2400" s="1">
        <v>1.4138888888888888E-3</v>
      </c>
      <c r="F2400" s="1">
        <v>2.5562500000000004E-3</v>
      </c>
      <c r="G2400">
        <v>4975.33</v>
      </c>
      <c r="H2400">
        <f t="shared" si="37"/>
        <v>1609.1599999999999</v>
      </c>
      <c r="I2400">
        <v>188.64</v>
      </c>
    </row>
    <row r="2401" spans="1:9" x14ac:dyDescent="0.35">
      <c r="A2401" s="1">
        <v>1.4141203703703705E-3</v>
      </c>
      <c r="F2401" s="1">
        <v>2.5564814814814816E-3</v>
      </c>
      <c r="G2401">
        <v>4976.38</v>
      </c>
      <c r="H2401">
        <f t="shared" si="37"/>
        <v>1610.21</v>
      </c>
      <c r="I2401">
        <v>188.92</v>
      </c>
    </row>
    <row r="2402" spans="1:9" x14ac:dyDescent="0.35">
      <c r="A2402" s="1">
        <v>1.414351851851852E-3</v>
      </c>
      <c r="F2402" s="1">
        <v>2.5567129629629629E-3</v>
      </c>
      <c r="G2402">
        <v>4977.43</v>
      </c>
      <c r="H2402">
        <f t="shared" si="37"/>
        <v>1611.2600000000002</v>
      </c>
      <c r="I2402">
        <v>189.2</v>
      </c>
    </row>
    <row r="2403" spans="1:9" x14ac:dyDescent="0.35">
      <c r="A2403" s="1">
        <v>1.4145833333333332E-3</v>
      </c>
      <c r="F2403" s="1">
        <v>2.5569444444444446E-3</v>
      </c>
      <c r="G2403">
        <v>4978.4799999999996</v>
      </c>
      <c r="H2403">
        <f t="shared" si="37"/>
        <v>1612.3099999999995</v>
      </c>
      <c r="I2403">
        <v>189.49</v>
      </c>
    </row>
    <row r="2404" spans="1:9" x14ac:dyDescent="0.35">
      <c r="A2404" s="1">
        <v>1.4148148148148147E-3</v>
      </c>
      <c r="F2404" s="1">
        <v>2.5571759259259258E-3</v>
      </c>
      <c r="G2404">
        <v>4979.54</v>
      </c>
      <c r="H2404">
        <f t="shared" si="37"/>
        <v>1613.37</v>
      </c>
      <c r="I2404">
        <v>189.78</v>
      </c>
    </row>
    <row r="2405" spans="1:9" x14ac:dyDescent="0.35">
      <c r="A2405" s="1">
        <v>1.4150462962962964E-3</v>
      </c>
      <c r="F2405" s="1">
        <v>2.5574074074074075E-3</v>
      </c>
      <c r="G2405">
        <v>4980.59</v>
      </c>
      <c r="H2405">
        <f t="shared" si="37"/>
        <v>1614.42</v>
      </c>
      <c r="I2405">
        <v>190.06</v>
      </c>
    </row>
    <row r="2406" spans="1:9" x14ac:dyDescent="0.35">
      <c r="A2406" s="1">
        <v>1.4152777777777779E-3</v>
      </c>
      <c r="F2406" s="1">
        <v>2.5576388888888888E-3</v>
      </c>
      <c r="G2406">
        <v>4981.6499999999996</v>
      </c>
      <c r="H2406">
        <f t="shared" si="37"/>
        <v>1615.4799999999996</v>
      </c>
      <c r="I2406">
        <v>190.34</v>
      </c>
    </row>
    <row r="2407" spans="1:9" x14ac:dyDescent="0.35">
      <c r="A2407" s="1">
        <v>1.4155092592592592E-3</v>
      </c>
      <c r="F2407" s="1">
        <v>2.5578703703703705E-3</v>
      </c>
      <c r="G2407">
        <v>4982.71</v>
      </c>
      <c r="H2407">
        <f t="shared" si="37"/>
        <v>1616.54</v>
      </c>
      <c r="I2407">
        <v>190.63</v>
      </c>
    </row>
    <row r="2408" spans="1:9" x14ac:dyDescent="0.35">
      <c r="A2408" s="1">
        <v>1.4157407407407406E-3</v>
      </c>
      <c r="F2408" s="1">
        <v>2.5581018518518518E-3</v>
      </c>
      <c r="G2408">
        <v>4983.7700000000004</v>
      </c>
      <c r="H2408">
        <f t="shared" si="37"/>
        <v>1617.6000000000004</v>
      </c>
      <c r="I2408">
        <v>190.9</v>
      </c>
    </row>
    <row r="2409" spans="1:9" x14ac:dyDescent="0.35">
      <c r="A2409" s="1">
        <v>1.4159722222222223E-3</v>
      </c>
      <c r="F2409" s="1">
        <v>2.558333333333333E-3</v>
      </c>
      <c r="G2409">
        <v>4984.83</v>
      </c>
      <c r="H2409">
        <f t="shared" si="37"/>
        <v>1618.6599999999999</v>
      </c>
      <c r="I2409">
        <v>191.16</v>
      </c>
    </row>
    <row r="2410" spans="1:9" x14ac:dyDescent="0.35">
      <c r="A2410" s="1">
        <v>1.4162037037037036E-3</v>
      </c>
      <c r="F2410" s="1">
        <v>2.5585648148148147E-3</v>
      </c>
      <c r="G2410">
        <v>4985.8900000000003</v>
      </c>
      <c r="H2410">
        <f t="shared" si="37"/>
        <v>1619.7200000000003</v>
      </c>
      <c r="I2410">
        <v>191.42</v>
      </c>
    </row>
    <row r="2411" spans="1:9" x14ac:dyDescent="0.35">
      <c r="A2411" s="1">
        <v>1.4164351851851851E-3</v>
      </c>
      <c r="F2411" s="1">
        <v>2.558796296296296E-3</v>
      </c>
      <c r="G2411">
        <v>4986.95</v>
      </c>
      <c r="H2411">
        <f t="shared" si="37"/>
        <v>1620.7799999999997</v>
      </c>
      <c r="I2411">
        <v>191.7</v>
      </c>
    </row>
    <row r="2412" spans="1:9" x14ac:dyDescent="0.35">
      <c r="A2412" s="1">
        <v>1.4166666666666668E-3</v>
      </c>
      <c r="F2412" s="1">
        <v>2.5590277777777777E-3</v>
      </c>
      <c r="G2412">
        <v>4988.0200000000004</v>
      </c>
      <c r="H2412">
        <f t="shared" si="37"/>
        <v>1621.8500000000004</v>
      </c>
      <c r="I2412">
        <v>192</v>
      </c>
    </row>
    <row r="2413" spans="1:9" x14ac:dyDescent="0.35">
      <c r="A2413" s="1">
        <v>1.4168981481481482E-3</v>
      </c>
      <c r="F2413" s="1">
        <v>2.5592592592592594E-3</v>
      </c>
      <c r="G2413">
        <v>4989.09</v>
      </c>
      <c r="H2413">
        <f t="shared" si="37"/>
        <v>1622.92</v>
      </c>
      <c r="I2413">
        <v>192.31</v>
      </c>
    </row>
    <row r="2414" spans="1:9" x14ac:dyDescent="0.35">
      <c r="A2414" s="1">
        <v>1.4171296296296295E-3</v>
      </c>
      <c r="F2414" s="1">
        <v>2.5594907407407406E-3</v>
      </c>
      <c r="G2414">
        <v>4990.16</v>
      </c>
      <c r="H2414">
        <f t="shared" si="37"/>
        <v>1623.9899999999998</v>
      </c>
      <c r="I2414">
        <v>192.58</v>
      </c>
    </row>
    <row r="2415" spans="1:9" x14ac:dyDescent="0.35">
      <c r="A2415" s="1">
        <v>1.417361111111111E-3</v>
      </c>
      <c r="F2415" s="1">
        <v>2.5597222222222223E-3</v>
      </c>
      <c r="G2415">
        <v>4991.2299999999996</v>
      </c>
      <c r="H2415">
        <f t="shared" si="37"/>
        <v>1625.0599999999995</v>
      </c>
      <c r="I2415">
        <v>192.85</v>
      </c>
    </row>
    <row r="2416" spans="1:9" x14ac:dyDescent="0.35">
      <c r="A2416" s="1">
        <v>1.4175925925925927E-3</v>
      </c>
      <c r="F2416" s="1">
        <v>2.5599537037037036E-3</v>
      </c>
      <c r="G2416">
        <v>4992.3</v>
      </c>
      <c r="H2416">
        <f t="shared" si="37"/>
        <v>1626.13</v>
      </c>
      <c r="I2416">
        <v>193.12</v>
      </c>
    </row>
    <row r="2417" spans="1:9" x14ac:dyDescent="0.35">
      <c r="A2417" s="1">
        <v>1.4178240740740742E-3</v>
      </c>
      <c r="F2417" s="1">
        <v>2.5601851851851849E-3</v>
      </c>
      <c r="G2417">
        <v>4993.38</v>
      </c>
      <c r="H2417">
        <f t="shared" si="37"/>
        <v>1627.21</v>
      </c>
      <c r="I2417">
        <v>193.4</v>
      </c>
    </row>
    <row r="2418" spans="1:9" x14ac:dyDescent="0.35">
      <c r="A2418" s="1">
        <v>1.4180555555555554E-3</v>
      </c>
      <c r="F2418" s="1">
        <v>2.5604166666666666E-3</v>
      </c>
      <c r="G2418">
        <v>4994.45</v>
      </c>
      <c r="H2418">
        <f t="shared" si="37"/>
        <v>1628.2799999999997</v>
      </c>
      <c r="I2418">
        <v>193.65</v>
      </c>
    </row>
    <row r="2419" spans="1:9" x14ac:dyDescent="0.35">
      <c r="A2419" s="1">
        <v>1.4182870370370371E-3</v>
      </c>
      <c r="F2419" s="1">
        <v>2.5606481481481483E-3</v>
      </c>
      <c r="G2419">
        <v>4995.53</v>
      </c>
      <c r="H2419">
        <f t="shared" si="37"/>
        <v>1629.3599999999997</v>
      </c>
      <c r="I2419">
        <v>193.9</v>
      </c>
    </row>
    <row r="2420" spans="1:9" x14ac:dyDescent="0.35">
      <c r="A2420" s="1">
        <v>1.4185185185185186E-3</v>
      </c>
      <c r="F2420" s="1">
        <v>2.5608796296296295E-3</v>
      </c>
      <c r="G2420">
        <v>4996.6000000000004</v>
      </c>
      <c r="H2420">
        <f t="shared" si="37"/>
        <v>1630.4300000000003</v>
      </c>
      <c r="I2420">
        <v>194.16</v>
      </c>
    </row>
    <row r="2421" spans="1:9" x14ac:dyDescent="0.35">
      <c r="A2421" s="1">
        <v>1.4187499999999999E-3</v>
      </c>
      <c r="F2421" s="1">
        <v>2.5611111111111112E-3</v>
      </c>
      <c r="G2421">
        <v>4997.6899999999996</v>
      </c>
      <c r="H2421">
        <f t="shared" si="37"/>
        <v>1631.5199999999995</v>
      </c>
      <c r="I2421">
        <v>194.44</v>
      </c>
    </row>
    <row r="2422" spans="1:9" x14ac:dyDescent="0.35">
      <c r="A2422" s="1">
        <v>1.4189814814814814E-3</v>
      </c>
      <c r="F2422" s="1">
        <v>2.5613425925925929E-3</v>
      </c>
      <c r="G2422">
        <v>4998.7700000000004</v>
      </c>
      <c r="H2422">
        <f t="shared" si="37"/>
        <v>1632.6000000000004</v>
      </c>
      <c r="I2422">
        <v>194.72</v>
      </c>
    </row>
    <row r="2423" spans="1:9" x14ac:dyDescent="0.35">
      <c r="A2423" s="1">
        <v>1.419212962962963E-3</v>
      </c>
      <c r="F2423" s="1">
        <v>2.5615740740740742E-3</v>
      </c>
      <c r="G2423">
        <v>4999.8500000000004</v>
      </c>
      <c r="H2423">
        <f t="shared" si="37"/>
        <v>1633.6800000000003</v>
      </c>
      <c r="I2423">
        <v>194.98</v>
      </c>
    </row>
    <row r="2424" spans="1:9" x14ac:dyDescent="0.35">
      <c r="A2424" s="1">
        <v>1.4194444444444445E-3</v>
      </c>
      <c r="F2424" s="1">
        <v>2.5618055555555555E-3</v>
      </c>
      <c r="G2424">
        <v>5000.93</v>
      </c>
      <c r="H2424">
        <f t="shared" si="37"/>
        <v>1634.7600000000002</v>
      </c>
      <c r="I2424">
        <v>195.24</v>
      </c>
    </row>
    <row r="2425" spans="1:9" x14ac:dyDescent="0.35">
      <c r="A2425" s="1">
        <v>1.4196759259259258E-3</v>
      </c>
      <c r="F2425" s="1">
        <v>2.5620370370370371E-3</v>
      </c>
      <c r="G2425">
        <v>5002.0200000000004</v>
      </c>
      <c r="H2425">
        <f t="shared" si="37"/>
        <v>1635.8500000000004</v>
      </c>
      <c r="I2425">
        <v>195.49</v>
      </c>
    </row>
    <row r="2426" spans="1:9" x14ac:dyDescent="0.35">
      <c r="A2426" s="1">
        <v>1.4199074074074075E-3</v>
      </c>
      <c r="F2426" s="1">
        <v>2.5622685185185184E-3</v>
      </c>
      <c r="G2426">
        <v>5003.1099999999997</v>
      </c>
      <c r="H2426">
        <f t="shared" si="37"/>
        <v>1636.9399999999996</v>
      </c>
      <c r="I2426">
        <v>195.75</v>
      </c>
    </row>
    <row r="2427" spans="1:9" x14ac:dyDescent="0.35">
      <c r="A2427" s="1">
        <v>1.420138888888889E-3</v>
      </c>
      <c r="F2427" s="1">
        <v>2.5625000000000001E-3</v>
      </c>
      <c r="G2427">
        <v>5004.2</v>
      </c>
      <c r="H2427">
        <f t="shared" si="37"/>
        <v>1638.0299999999997</v>
      </c>
      <c r="I2427">
        <v>196</v>
      </c>
    </row>
    <row r="2428" spans="1:9" x14ac:dyDescent="0.35">
      <c r="A2428" s="1">
        <v>1.4203703703703704E-3</v>
      </c>
      <c r="F2428" s="1">
        <v>2.5627314814814818E-3</v>
      </c>
      <c r="G2428">
        <v>5005.29</v>
      </c>
      <c r="H2428">
        <f t="shared" si="37"/>
        <v>1639.12</v>
      </c>
      <c r="I2428">
        <v>196.26</v>
      </c>
    </row>
    <row r="2429" spans="1:9" x14ac:dyDescent="0.35">
      <c r="A2429" s="1">
        <v>1.4206018518518517E-3</v>
      </c>
      <c r="F2429" s="1">
        <v>2.5629629629629631E-3</v>
      </c>
      <c r="G2429">
        <v>5006.38</v>
      </c>
      <c r="H2429">
        <f t="shared" si="37"/>
        <v>1640.21</v>
      </c>
      <c r="I2429">
        <v>196.53</v>
      </c>
    </row>
    <row r="2430" spans="1:9" x14ac:dyDescent="0.35">
      <c r="A2430" s="1">
        <v>1.4208333333333334E-3</v>
      </c>
      <c r="F2430" s="1">
        <v>2.5631944444444443E-3</v>
      </c>
      <c r="G2430">
        <v>5007.47</v>
      </c>
      <c r="H2430">
        <f t="shared" si="37"/>
        <v>1641.3000000000002</v>
      </c>
      <c r="I2430">
        <v>196.79</v>
      </c>
    </row>
    <row r="2431" spans="1:9" x14ac:dyDescent="0.35">
      <c r="A2431" s="1">
        <v>1.4210648148148149E-3</v>
      </c>
      <c r="F2431" s="1">
        <v>2.5634259259259256E-3</v>
      </c>
      <c r="G2431">
        <v>5008.5600000000004</v>
      </c>
      <c r="H2431">
        <f t="shared" si="37"/>
        <v>1642.3900000000003</v>
      </c>
      <c r="I2431">
        <v>197.05</v>
      </c>
    </row>
    <row r="2432" spans="1:9" x14ac:dyDescent="0.35">
      <c r="A2432" s="1">
        <v>1.4212962962962964E-3</v>
      </c>
      <c r="F2432" s="1">
        <v>2.5636574074074073E-3</v>
      </c>
      <c r="G2432">
        <v>5009.66</v>
      </c>
      <c r="H2432">
        <f t="shared" si="37"/>
        <v>1643.4899999999998</v>
      </c>
      <c r="I2432">
        <v>197.29</v>
      </c>
    </row>
    <row r="2433" spans="1:9" x14ac:dyDescent="0.35">
      <c r="A2433" s="1">
        <v>1.4215277777777776E-3</v>
      </c>
      <c r="F2433" s="1">
        <v>2.563888888888889E-3</v>
      </c>
      <c r="G2433">
        <v>5010.76</v>
      </c>
      <c r="H2433">
        <f t="shared" si="37"/>
        <v>1644.5900000000001</v>
      </c>
      <c r="I2433">
        <v>197.54</v>
      </c>
    </row>
    <row r="2434" spans="1:9" x14ac:dyDescent="0.35">
      <c r="A2434" s="1">
        <v>1.4217592592592593E-3</v>
      </c>
      <c r="F2434" s="1">
        <v>2.5641203703703703E-3</v>
      </c>
      <c r="G2434">
        <v>5011.8500000000004</v>
      </c>
      <c r="H2434">
        <f t="shared" si="37"/>
        <v>1645.6800000000003</v>
      </c>
      <c r="I2434">
        <v>197.81</v>
      </c>
    </row>
    <row r="2435" spans="1:9" x14ac:dyDescent="0.35">
      <c r="A2435" s="1">
        <v>1.4219907407407408E-3</v>
      </c>
      <c r="F2435" s="1">
        <v>2.5643518518518519E-3</v>
      </c>
      <c r="G2435">
        <v>5012.95</v>
      </c>
      <c r="H2435">
        <f t="shared" ref="H2435:H2498" si="38">G2435-3366.17</f>
        <v>1646.7799999999997</v>
      </c>
      <c r="I2435">
        <v>198.08</v>
      </c>
    </row>
    <row r="2436" spans="1:9" x14ac:dyDescent="0.35">
      <c r="A2436" s="1">
        <v>1.4222222222222221E-3</v>
      </c>
      <c r="F2436" s="1">
        <v>2.5645833333333332E-3</v>
      </c>
      <c r="G2436">
        <v>5014.05</v>
      </c>
      <c r="H2436">
        <f t="shared" si="38"/>
        <v>1647.88</v>
      </c>
      <c r="I2436">
        <v>198.31</v>
      </c>
    </row>
    <row r="2437" spans="1:9" x14ac:dyDescent="0.35">
      <c r="A2437" s="1">
        <v>1.4224537037037038E-3</v>
      </c>
      <c r="F2437" s="1">
        <v>2.5648148148148149E-3</v>
      </c>
      <c r="G2437">
        <v>5015.16</v>
      </c>
      <c r="H2437">
        <f t="shared" si="38"/>
        <v>1648.9899999999998</v>
      </c>
      <c r="I2437">
        <v>198.56</v>
      </c>
    </row>
    <row r="2438" spans="1:9" x14ac:dyDescent="0.35">
      <c r="A2438" s="1">
        <v>1.4226851851851853E-3</v>
      </c>
      <c r="F2438" s="1">
        <v>2.5650462962962962E-3</v>
      </c>
      <c r="G2438">
        <v>5016.26</v>
      </c>
      <c r="H2438">
        <f t="shared" si="38"/>
        <v>1650.0900000000001</v>
      </c>
      <c r="I2438">
        <v>198.82</v>
      </c>
    </row>
    <row r="2439" spans="1:9" x14ac:dyDescent="0.35">
      <c r="A2439" s="1">
        <v>1.4229166666666667E-3</v>
      </c>
      <c r="F2439" s="1">
        <v>2.5652777777777774E-3</v>
      </c>
      <c r="G2439">
        <v>5017.37</v>
      </c>
      <c r="H2439">
        <f t="shared" si="38"/>
        <v>1651.1999999999998</v>
      </c>
      <c r="I2439">
        <v>199.07</v>
      </c>
    </row>
    <row r="2440" spans="1:9" x14ac:dyDescent="0.35">
      <c r="A2440" s="1">
        <v>1.423148148148148E-3</v>
      </c>
      <c r="F2440" s="1">
        <v>2.5655092592592591E-3</v>
      </c>
      <c r="G2440">
        <v>5018.47</v>
      </c>
      <c r="H2440">
        <f t="shared" si="38"/>
        <v>1652.3000000000002</v>
      </c>
      <c r="I2440">
        <v>199.32</v>
      </c>
    </row>
    <row r="2441" spans="1:9" x14ac:dyDescent="0.35">
      <c r="A2441" s="1">
        <v>1.4233796296296297E-3</v>
      </c>
      <c r="F2441" s="1">
        <v>2.5657407407407408E-3</v>
      </c>
      <c r="G2441">
        <v>5019.58</v>
      </c>
      <c r="H2441">
        <f t="shared" si="38"/>
        <v>1653.4099999999999</v>
      </c>
      <c r="I2441">
        <v>199.55</v>
      </c>
    </row>
    <row r="2442" spans="1:9" x14ac:dyDescent="0.35">
      <c r="A2442" s="1">
        <v>1.4236111111111112E-3</v>
      </c>
      <c r="F2442" s="1">
        <v>2.5659722222222221E-3</v>
      </c>
      <c r="G2442">
        <v>5020.6899999999996</v>
      </c>
      <c r="H2442">
        <f t="shared" si="38"/>
        <v>1654.5199999999995</v>
      </c>
      <c r="I2442">
        <v>199.78</v>
      </c>
    </row>
    <row r="2443" spans="1:9" x14ac:dyDescent="0.35">
      <c r="A2443" s="1">
        <v>1.4238425925925927E-3</v>
      </c>
      <c r="F2443" s="1">
        <v>2.5662037037037038E-3</v>
      </c>
      <c r="G2443">
        <v>5021.8</v>
      </c>
      <c r="H2443">
        <f t="shared" si="38"/>
        <v>1655.63</v>
      </c>
      <c r="I2443">
        <v>200.02</v>
      </c>
    </row>
    <row r="2444" spans="1:9" x14ac:dyDescent="0.35">
      <c r="A2444" s="1">
        <v>1.4240740740740741E-3</v>
      </c>
      <c r="F2444" s="1">
        <v>2.5664351851851855E-3</v>
      </c>
      <c r="G2444">
        <v>5022.91</v>
      </c>
      <c r="H2444">
        <f t="shared" si="38"/>
        <v>1656.7399999999998</v>
      </c>
      <c r="I2444">
        <v>200.27</v>
      </c>
    </row>
    <row r="2445" spans="1:9" x14ac:dyDescent="0.35">
      <c r="A2445" s="1">
        <v>1.4243055555555556E-3</v>
      </c>
      <c r="F2445" s="1">
        <v>2.5666666666666667E-3</v>
      </c>
      <c r="G2445">
        <v>5024.03</v>
      </c>
      <c r="H2445">
        <f t="shared" si="38"/>
        <v>1657.8599999999997</v>
      </c>
      <c r="I2445">
        <v>200.52</v>
      </c>
    </row>
    <row r="2446" spans="1:9" x14ac:dyDescent="0.35">
      <c r="A2446" s="1">
        <v>1.4245370370370371E-3</v>
      </c>
      <c r="F2446" s="1">
        <v>2.566898148148148E-3</v>
      </c>
      <c r="G2446">
        <v>5025.1400000000003</v>
      </c>
      <c r="H2446">
        <f t="shared" si="38"/>
        <v>1658.9700000000003</v>
      </c>
      <c r="I2446">
        <v>200.75</v>
      </c>
    </row>
    <row r="2447" spans="1:9" x14ac:dyDescent="0.35">
      <c r="A2447" s="1">
        <v>1.4247685185185184E-3</v>
      </c>
      <c r="F2447" s="1">
        <v>2.5671296296296297E-3</v>
      </c>
      <c r="G2447">
        <v>5026.26</v>
      </c>
      <c r="H2447">
        <f t="shared" si="38"/>
        <v>1660.0900000000001</v>
      </c>
      <c r="I2447">
        <v>200.99</v>
      </c>
    </row>
    <row r="2448" spans="1:9" x14ac:dyDescent="0.35">
      <c r="A2448" s="1">
        <v>1.4250000000000001E-3</v>
      </c>
      <c r="F2448" s="1">
        <v>2.567361111111111E-3</v>
      </c>
      <c r="G2448">
        <v>5027.38</v>
      </c>
      <c r="H2448">
        <f t="shared" si="38"/>
        <v>1661.21</v>
      </c>
      <c r="I2448">
        <v>201.24</v>
      </c>
    </row>
    <row r="2449" spans="1:9" x14ac:dyDescent="0.35">
      <c r="A2449" s="1">
        <v>1.4252314814814815E-3</v>
      </c>
      <c r="F2449" s="1">
        <v>2.5675925925925927E-3</v>
      </c>
      <c r="G2449">
        <v>5028.5</v>
      </c>
      <c r="H2449">
        <f t="shared" si="38"/>
        <v>1662.33</v>
      </c>
      <c r="I2449">
        <v>201.49</v>
      </c>
    </row>
    <row r="2450" spans="1:9" x14ac:dyDescent="0.35">
      <c r="A2450" s="1">
        <v>1.425462962962963E-3</v>
      </c>
      <c r="F2450" s="1">
        <v>2.5678240740740744E-3</v>
      </c>
      <c r="G2450">
        <v>5029.62</v>
      </c>
      <c r="H2450">
        <f t="shared" si="38"/>
        <v>1663.4499999999998</v>
      </c>
      <c r="I2450">
        <v>201.73</v>
      </c>
    </row>
    <row r="2451" spans="1:9" x14ac:dyDescent="0.35">
      <c r="A2451" s="1">
        <v>1.4256944444444445E-3</v>
      </c>
      <c r="F2451" s="1">
        <v>2.5680555555555556E-3</v>
      </c>
      <c r="G2451">
        <v>5030.74</v>
      </c>
      <c r="H2451">
        <f t="shared" si="38"/>
        <v>1664.5699999999997</v>
      </c>
      <c r="I2451">
        <v>201.97</v>
      </c>
    </row>
    <row r="2452" spans="1:9" x14ac:dyDescent="0.35">
      <c r="A2452" s="1">
        <v>1.425925925925926E-3</v>
      </c>
      <c r="F2452" s="1">
        <v>2.5682870370370369E-3</v>
      </c>
      <c r="G2452">
        <v>5031.8599999999997</v>
      </c>
      <c r="H2452">
        <f t="shared" si="38"/>
        <v>1665.6899999999996</v>
      </c>
      <c r="I2452">
        <v>202.21</v>
      </c>
    </row>
    <row r="2453" spans="1:9" x14ac:dyDescent="0.35">
      <c r="A2453" s="1">
        <v>1.4261574074074075E-3</v>
      </c>
      <c r="F2453" s="1">
        <v>2.5685185185185186E-3</v>
      </c>
      <c r="G2453">
        <v>5032.99</v>
      </c>
      <c r="H2453">
        <f t="shared" si="38"/>
        <v>1666.8199999999997</v>
      </c>
      <c r="I2453">
        <v>202.44</v>
      </c>
    </row>
    <row r="2454" spans="1:9" x14ac:dyDescent="0.35">
      <c r="A2454" s="1">
        <v>1.4263888888888889E-3</v>
      </c>
      <c r="F2454" s="1">
        <v>2.5687499999999999E-3</v>
      </c>
      <c r="G2454">
        <v>5034.1099999999997</v>
      </c>
      <c r="H2454">
        <f t="shared" si="38"/>
        <v>1667.9399999999996</v>
      </c>
      <c r="I2454">
        <v>202.67</v>
      </c>
    </row>
    <row r="2455" spans="1:9" x14ac:dyDescent="0.35">
      <c r="A2455" s="1">
        <v>1.4266203703703704E-3</v>
      </c>
      <c r="F2455" s="1">
        <v>2.5689814814814815E-3</v>
      </c>
      <c r="G2455">
        <v>5035.24</v>
      </c>
      <c r="H2455">
        <f t="shared" si="38"/>
        <v>1669.0699999999997</v>
      </c>
      <c r="I2455">
        <v>202.89</v>
      </c>
    </row>
    <row r="2456" spans="1:9" x14ac:dyDescent="0.35">
      <c r="A2456" s="1">
        <v>1.4268518518518519E-3</v>
      </c>
      <c r="F2456" s="1">
        <v>2.5692129629629628E-3</v>
      </c>
      <c r="G2456">
        <v>5036.3599999999997</v>
      </c>
      <c r="H2456">
        <f t="shared" si="38"/>
        <v>1670.1899999999996</v>
      </c>
      <c r="I2456">
        <v>203.1</v>
      </c>
    </row>
    <row r="2457" spans="1:9" x14ac:dyDescent="0.35">
      <c r="A2457" s="1">
        <v>1.4270833333333334E-3</v>
      </c>
      <c r="F2457" s="1">
        <v>2.5694444444444445E-3</v>
      </c>
      <c r="G2457">
        <v>5037.49</v>
      </c>
      <c r="H2457">
        <f t="shared" si="38"/>
        <v>1671.3199999999997</v>
      </c>
      <c r="I2457">
        <v>203.33</v>
      </c>
    </row>
    <row r="2458" spans="1:9" x14ac:dyDescent="0.35">
      <c r="A2458" s="1">
        <v>1.4273148148148146E-3</v>
      </c>
      <c r="F2458" s="1">
        <v>2.5696759259259262E-3</v>
      </c>
      <c r="G2458">
        <v>5038.62</v>
      </c>
      <c r="H2458">
        <f t="shared" si="38"/>
        <v>1672.4499999999998</v>
      </c>
      <c r="I2458">
        <v>203.55</v>
      </c>
    </row>
    <row r="2459" spans="1:9" x14ac:dyDescent="0.35">
      <c r="A2459" s="1">
        <v>1.4275462962962963E-3</v>
      </c>
      <c r="F2459" s="1">
        <v>2.5699074074074075E-3</v>
      </c>
      <c r="G2459">
        <v>5039.76</v>
      </c>
      <c r="H2459">
        <f t="shared" si="38"/>
        <v>1673.5900000000001</v>
      </c>
      <c r="I2459">
        <v>203.78</v>
      </c>
    </row>
    <row r="2460" spans="1:9" x14ac:dyDescent="0.35">
      <c r="A2460" s="1">
        <v>1.4277777777777778E-3</v>
      </c>
      <c r="F2460" s="1">
        <v>2.5701388888888887E-3</v>
      </c>
      <c r="G2460">
        <v>5040.8900000000003</v>
      </c>
      <c r="H2460">
        <f t="shared" si="38"/>
        <v>1674.7200000000003</v>
      </c>
      <c r="I2460">
        <v>204</v>
      </c>
    </row>
    <row r="2461" spans="1:9" x14ac:dyDescent="0.35">
      <c r="A2461" s="1">
        <v>1.4280092592592593E-3</v>
      </c>
      <c r="F2461" s="1">
        <v>2.57037037037037E-3</v>
      </c>
      <c r="G2461">
        <v>5042.0200000000004</v>
      </c>
      <c r="H2461">
        <f t="shared" si="38"/>
        <v>1675.8500000000004</v>
      </c>
      <c r="I2461">
        <v>204.22</v>
      </c>
    </row>
    <row r="2462" spans="1:9" x14ac:dyDescent="0.35">
      <c r="A2462" s="1">
        <v>1.4282407407407408E-3</v>
      </c>
      <c r="F2462" s="1">
        <v>2.5706018518518517E-3</v>
      </c>
      <c r="G2462">
        <v>5043.16</v>
      </c>
      <c r="H2462">
        <f t="shared" si="38"/>
        <v>1676.9899999999998</v>
      </c>
      <c r="I2462">
        <v>204.44</v>
      </c>
    </row>
    <row r="2463" spans="1:9" x14ac:dyDescent="0.35">
      <c r="A2463" s="1">
        <v>1.4284722222222223E-3</v>
      </c>
      <c r="F2463" s="1">
        <v>2.5708333333333334E-3</v>
      </c>
      <c r="G2463">
        <v>5044.29</v>
      </c>
      <c r="H2463">
        <f t="shared" si="38"/>
        <v>1678.12</v>
      </c>
      <c r="I2463">
        <v>204.65</v>
      </c>
    </row>
    <row r="2464" spans="1:9" x14ac:dyDescent="0.35">
      <c r="A2464" s="1">
        <v>1.4287037037037037E-3</v>
      </c>
      <c r="F2464" s="1">
        <v>2.5710648148148147E-3</v>
      </c>
      <c r="G2464">
        <v>5045.43</v>
      </c>
      <c r="H2464">
        <f t="shared" si="38"/>
        <v>1679.2600000000002</v>
      </c>
      <c r="I2464">
        <v>204.84</v>
      </c>
    </row>
    <row r="2465" spans="1:9" x14ac:dyDescent="0.35">
      <c r="A2465" s="1">
        <v>1.4289351851851852E-3</v>
      </c>
      <c r="F2465" s="1">
        <v>2.5712962962962964E-3</v>
      </c>
      <c r="G2465">
        <v>5046.57</v>
      </c>
      <c r="H2465">
        <f t="shared" si="38"/>
        <v>1680.3999999999996</v>
      </c>
      <c r="I2465">
        <v>205.04</v>
      </c>
    </row>
    <row r="2466" spans="1:9" x14ac:dyDescent="0.35">
      <c r="A2466" s="1">
        <v>1.4291666666666667E-3</v>
      </c>
      <c r="F2466" s="1">
        <v>2.571527777777778E-3</v>
      </c>
      <c r="G2466">
        <v>5047.71</v>
      </c>
      <c r="H2466">
        <f t="shared" si="38"/>
        <v>1681.54</v>
      </c>
      <c r="I2466">
        <v>205.24</v>
      </c>
    </row>
    <row r="2467" spans="1:9" x14ac:dyDescent="0.35">
      <c r="A2467" s="1">
        <v>1.4293981481481482E-3</v>
      </c>
      <c r="F2467" s="1">
        <v>2.5717592592592593E-3</v>
      </c>
      <c r="G2467">
        <v>5048.8500000000004</v>
      </c>
      <c r="H2467">
        <f t="shared" si="38"/>
        <v>1682.6800000000003</v>
      </c>
      <c r="I2467">
        <v>205.44</v>
      </c>
    </row>
    <row r="2468" spans="1:9" x14ac:dyDescent="0.35">
      <c r="A2468" s="1">
        <v>1.4296296296296297E-3</v>
      </c>
      <c r="F2468" s="1">
        <v>2.5719907407407406E-3</v>
      </c>
      <c r="G2468">
        <v>5049.99</v>
      </c>
      <c r="H2468">
        <f t="shared" si="38"/>
        <v>1683.8199999999997</v>
      </c>
      <c r="I2468">
        <v>205.64</v>
      </c>
    </row>
    <row r="2469" spans="1:9" x14ac:dyDescent="0.35">
      <c r="A2469" s="1">
        <v>1.4298611111111111E-3</v>
      </c>
      <c r="F2469" s="1">
        <v>2.5722222222222223E-3</v>
      </c>
      <c r="G2469">
        <v>5051.1400000000003</v>
      </c>
      <c r="H2469">
        <f t="shared" si="38"/>
        <v>1684.9700000000003</v>
      </c>
      <c r="I2469">
        <v>205.85</v>
      </c>
    </row>
    <row r="2470" spans="1:9" x14ac:dyDescent="0.35">
      <c r="A2470" s="1">
        <v>1.4300925925925926E-3</v>
      </c>
      <c r="F2470" s="1">
        <v>2.5724537037037035E-3</v>
      </c>
      <c r="G2470">
        <v>5052.28</v>
      </c>
      <c r="H2470">
        <f t="shared" si="38"/>
        <v>1686.1099999999997</v>
      </c>
      <c r="I2470">
        <v>206.06</v>
      </c>
    </row>
    <row r="2471" spans="1:9" x14ac:dyDescent="0.35">
      <c r="A2471" s="1">
        <v>1.4303240740740741E-3</v>
      </c>
      <c r="F2471" s="1">
        <v>2.5726851851851852E-3</v>
      </c>
      <c r="G2471">
        <v>5053.42</v>
      </c>
      <c r="H2471">
        <f t="shared" si="38"/>
        <v>1687.25</v>
      </c>
      <c r="I2471">
        <v>206.27</v>
      </c>
    </row>
    <row r="2472" spans="1:9" x14ac:dyDescent="0.35">
      <c r="A2472" s="1">
        <v>1.4305555555555556E-3</v>
      </c>
      <c r="F2472" s="1">
        <v>2.5729166666666669E-3</v>
      </c>
      <c r="G2472">
        <v>5054.57</v>
      </c>
      <c r="H2472">
        <f t="shared" si="38"/>
        <v>1688.3999999999996</v>
      </c>
      <c r="I2472">
        <v>206.47</v>
      </c>
    </row>
    <row r="2473" spans="1:9" x14ac:dyDescent="0.35">
      <c r="A2473" s="1">
        <v>1.4307870370370371E-3</v>
      </c>
      <c r="F2473" s="1">
        <v>2.5731481481481482E-3</v>
      </c>
      <c r="G2473">
        <v>5055.72</v>
      </c>
      <c r="H2473">
        <f t="shared" si="38"/>
        <v>1689.5500000000002</v>
      </c>
      <c r="I2473">
        <v>206.68</v>
      </c>
    </row>
    <row r="2474" spans="1:9" x14ac:dyDescent="0.35">
      <c r="A2474" s="1">
        <v>1.4310185185185185E-3</v>
      </c>
      <c r="F2474" s="1">
        <v>2.5733796296296295E-3</v>
      </c>
      <c r="G2474">
        <v>5056.87</v>
      </c>
      <c r="H2474">
        <f t="shared" si="38"/>
        <v>1690.6999999999998</v>
      </c>
      <c r="I2474">
        <v>206.88</v>
      </c>
    </row>
    <row r="2475" spans="1:9" x14ac:dyDescent="0.35">
      <c r="A2475" s="1">
        <v>1.43125E-3</v>
      </c>
      <c r="F2475" s="1">
        <v>2.5736111111111112E-3</v>
      </c>
      <c r="G2475">
        <v>5058.0200000000004</v>
      </c>
      <c r="H2475">
        <f t="shared" si="38"/>
        <v>1691.8500000000004</v>
      </c>
      <c r="I2475">
        <v>207.07</v>
      </c>
    </row>
    <row r="2476" spans="1:9" x14ac:dyDescent="0.35">
      <c r="A2476" s="1">
        <v>1.4314814814814815E-3</v>
      </c>
      <c r="F2476" s="1">
        <v>2.5738425925925924E-3</v>
      </c>
      <c r="G2476">
        <v>5059.17</v>
      </c>
      <c r="H2476">
        <f t="shared" si="38"/>
        <v>1693</v>
      </c>
      <c r="I2476">
        <v>207.26</v>
      </c>
    </row>
    <row r="2477" spans="1:9" x14ac:dyDescent="0.35">
      <c r="A2477" s="1">
        <v>1.431712962962963E-3</v>
      </c>
      <c r="F2477" s="1">
        <v>2.5740740740740741E-3</v>
      </c>
      <c r="G2477">
        <v>5060.32</v>
      </c>
      <c r="H2477">
        <f t="shared" si="38"/>
        <v>1694.1499999999996</v>
      </c>
      <c r="I2477">
        <v>207.44</v>
      </c>
    </row>
    <row r="2478" spans="1:9" x14ac:dyDescent="0.35">
      <c r="A2478" s="1">
        <v>1.4319444444444445E-3</v>
      </c>
      <c r="F2478" s="1">
        <v>2.5743055555555558E-3</v>
      </c>
      <c r="G2478">
        <v>5061.47</v>
      </c>
      <c r="H2478">
        <f t="shared" si="38"/>
        <v>1695.3000000000002</v>
      </c>
      <c r="I2478">
        <v>207.61</v>
      </c>
    </row>
    <row r="2479" spans="1:9" x14ac:dyDescent="0.35">
      <c r="A2479" s="1">
        <v>1.4321759259259259E-3</v>
      </c>
      <c r="F2479" s="1">
        <v>2.5745370370370371E-3</v>
      </c>
      <c r="G2479">
        <v>5062.63</v>
      </c>
      <c r="H2479">
        <f t="shared" si="38"/>
        <v>1696.46</v>
      </c>
      <c r="I2479">
        <v>207.8</v>
      </c>
    </row>
    <row r="2480" spans="1:9" x14ac:dyDescent="0.35">
      <c r="A2480" s="1">
        <v>1.4324074074074074E-3</v>
      </c>
      <c r="F2480" s="1">
        <v>2.5747685185185188E-3</v>
      </c>
      <c r="G2480">
        <v>5063.78</v>
      </c>
      <c r="H2480">
        <f t="shared" si="38"/>
        <v>1697.6099999999997</v>
      </c>
      <c r="I2480">
        <v>207.98</v>
      </c>
    </row>
    <row r="2481" spans="1:9" x14ac:dyDescent="0.35">
      <c r="A2481" s="1">
        <v>1.4326388888888889E-3</v>
      </c>
      <c r="F2481" s="1">
        <v>2.575E-3</v>
      </c>
      <c r="G2481">
        <v>5064.9399999999996</v>
      </c>
      <c r="H2481">
        <f t="shared" si="38"/>
        <v>1698.7699999999995</v>
      </c>
      <c r="I2481">
        <v>208.17</v>
      </c>
    </row>
    <row r="2482" spans="1:9" x14ac:dyDescent="0.35">
      <c r="A2482" s="1">
        <v>1.4328703703703704E-3</v>
      </c>
      <c r="F2482" s="1">
        <v>2.5752314814814813E-3</v>
      </c>
      <c r="G2482">
        <v>5066.1000000000004</v>
      </c>
      <c r="H2482">
        <f t="shared" si="38"/>
        <v>1699.9300000000003</v>
      </c>
      <c r="I2482">
        <v>208.35</v>
      </c>
    </row>
    <row r="2483" spans="1:9" x14ac:dyDescent="0.35">
      <c r="A2483" s="1">
        <v>1.4331018518518519E-3</v>
      </c>
      <c r="F2483" s="1">
        <v>2.575462962962963E-3</v>
      </c>
      <c r="G2483">
        <v>5067.25</v>
      </c>
      <c r="H2483">
        <f t="shared" si="38"/>
        <v>1701.08</v>
      </c>
      <c r="I2483">
        <v>208.52</v>
      </c>
    </row>
    <row r="2484" spans="1:9" x14ac:dyDescent="0.35">
      <c r="A2484" s="1">
        <v>1.4333333333333333E-3</v>
      </c>
      <c r="F2484" s="1">
        <v>2.5756944444444443E-3</v>
      </c>
      <c r="G2484">
        <v>5068.41</v>
      </c>
      <c r="H2484">
        <f t="shared" si="38"/>
        <v>1702.2399999999998</v>
      </c>
      <c r="I2484">
        <v>208.69</v>
      </c>
    </row>
    <row r="2485" spans="1:9" x14ac:dyDescent="0.35">
      <c r="A2485" s="1">
        <v>1.4335648148148148E-3</v>
      </c>
      <c r="F2485" s="1">
        <v>2.575925925925926E-3</v>
      </c>
      <c r="G2485">
        <v>5069.57</v>
      </c>
      <c r="H2485">
        <f t="shared" si="38"/>
        <v>1703.3999999999996</v>
      </c>
      <c r="I2485">
        <v>208.86</v>
      </c>
    </row>
    <row r="2486" spans="1:9" x14ac:dyDescent="0.35">
      <c r="A2486" s="1">
        <v>1.4337962962962963E-3</v>
      </c>
      <c r="F2486" s="1">
        <v>2.5761574074074072E-3</v>
      </c>
      <c r="G2486">
        <v>5070.7299999999996</v>
      </c>
      <c r="H2486">
        <f t="shared" si="38"/>
        <v>1704.5599999999995</v>
      </c>
      <c r="I2486">
        <v>209.06</v>
      </c>
    </row>
    <row r="2487" spans="1:9" x14ac:dyDescent="0.35">
      <c r="A2487" s="1">
        <v>1.4340277777777778E-3</v>
      </c>
      <c r="F2487" s="1">
        <v>2.5763888888888889E-3</v>
      </c>
      <c r="G2487">
        <v>5071.8999999999996</v>
      </c>
      <c r="H2487">
        <f t="shared" si="38"/>
        <v>1705.7299999999996</v>
      </c>
      <c r="I2487">
        <v>209.27</v>
      </c>
    </row>
    <row r="2488" spans="1:9" x14ac:dyDescent="0.35">
      <c r="A2488" s="1">
        <v>1.4342592592592593E-3</v>
      </c>
      <c r="F2488" s="1">
        <v>2.5766203703703706E-3</v>
      </c>
      <c r="G2488">
        <v>5073.0600000000004</v>
      </c>
      <c r="H2488">
        <f t="shared" si="38"/>
        <v>1706.8900000000003</v>
      </c>
      <c r="I2488">
        <v>209.45</v>
      </c>
    </row>
    <row r="2489" spans="1:9" x14ac:dyDescent="0.35">
      <c r="A2489" s="1">
        <v>1.4344907407407407E-3</v>
      </c>
      <c r="F2489" s="1">
        <v>2.5768518518518519E-3</v>
      </c>
      <c r="G2489">
        <v>5074.22</v>
      </c>
      <c r="H2489">
        <f t="shared" si="38"/>
        <v>1708.0500000000002</v>
      </c>
      <c r="I2489">
        <v>209.64</v>
      </c>
    </row>
    <row r="2490" spans="1:9" x14ac:dyDescent="0.35">
      <c r="A2490" s="1">
        <v>1.4347222222222222E-3</v>
      </c>
      <c r="F2490" s="1">
        <v>2.5770833333333331E-3</v>
      </c>
      <c r="G2490">
        <v>5075.3900000000003</v>
      </c>
      <c r="H2490">
        <f t="shared" si="38"/>
        <v>1709.2200000000003</v>
      </c>
      <c r="I2490">
        <v>209.83</v>
      </c>
    </row>
    <row r="2491" spans="1:9" x14ac:dyDescent="0.35">
      <c r="A2491" s="1">
        <v>1.4349537037037037E-3</v>
      </c>
      <c r="F2491" s="1">
        <v>2.5773148148148148E-3</v>
      </c>
      <c r="G2491">
        <v>5076.5600000000004</v>
      </c>
      <c r="H2491">
        <f t="shared" si="38"/>
        <v>1710.3900000000003</v>
      </c>
      <c r="I2491">
        <v>210.01</v>
      </c>
    </row>
    <row r="2492" spans="1:9" x14ac:dyDescent="0.35">
      <c r="A2492" s="1">
        <v>1.4351851851851852E-3</v>
      </c>
      <c r="F2492" s="1">
        <v>2.5775462962962961E-3</v>
      </c>
      <c r="G2492">
        <v>5077.72</v>
      </c>
      <c r="H2492">
        <f t="shared" si="38"/>
        <v>1711.5500000000002</v>
      </c>
      <c r="I2492">
        <v>210.19</v>
      </c>
    </row>
    <row r="2493" spans="1:9" x14ac:dyDescent="0.35">
      <c r="A2493" s="1">
        <v>1.4354166666666667E-3</v>
      </c>
      <c r="F2493" s="1">
        <v>2.5777777777777778E-3</v>
      </c>
      <c r="G2493">
        <v>5078.8900000000003</v>
      </c>
      <c r="H2493">
        <f t="shared" si="38"/>
        <v>1712.7200000000003</v>
      </c>
      <c r="I2493">
        <v>210.35</v>
      </c>
    </row>
    <row r="2494" spans="1:9" x14ac:dyDescent="0.35">
      <c r="A2494" s="1">
        <v>1.4356481481481481E-3</v>
      </c>
      <c r="F2494" s="1">
        <v>2.5780092592592595E-3</v>
      </c>
      <c r="G2494">
        <v>5080.0600000000004</v>
      </c>
      <c r="H2494">
        <f t="shared" si="38"/>
        <v>1713.8900000000003</v>
      </c>
      <c r="I2494">
        <v>210.53</v>
      </c>
    </row>
    <row r="2495" spans="1:9" x14ac:dyDescent="0.35">
      <c r="A2495" s="1">
        <v>1.4358796296296296E-3</v>
      </c>
      <c r="F2495" s="1">
        <v>2.5782407407407408E-3</v>
      </c>
      <c r="G2495">
        <v>5081.2299999999996</v>
      </c>
      <c r="H2495">
        <f t="shared" si="38"/>
        <v>1715.0599999999995</v>
      </c>
      <c r="I2495">
        <v>210.72</v>
      </c>
    </row>
    <row r="2496" spans="1:9" x14ac:dyDescent="0.35">
      <c r="A2496" s="1">
        <v>1.4361111111111111E-3</v>
      </c>
      <c r="F2496" s="1">
        <v>2.5784722222222224E-3</v>
      </c>
      <c r="G2496">
        <v>5082.3999999999996</v>
      </c>
      <c r="H2496">
        <f t="shared" si="38"/>
        <v>1716.2299999999996</v>
      </c>
      <c r="I2496">
        <v>210.92</v>
      </c>
    </row>
    <row r="2497" spans="1:9" x14ac:dyDescent="0.35">
      <c r="A2497" s="1">
        <v>1.4363425925925926E-3</v>
      </c>
      <c r="F2497" s="1">
        <v>2.5787037037037037E-3</v>
      </c>
      <c r="G2497">
        <v>5083.57</v>
      </c>
      <c r="H2497">
        <f t="shared" si="38"/>
        <v>1717.3999999999996</v>
      </c>
      <c r="I2497">
        <v>211.1</v>
      </c>
    </row>
    <row r="2498" spans="1:9" x14ac:dyDescent="0.35">
      <c r="A2498" s="1">
        <v>1.4365740740740741E-3</v>
      </c>
      <c r="F2498" s="1">
        <v>2.578935185185185E-3</v>
      </c>
      <c r="G2498">
        <v>5084.75</v>
      </c>
      <c r="H2498">
        <f t="shared" si="38"/>
        <v>1718.58</v>
      </c>
      <c r="I2498">
        <v>211.26</v>
      </c>
    </row>
    <row r="2499" spans="1:9" x14ac:dyDescent="0.35">
      <c r="A2499" s="1">
        <v>1.4368055555555555E-3</v>
      </c>
      <c r="F2499" s="1">
        <v>2.5791666666666667E-3</v>
      </c>
      <c r="G2499">
        <v>5085.92</v>
      </c>
      <c r="H2499">
        <f t="shared" ref="H2499:H2562" si="39">G2499-3366.17</f>
        <v>1719.75</v>
      </c>
      <c r="I2499">
        <v>211.41</v>
      </c>
    </row>
    <row r="2500" spans="1:9" x14ac:dyDescent="0.35">
      <c r="A2500" s="1">
        <v>1.437037037037037E-3</v>
      </c>
      <c r="F2500" s="1">
        <v>2.5793981481481484E-3</v>
      </c>
      <c r="G2500">
        <v>5087.1000000000004</v>
      </c>
      <c r="H2500">
        <f t="shared" si="39"/>
        <v>1720.9300000000003</v>
      </c>
      <c r="I2500">
        <v>211.6</v>
      </c>
    </row>
    <row r="2501" spans="1:9" x14ac:dyDescent="0.35">
      <c r="A2501" s="1">
        <v>1.4372685185185185E-3</v>
      </c>
      <c r="F2501" s="1">
        <v>2.5796296296296296E-3</v>
      </c>
      <c r="G2501">
        <v>5088.2700000000004</v>
      </c>
      <c r="H2501">
        <f t="shared" si="39"/>
        <v>1722.1000000000004</v>
      </c>
      <c r="I2501">
        <v>211.78</v>
      </c>
    </row>
    <row r="2502" spans="1:9" x14ac:dyDescent="0.35">
      <c r="A2502" s="1">
        <v>1.4375E-3</v>
      </c>
      <c r="F2502" s="1">
        <v>2.5798611111111113E-3</v>
      </c>
      <c r="G2502">
        <v>5089.45</v>
      </c>
      <c r="H2502">
        <f t="shared" si="39"/>
        <v>1723.2799999999997</v>
      </c>
      <c r="I2502">
        <v>211.96</v>
      </c>
    </row>
    <row r="2503" spans="1:9" x14ac:dyDescent="0.35">
      <c r="A2503" s="1">
        <v>1.4377314814814815E-3</v>
      </c>
      <c r="F2503" s="1">
        <v>2.5800925925925926E-3</v>
      </c>
      <c r="G2503">
        <v>5090.63</v>
      </c>
      <c r="H2503">
        <f t="shared" si="39"/>
        <v>1724.46</v>
      </c>
      <c r="I2503">
        <v>212.14</v>
      </c>
    </row>
    <row r="2504" spans="1:9" x14ac:dyDescent="0.35">
      <c r="A2504" s="1">
        <v>1.4379629629629629E-3</v>
      </c>
      <c r="F2504" s="1">
        <v>2.5803240740740739E-3</v>
      </c>
      <c r="G2504">
        <v>5091.8100000000004</v>
      </c>
      <c r="H2504">
        <f t="shared" si="39"/>
        <v>1725.6400000000003</v>
      </c>
      <c r="I2504">
        <v>212.32</v>
      </c>
    </row>
    <row r="2505" spans="1:9" x14ac:dyDescent="0.35">
      <c r="A2505" s="1">
        <v>1.4381944444444444E-3</v>
      </c>
      <c r="F2505" s="1">
        <v>2.5805555555555556E-3</v>
      </c>
      <c r="G2505">
        <v>5092.99</v>
      </c>
      <c r="H2505">
        <f t="shared" si="39"/>
        <v>1726.8199999999997</v>
      </c>
      <c r="I2505">
        <v>212.49</v>
      </c>
    </row>
    <row r="2506" spans="1:9" x14ac:dyDescent="0.35">
      <c r="A2506" s="1">
        <v>1.4384259259259259E-3</v>
      </c>
      <c r="F2506" s="1">
        <v>2.5807870370370368E-3</v>
      </c>
      <c r="G2506">
        <v>5094.17</v>
      </c>
      <c r="H2506">
        <f t="shared" si="39"/>
        <v>1728</v>
      </c>
      <c r="I2506">
        <v>212.65</v>
      </c>
    </row>
    <row r="2507" spans="1:9" x14ac:dyDescent="0.35">
      <c r="A2507" s="1">
        <v>1.4386574074074074E-3</v>
      </c>
      <c r="F2507" s="1">
        <v>2.5810185185185185E-3</v>
      </c>
      <c r="G2507">
        <v>5095.3500000000004</v>
      </c>
      <c r="H2507">
        <f t="shared" si="39"/>
        <v>1729.1800000000003</v>
      </c>
      <c r="I2507">
        <v>212.82</v>
      </c>
    </row>
    <row r="2508" spans="1:9" x14ac:dyDescent="0.35">
      <c r="A2508" s="1">
        <v>1.4388888888888889E-3</v>
      </c>
      <c r="F2508" s="1">
        <v>2.5812500000000002E-3</v>
      </c>
      <c r="G2508">
        <v>5096.53</v>
      </c>
      <c r="H2508">
        <f t="shared" si="39"/>
        <v>1730.3599999999997</v>
      </c>
      <c r="I2508">
        <v>212.99</v>
      </c>
    </row>
    <row r="2509" spans="1:9" x14ac:dyDescent="0.35">
      <c r="A2509" s="1">
        <v>1.4391203703703703E-3</v>
      </c>
      <c r="F2509" s="1">
        <v>2.5814814814814815E-3</v>
      </c>
      <c r="G2509">
        <v>5097.72</v>
      </c>
      <c r="H2509">
        <f t="shared" si="39"/>
        <v>1731.5500000000002</v>
      </c>
      <c r="I2509">
        <v>213.17</v>
      </c>
    </row>
    <row r="2510" spans="1:9" x14ac:dyDescent="0.35">
      <c r="A2510" s="1">
        <v>1.4393518518518518E-3</v>
      </c>
      <c r="F2510" s="1">
        <v>2.5817129629629632E-3</v>
      </c>
      <c r="G2510">
        <v>5098.8999999999996</v>
      </c>
      <c r="H2510">
        <f t="shared" si="39"/>
        <v>1732.7299999999996</v>
      </c>
      <c r="I2510">
        <v>213.34</v>
      </c>
    </row>
    <row r="2511" spans="1:9" x14ac:dyDescent="0.35">
      <c r="A2511" s="1">
        <v>1.4395833333333333E-3</v>
      </c>
      <c r="F2511" s="1">
        <v>2.5819444444444444E-3</v>
      </c>
      <c r="G2511">
        <v>5100.09</v>
      </c>
      <c r="H2511">
        <f t="shared" si="39"/>
        <v>1733.92</v>
      </c>
      <c r="I2511">
        <v>213.51</v>
      </c>
    </row>
    <row r="2512" spans="1:9" x14ac:dyDescent="0.35">
      <c r="A2512" s="1">
        <v>1.4398148148148148E-3</v>
      </c>
      <c r="F2512" s="1">
        <v>2.5821759259259257E-3</v>
      </c>
      <c r="G2512">
        <v>5101.2700000000004</v>
      </c>
      <c r="H2512">
        <f t="shared" si="39"/>
        <v>1735.1000000000004</v>
      </c>
      <c r="I2512">
        <v>213.67</v>
      </c>
    </row>
    <row r="2513" spans="1:9" x14ac:dyDescent="0.35">
      <c r="A2513" s="1">
        <v>1.4400462962962963E-3</v>
      </c>
      <c r="F2513" s="1">
        <v>2.5824074074074074E-3</v>
      </c>
      <c r="G2513">
        <v>5102.46</v>
      </c>
      <c r="H2513">
        <f t="shared" si="39"/>
        <v>1736.29</v>
      </c>
      <c r="I2513">
        <v>213.85</v>
      </c>
    </row>
    <row r="2514" spans="1:9" x14ac:dyDescent="0.35">
      <c r="A2514" s="1">
        <v>1.4402777777777777E-3</v>
      </c>
      <c r="F2514" s="1">
        <v>2.5826388888888887E-3</v>
      </c>
      <c r="G2514">
        <v>5103.6499999999996</v>
      </c>
      <c r="H2514">
        <f t="shared" si="39"/>
        <v>1737.4799999999996</v>
      </c>
      <c r="I2514">
        <v>214.03</v>
      </c>
    </row>
    <row r="2515" spans="1:9" x14ac:dyDescent="0.35">
      <c r="A2515" s="1">
        <v>1.4405092592592592E-3</v>
      </c>
      <c r="F2515" s="1">
        <v>2.5828703703703704E-3</v>
      </c>
      <c r="G2515">
        <v>5104.84</v>
      </c>
      <c r="H2515">
        <f t="shared" si="39"/>
        <v>1738.67</v>
      </c>
      <c r="I2515">
        <v>214.2</v>
      </c>
    </row>
    <row r="2516" spans="1:9" x14ac:dyDescent="0.35">
      <c r="A2516" s="1">
        <v>1.4407407407407407E-3</v>
      </c>
      <c r="F2516" s="1">
        <v>2.5831018518518521E-3</v>
      </c>
      <c r="G2516">
        <v>5106.03</v>
      </c>
      <c r="H2516">
        <f t="shared" si="39"/>
        <v>1739.8599999999997</v>
      </c>
      <c r="I2516">
        <v>214.38</v>
      </c>
    </row>
    <row r="2517" spans="1:9" x14ac:dyDescent="0.35">
      <c r="A2517" s="1">
        <v>1.4409722222222222E-3</v>
      </c>
      <c r="F2517" s="1">
        <v>2.5833333333333333E-3</v>
      </c>
      <c r="G2517">
        <v>5107.22</v>
      </c>
      <c r="H2517">
        <f t="shared" si="39"/>
        <v>1741.0500000000002</v>
      </c>
      <c r="I2517">
        <v>214.56</v>
      </c>
    </row>
    <row r="2518" spans="1:9" x14ac:dyDescent="0.35">
      <c r="A2518" s="1">
        <v>1.4412037037037037E-3</v>
      </c>
      <c r="F2518" s="1">
        <v>2.583564814814815E-3</v>
      </c>
      <c r="G2518">
        <v>5108.42</v>
      </c>
      <c r="H2518">
        <f t="shared" si="39"/>
        <v>1742.25</v>
      </c>
      <c r="I2518">
        <v>214.76</v>
      </c>
    </row>
    <row r="2519" spans="1:9" x14ac:dyDescent="0.35">
      <c r="A2519" s="1">
        <v>1.4414351851851854E-3</v>
      </c>
      <c r="F2519" s="1">
        <v>2.5837962962962963E-3</v>
      </c>
      <c r="G2519">
        <v>5109.6099999999997</v>
      </c>
      <c r="H2519">
        <f t="shared" si="39"/>
        <v>1743.4399999999996</v>
      </c>
      <c r="I2519">
        <v>214.96</v>
      </c>
    </row>
    <row r="2520" spans="1:9" x14ac:dyDescent="0.35">
      <c r="A2520" s="1">
        <v>1.4416666666666666E-3</v>
      </c>
      <c r="F2520" s="1">
        <v>2.5840277777777775E-3</v>
      </c>
      <c r="G2520">
        <v>5110.8</v>
      </c>
      <c r="H2520">
        <f t="shared" si="39"/>
        <v>1744.63</v>
      </c>
      <c r="I2520">
        <v>215.15</v>
      </c>
    </row>
    <row r="2521" spans="1:9" x14ac:dyDescent="0.35">
      <c r="A2521" s="1">
        <v>1.4418981481481481E-3</v>
      </c>
      <c r="F2521" s="1">
        <v>2.5842592592592592E-3</v>
      </c>
      <c r="G2521">
        <v>5112</v>
      </c>
      <c r="H2521">
        <f t="shared" si="39"/>
        <v>1745.83</v>
      </c>
      <c r="I2521">
        <v>215.32</v>
      </c>
    </row>
    <row r="2522" spans="1:9" x14ac:dyDescent="0.35">
      <c r="A2522" s="1">
        <v>1.4421296296296296E-3</v>
      </c>
      <c r="F2522" s="1">
        <v>2.5844907407407409E-3</v>
      </c>
      <c r="G2522">
        <v>5113.2</v>
      </c>
      <c r="H2522">
        <f t="shared" si="39"/>
        <v>1747.0299999999997</v>
      </c>
      <c r="I2522">
        <v>215.52</v>
      </c>
    </row>
    <row r="2523" spans="1:9" x14ac:dyDescent="0.35">
      <c r="A2523" s="1">
        <v>1.4423611111111111E-3</v>
      </c>
      <c r="F2523" s="1">
        <v>2.5847222222222222E-3</v>
      </c>
      <c r="G2523">
        <v>5114.3999999999996</v>
      </c>
      <c r="H2523">
        <f t="shared" si="39"/>
        <v>1748.2299999999996</v>
      </c>
      <c r="I2523">
        <v>215.73</v>
      </c>
    </row>
    <row r="2524" spans="1:9" x14ac:dyDescent="0.35">
      <c r="A2524" s="1">
        <v>1.4425925925925925E-3</v>
      </c>
      <c r="F2524" s="1">
        <v>2.5849537037037039E-3</v>
      </c>
      <c r="G2524">
        <v>5115.59</v>
      </c>
      <c r="H2524">
        <f t="shared" si="39"/>
        <v>1749.42</v>
      </c>
      <c r="I2524">
        <v>215.95</v>
      </c>
    </row>
    <row r="2525" spans="1:9" x14ac:dyDescent="0.35">
      <c r="A2525" s="1">
        <v>1.442824074074074E-3</v>
      </c>
      <c r="F2525" s="1">
        <v>2.5851851851851852E-3</v>
      </c>
      <c r="G2525">
        <v>5116.79</v>
      </c>
      <c r="H2525">
        <f t="shared" si="39"/>
        <v>1750.62</v>
      </c>
      <c r="I2525">
        <v>216.14</v>
      </c>
    </row>
    <row r="2526" spans="1:9" x14ac:dyDescent="0.35">
      <c r="A2526" s="1">
        <v>1.4430555555555557E-3</v>
      </c>
      <c r="F2526" s="1">
        <v>2.5854166666666664E-3</v>
      </c>
      <c r="G2526">
        <v>5118</v>
      </c>
      <c r="H2526">
        <f t="shared" si="39"/>
        <v>1751.83</v>
      </c>
      <c r="I2526">
        <v>216.33</v>
      </c>
    </row>
    <row r="2527" spans="1:9" x14ac:dyDescent="0.35">
      <c r="A2527" s="1">
        <v>1.443287037037037E-3</v>
      </c>
      <c r="F2527" s="1">
        <v>2.5856481481481481E-3</v>
      </c>
      <c r="G2527">
        <v>5119.2</v>
      </c>
      <c r="H2527">
        <f t="shared" si="39"/>
        <v>1753.0299999999997</v>
      </c>
      <c r="I2527">
        <v>216.5</v>
      </c>
    </row>
    <row r="2528" spans="1:9" x14ac:dyDescent="0.35">
      <c r="A2528" s="1">
        <v>1.4435185185185185E-3</v>
      </c>
      <c r="F2528" s="1">
        <v>2.5858796296296298E-3</v>
      </c>
      <c r="G2528">
        <v>5120.3999999999996</v>
      </c>
      <c r="H2528">
        <f t="shared" si="39"/>
        <v>1754.2299999999996</v>
      </c>
      <c r="I2528">
        <v>216.66</v>
      </c>
    </row>
    <row r="2529" spans="1:9" x14ac:dyDescent="0.35">
      <c r="A2529" s="1">
        <v>1.4437499999999999E-3</v>
      </c>
      <c r="F2529" s="1">
        <v>2.5861111111111111E-3</v>
      </c>
      <c r="G2529">
        <v>5121.6099999999997</v>
      </c>
      <c r="H2529">
        <f t="shared" si="39"/>
        <v>1755.4399999999996</v>
      </c>
      <c r="I2529">
        <v>216.86</v>
      </c>
    </row>
    <row r="2530" spans="1:9" x14ac:dyDescent="0.35">
      <c r="A2530" s="1">
        <v>1.4439814814814816E-3</v>
      </c>
      <c r="F2530" s="1">
        <v>2.5863425925925928E-3</v>
      </c>
      <c r="G2530">
        <v>5122.8100000000004</v>
      </c>
      <c r="H2530">
        <f t="shared" si="39"/>
        <v>1756.6400000000003</v>
      </c>
      <c r="I2530">
        <v>217.07</v>
      </c>
    </row>
    <row r="2531" spans="1:9" x14ac:dyDescent="0.35">
      <c r="A2531" s="1">
        <v>1.4442129629629629E-3</v>
      </c>
      <c r="F2531" s="1">
        <v>2.586574074074074E-3</v>
      </c>
      <c r="G2531">
        <v>5124.0200000000004</v>
      </c>
      <c r="H2531">
        <f t="shared" si="39"/>
        <v>1757.8500000000004</v>
      </c>
      <c r="I2531">
        <v>217.26</v>
      </c>
    </row>
    <row r="2532" spans="1:9" x14ac:dyDescent="0.35">
      <c r="A2532" s="1">
        <v>1.4444444444444444E-3</v>
      </c>
      <c r="F2532" s="1">
        <v>2.5868055555555557E-3</v>
      </c>
      <c r="G2532">
        <v>5125.2299999999996</v>
      </c>
      <c r="H2532">
        <f t="shared" si="39"/>
        <v>1759.0599999999995</v>
      </c>
      <c r="I2532">
        <v>217.44</v>
      </c>
    </row>
    <row r="2533" spans="1:9" x14ac:dyDescent="0.35">
      <c r="A2533" s="1">
        <v>1.4446759259259259E-3</v>
      </c>
      <c r="F2533" s="1">
        <v>2.587037037037037E-3</v>
      </c>
      <c r="G2533">
        <v>5126.4399999999996</v>
      </c>
      <c r="H2533">
        <f t="shared" si="39"/>
        <v>1760.2699999999995</v>
      </c>
      <c r="I2533">
        <v>217.62</v>
      </c>
    </row>
    <row r="2534" spans="1:9" x14ac:dyDescent="0.35">
      <c r="A2534" s="1">
        <v>1.4449074074074076E-3</v>
      </c>
      <c r="F2534" s="1">
        <v>2.5872685185185183E-3</v>
      </c>
      <c r="G2534">
        <v>5127.6400000000003</v>
      </c>
      <c r="H2534">
        <f t="shared" si="39"/>
        <v>1761.4700000000003</v>
      </c>
      <c r="I2534">
        <v>217.8</v>
      </c>
    </row>
    <row r="2535" spans="1:9" x14ac:dyDescent="0.35">
      <c r="A2535" s="1">
        <v>1.4451388888888888E-3</v>
      </c>
      <c r="F2535" s="1">
        <v>2.5875E-3</v>
      </c>
      <c r="G2535">
        <v>5128.8500000000004</v>
      </c>
      <c r="H2535">
        <f t="shared" si="39"/>
        <v>1762.6800000000003</v>
      </c>
      <c r="I2535">
        <v>217.96</v>
      </c>
    </row>
    <row r="2536" spans="1:9" x14ac:dyDescent="0.35">
      <c r="A2536" s="1">
        <v>1.4453703703703703E-3</v>
      </c>
      <c r="F2536" s="1">
        <v>2.5877314814814812E-3</v>
      </c>
      <c r="G2536">
        <v>5130.07</v>
      </c>
      <c r="H2536">
        <f t="shared" si="39"/>
        <v>1763.8999999999996</v>
      </c>
      <c r="I2536">
        <v>218.13</v>
      </c>
    </row>
    <row r="2537" spans="1:9" x14ac:dyDescent="0.35">
      <c r="A2537" s="1">
        <v>1.445601851851852E-3</v>
      </c>
      <c r="F2537" s="1">
        <v>2.5879629629629629E-3</v>
      </c>
      <c r="G2537">
        <v>5131.28</v>
      </c>
      <c r="H2537">
        <f t="shared" si="39"/>
        <v>1765.1099999999997</v>
      </c>
      <c r="I2537">
        <v>218.31</v>
      </c>
    </row>
    <row r="2538" spans="1:9" x14ac:dyDescent="0.35">
      <c r="A2538" s="1">
        <v>1.4458333333333333E-3</v>
      </c>
      <c r="F2538" s="1">
        <v>2.5881944444444446E-3</v>
      </c>
      <c r="G2538">
        <v>5132.49</v>
      </c>
      <c r="H2538">
        <f t="shared" si="39"/>
        <v>1766.3199999999997</v>
      </c>
      <c r="I2538">
        <v>218.53</v>
      </c>
    </row>
    <row r="2539" spans="1:9" x14ac:dyDescent="0.35">
      <c r="A2539" s="1">
        <v>1.4460648148148147E-3</v>
      </c>
      <c r="F2539" s="1">
        <v>2.5884259259259259E-3</v>
      </c>
      <c r="G2539">
        <v>5133.71</v>
      </c>
      <c r="H2539">
        <f t="shared" si="39"/>
        <v>1767.54</v>
      </c>
      <c r="I2539">
        <v>218.73</v>
      </c>
    </row>
    <row r="2540" spans="1:9" x14ac:dyDescent="0.35">
      <c r="A2540" s="1">
        <v>1.4462962962962962E-3</v>
      </c>
      <c r="F2540" s="1">
        <v>2.5886574074074076E-3</v>
      </c>
      <c r="G2540">
        <v>5134.92</v>
      </c>
      <c r="H2540">
        <f t="shared" si="39"/>
        <v>1768.75</v>
      </c>
      <c r="I2540">
        <v>218.93</v>
      </c>
    </row>
    <row r="2541" spans="1:9" x14ac:dyDescent="0.35">
      <c r="A2541" s="1">
        <v>1.4465277777777779E-3</v>
      </c>
      <c r="F2541" s="1">
        <v>2.5888888888888888E-3</v>
      </c>
      <c r="G2541">
        <v>5136.1400000000003</v>
      </c>
      <c r="H2541">
        <f t="shared" si="39"/>
        <v>1769.9700000000003</v>
      </c>
      <c r="I2541">
        <v>219.12</v>
      </c>
    </row>
    <row r="2542" spans="1:9" x14ac:dyDescent="0.35">
      <c r="A2542" s="1">
        <v>1.4467592592592592E-3</v>
      </c>
      <c r="F2542" s="1">
        <v>2.5891203703703701E-3</v>
      </c>
      <c r="G2542">
        <v>5137.3599999999997</v>
      </c>
      <c r="H2542">
        <f t="shared" si="39"/>
        <v>1771.1899999999996</v>
      </c>
      <c r="I2542">
        <v>219.29</v>
      </c>
    </row>
    <row r="2543" spans="1:9" x14ac:dyDescent="0.35">
      <c r="A2543" s="1">
        <v>1.4469907407407407E-3</v>
      </c>
      <c r="F2543" s="1">
        <v>2.5893518518518518E-3</v>
      </c>
      <c r="G2543">
        <v>5138.58</v>
      </c>
      <c r="H2543">
        <f t="shared" si="39"/>
        <v>1772.4099999999999</v>
      </c>
      <c r="I2543">
        <v>219.48</v>
      </c>
    </row>
    <row r="2544" spans="1:9" x14ac:dyDescent="0.35">
      <c r="A2544" s="1">
        <v>1.4472222222222224E-3</v>
      </c>
      <c r="F2544" s="1">
        <v>2.5895833333333335E-3</v>
      </c>
      <c r="G2544">
        <v>5139.8</v>
      </c>
      <c r="H2544">
        <f t="shared" si="39"/>
        <v>1773.63</v>
      </c>
      <c r="I2544">
        <v>219.67</v>
      </c>
    </row>
    <row r="2545" spans="1:9" x14ac:dyDescent="0.35">
      <c r="A2545" s="1">
        <v>1.4474537037037038E-3</v>
      </c>
      <c r="F2545" s="1">
        <v>2.5898148148148148E-3</v>
      </c>
      <c r="G2545">
        <v>5141.0200000000004</v>
      </c>
      <c r="H2545">
        <f t="shared" si="39"/>
        <v>1774.8500000000004</v>
      </c>
      <c r="I2545">
        <v>219.85</v>
      </c>
    </row>
    <row r="2546" spans="1:9" x14ac:dyDescent="0.35">
      <c r="A2546" s="1">
        <v>1.4476851851851851E-3</v>
      </c>
      <c r="F2546" s="1">
        <v>2.5900462962962965E-3</v>
      </c>
      <c r="G2546">
        <v>5142.24</v>
      </c>
      <c r="H2546">
        <f t="shared" si="39"/>
        <v>1776.0699999999997</v>
      </c>
      <c r="I2546">
        <v>220.02</v>
      </c>
    </row>
    <row r="2547" spans="1:9" x14ac:dyDescent="0.35">
      <c r="A2547" s="1">
        <v>1.4479166666666666E-3</v>
      </c>
      <c r="F2547" s="1">
        <v>2.5902777777777777E-3</v>
      </c>
      <c r="G2547">
        <v>5143.46</v>
      </c>
      <c r="H2547">
        <f t="shared" si="39"/>
        <v>1777.29</v>
      </c>
      <c r="I2547">
        <v>220.2</v>
      </c>
    </row>
    <row r="2548" spans="1:9" x14ac:dyDescent="0.35">
      <c r="A2548" s="1">
        <v>1.4481481481481483E-3</v>
      </c>
      <c r="F2548" s="1">
        <v>2.590509259259259E-3</v>
      </c>
      <c r="G2548">
        <v>5144.6899999999996</v>
      </c>
      <c r="H2548">
        <f t="shared" si="39"/>
        <v>1778.5199999999995</v>
      </c>
      <c r="I2548">
        <v>220.39</v>
      </c>
    </row>
    <row r="2549" spans="1:9" x14ac:dyDescent="0.35">
      <c r="A2549" s="1">
        <v>1.4483796296296295E-3</v>
      </c>
      <c r="F2549" s="1">
        <v>2.5907407407407407E-3</v>
      </c>
      <c r="G2549">
        <v>5145.91</v>
      </c>
      <c r="H2549">
        <f t="shared" si="39"/>
        <v>1779.7399999999998</v>
      </c>
      <c r="I2549">
        <v>220.59</v>
      </c>
    </row>
    <row r="2550" spans="1:9" x14ac:dyDescent="0.35">
      <c r="A2550" s="1">
        <v>1.448611111111111E-3</v>
      </c>
      <c r="F2550" s="1">
        <v>2.5909722222222224E-3</v>
      </c>
      <c r="G2550">
        <v>5147.1400000000003</v>
      </c>
      <c r="H2550">
        <f t="shared" si="39"/>
        <v>1780.9700000000003</v>
      </c>
      <c r="I2550">
        <v>220.79</v>
      </c>
    </row>
    <row r="2551" spans="1:9" x14ac:dyDescent="0.35">
      <c r="A2551" s="1">
        <v>1.4488425925925927E-3</v>
      </c>
      <c r="F2551" s="1">
        <v>2.5912037037037036E-3</v>
      </c>
      <c r="G2551">
        <v>5148.3599999999997</v>
      </c>
      <c r="H2551">
        <f t="shared" si="39"/>
        <v>1782.1899999999996</v>
      </c>
      <c r="I2551">
        <v>220.99</v>
      </c>
    </row>
    <row r="2552" spans="1:9" x14ac:dyDescent="0.35">
      <c r="A2552" s="1">
        <v>1.4490740740740742E-3</v>
      </c>
      <c r="F2552" s="1">
        <v>2.5914351851851853E-3</v>
      </c>
      <c r="G2552">
        <v>5149.59</v>
      </c>
      <c r="H2552">
        <f t="shared" si="39"/>
        <v>1783.42</v>
      </c>
      <c r="I2552">
        <v>221.17</v>
      </c>
    </row>
    <row r="2553" spans="1:9" x14ac:dyDescent="0.35">
      <c r="A2553" s="1">
        <v>1.4493055555555555E-3</v>
      </c>
      <c r="F2553" s="1">
        <v>2.591666666666667E-3</v>
      </c>
      <c r="G2553">
        <v>5150.82</v>
      </c>
      <c r="H2553">
        <f t="shared" si="39"/>
        <v>1784.6499999999996</v>
      </c>
      <c r="I2553">
        <v>221.36</v>
      </c>
    </row>
    <row r="2554" spans="1:9" x14ac:dyDescent="0.35">
      <c r="A2554" s="1">
        <v>1.4495370370370369E-3</v>
      </c>
      <c r="F2554" s="1">
        <v>2.5918981481481483E-3</v>
      </c>
      <c r="G2554">
        <v>5152.05</v>
      </c>
      <c r="H2554">
        <f t="shared" si="39"/>
        <v>1785.88</v>
      </c>
      <c r="I2554">
        <v>221.56</v>
      </c>
    </row>
    <row r="2555" spans="1:9" x14ac:dyDescent="0.35">
      <c r="A2555" s="1">
        <v>1.4497685185185186E-3</v>
      </c>
      <c r="F2555" s="1">
        <v>2.5921296296296296E-3</v>
      </c>
      <c r="G2555">
        <v>5153.29</v>
      </c>
      <c r="H2555">
        <f t="shared" si="39"/>
        <v>1787.12</v>
      </c>
      <c r="I2555">
        <v>221.75</v>
      </c>
    </row>
    <row r="2556" spans="1:9" x14ac:dyDescent="0.35">
      <c r="A2556" s="1">
        <v>1.4500000000000001E-3</v>
      </c>
      <c r="F2556" s="1">
        <v>2.5923611111111108E-3</v>
      </c>
      <c r="G2556">
        <v>5154.5200000000004</v>
      </c>
      <c r="H2556">
        <f t="shared" si="39"/>
        <v>1788.3500000000004</v>
      </c>
      <c r="I2556">
        <v>221.95</v>
      </c>
    </row>
    <row r="2557" spans="1:9" x14ac:dyDescent="0.35">
      <c r="A2557" s="1">
        <v>1.4502314814814814E-3</v>
      </c>
      <c r="F2557" s="1">
        <v>2.5925925925925925E-3</v>
      </c>
      <c r="G2557">
        <v>5155.75</v>
      </c>
      <c r="H2557">
        <f t="shared" si="39"/>
        <v>1789.58</v>
      </c>
      <c r="I2557">
        <v>222.13</v>
      </c>
    </row>
    <row r="2558" spans="1:9" x14ac:dyDescent="0.35">
      <c r="A2558" s="1">
        <v>1.4504629629629629E-3</v>
      </c>
      <c r="F2558" s="1">
        <v>2.5928240740740742E-3</v>
      </c>
      <c r="G2558">
        <v>5156.99</v>
      </c>
      <c r="H2558">
        <f t="shared" si="39"/>
        <v>1790.8199999999997</v>
      </c>
      <c r="I2558">
        <v>222.31</v>
      </c>
    </row>
    <row r="2559" spans="1:9" x14ac:dyDescent="0.35">
      <c r="A2559" s="1">
        <v>1.4506944444444446E-3</v>
      </c>
      <c r="F2559" s="1">
        <v>2.5930555555555555E-3</v>
      </c>
      <c r="G2559">
        <v>5158.22</v>
      </c>
      <c r="H2559">
        <f t="shared" si="39"/>
        <v>1792.0500000000002</v>
      </c>
      <c r="I2559">
        <v>222.49</v>
      </c>
    </row>
    <row r="2560" spans="1:9" x14ac:dyDescent="0.35">
      <c r="A2560" s="1">
        <v>1.4509259259259258E-3</v>
      </c>
      <c r="F2560" s="1">
        <v>2.5932870370370372E-3</v>
      </c>
      <c r="G2560">
        <v>5159.46</v>
      </c>
      <c r="H2560">
        <f t="shared" si="39"/>
        <v>1793.29</v>
      </c>
      <c r="I2560">
        <v>222.68</v>
      </c>
    </row>
    <row r="2561" spans="1:9" x14ac:dyDescent="0.35">
      <c r="A2561" s="1">
        <v>1.4511574074074073E-3</v>
      </c>
      <c r="F2561" s="1">
        <v>2.5935185185185184E-3</v>
      </c>
      <c r="G2561">
        <v>5160.7</v>
      </c>
      <c r="H2561">
        <f t="shared" si="39"/>
        <v>1794.5299999999997</v>
      </c>
      <c r="I2561">
        <v>222.89</v>
      </c>
    </row>
    <row r="2562" spans="1:9" x14ac:dyDescent="0.35">
      <c r="A2562" s="1">
        <v>1.451388888888889E-3</v>
      </c>
      <c r="F2562" s="1">
        <v>2.5937500000000001E-3</v>
      </c>
      <c r="G2562">
        <v>5161.9399999999996</v>
      </c>
      <c r="H2562">
        <f t="shared" si="39"/>
        <v>1795.7699999999995</v>
      </c>
      <c r="I2562">
        <v>223.08</v>
      </c>
    </row>
    <row r="2563" spans="1:9" x14ac:dyDescent="0.35">
      <c r="A2563" s="1">
        <v>1.4516203703703705E-3</v>
      </c>
      <c r="F2563" s="1">
        <v>2.5939814814814814E-3</v>
      </c>
      <c r="G2563">
        <v>5163.17</v>
      </c>
      <c r="H2563">
        <f t="shared" ref="H2563:H2626" si="40">G2563-3366.17</f>
        <v>1797</v>
      </c>
      <c r="I2563">
        <v>223.27</v>
      </c>
    </row>
    <row r="2564" spans="1:9" x14ac:dyDescent="0.35">
      <c r="A2564" s="1">
        <v>1.4518518518518517E-3</v>
      </c>
      <c r="F2564" s="1">
        <v>2.5942129629629627E-3</v>
      </c>
      <c r="G2564">
        <v>5164.42</v>
      </c>
      <c r="H2564">
        <f t="shared" si="40"/>
        <v>1798.25</v>
      </c>
      <c r="I2564">
        <v>223.46</v>
      </c>
    </row>
    <row r="2565" spans="1:9" x14ac:dyDescent="0.35">
      <c r="A2565" s="1">
        <v>1.4520833333333332E-3</v>
      </c>
      <c r="F2565" s="1">
        <v>2.5944444444444444E-3</v>
      </c>
      <c r="G2565">
        <v>5165.66</v>
      </c>
      <c r="H2565">
        <f t="shared" si="40"/>
        <v>1799.4899999999998</v>
      </c>
      <c r="I2565">
        <v>223.66</v>
      </c>
    </row>
    <row r="2566" spans="1:9" x14ac:dyDescent="0.35">
      <c r="A2566" s="1">
        <v>1.4523148148148149E-3</v>
      </c>
      <c r="F2566" s="1">
        <v>2.5946759259259261E-3</v>
      </c>
      <c r="G2566">
        <v>5166.8999999999996</v>
      </c>
      <c r="H2566">
        <f t="shared" si="40"/>
        <v>1800.7299999999996</v>
      </c>
      <c r="I2566">
        <v>223.84</v>
      </c>
    </row>
    <row r="2567" spans="1:9" x14ac:dyDescent="0.35">
      <c r="A2567" s="1">
        <v>1.4525462962962964E-3</v>
      </c>
      <c r="F2567" s="1">
        <v>2.5949074074074073E-3</v>
      </c>
      <c r="G2567">
        <v>5168.1499999999996</v>
      </c>
      <c r="H2567">
        <f t="shared" si="40"/>
        <v>1801.9799999999996</v>
      </c>
      <c r="I2567">
        <v>224.03</v>
      </c>
    </row>
    <row r="2568" spans="1:9" x14ac:dyDescent="0.35">
      <c r="A2568" s="1">
        <v>1.4527777777777777E-3</v>
      </c>
      <c r="F2568" s="1">
        <v>2.595138888888889E-3</v>
      </c>
      <c r="G2568">
        <v>5169.3900000000003</v>
      </c>
      <c r="H2568">
        <f t="shared" si="40"/>
        <v>1803.2200000000003</v>
      </c>
      <c r="I2568">
        <v>224.23</v>
      </c>
    </row>
    <row r="2569" spans="1:9" x14ac:dyDescent="0.35">
      <c r="A2569" s="1">
        <v>1.4530092592592594E-3</v>
      </c>
      <c r="F2569" s="1">
        <v>2.5953703703703703E-3</v>
      </c>
      <c r="G2569">
        <v>5170.6400000000003</v>
      </c>
      <c r="H2569">
        <f t="shared" si="40"/>
        <v>1804.4700000000003</v>
      </c>
      <c r="I2569">
        <v>224.43</v>
      </c>
    </row>
    <row r="2570" spans="1:9" x14ac:dyDescent="0.35">
      <c r="A2570" s="1">
        <v>1.4532407407407408E-3</v>
      </c>
      <c r="F2570" s="1">
        <v>2.5956018518518515E-3</v>
      </c>
      <c r="G2570">
        <v>5171.8900000000003</v>
      </c>
      <c r="H2570">
        <f t="shared" si="40"/>
        <v>1805.7200000000003</v>
      </c>
      <c r="I2570">
        <v>224.62</v>
      </c>
    </row>
    <row r="2571" spans="1:9" x14ac:dyDescent="0.35">
      <c r="A2571" s="1">
        <v>1.4534722222222221E-3</v>
      </c>
      <c r="F2571" s="1">
        <v>2.5958333333333332E-3</v>
      </c>
      <c r="G2571">
        <v>5173.13</v>
      </c>
      <c r="H2571">
        <f t="shared" si="40"/>
        <v>1806.96</v>
      </c>
      <c r="I2571">
        <v>224.81</v>
      </c>
    </row>
    <row r="2572" spans="1:9" x14ac:dyDescent="0.35">
      <c r="A2572" s="1">
        <v>1.4537037037037036E-3</v>
      </c>
      <c r="F2572" s="1">
        <v>2.5960648148148149E-3</v>
      </c>
      <c r="G2572">
        <v>5174.38</v>
      </c>
      <c r="H2572">
        <f t="shared" si="40"/>
        <v>1808.21</v>
      </c>
      <c r="I2572">
        <v>225</v>
      </c>
    </row>
    <row r="2573" spans="1:9" x14ac:dyDescent="0.35">
      <c r="A2573" s="1">
        <v>1.4539351851851853E-3</v>
      </c>
      <c r="F2573" s="1">
        <v>2.5962962962962962E-3</v>
      </c>
      <c r="G2573">
        <v>5175.63</v>
      </c>
      <c r="H2573">
        <f t="shared" si="40"/>
        <v>1809.46</v>
      </c>
      <c r="I2573">
        <v>225.18</v>
      </c>
    </row>
    <row r="2574" spans="1:9" x14ac:dyDescent="0.35">
      <c r="A2574" s="1">
        <v>1.4541666666666668E-3</v>
      </c>
      <c r="F2574" s="1">
        <v>2.5965277777777779E-3</v>
      </c>
      <c r="G2574">
        <v>5176.8900000000003</v>
      </c>
      <c r="H2574">
        <f t="shared" si="40"/>
        <v>1810.7200000000003</v>
      </c>
      <c r="I2574">
        <v>225.36</v>
      </c>
    </row>
    <row r="2575" spans="1:9" x14ac:dyDescent="0.35">
      <c r="A2575" s="1">
        <v>1.454398148148148E-3</v>
      </c>
      <c r="F2575" s="1">
        <v>2.5967592592592596E-3</v>
      </c>
      <c r="G2575">
        <v>5178.1400000000003</v>
      </c>
      <c r="H2575">
        <f t="shared" si="40"/>
        <v>1811.9700000000003</v>
      </c>
      <c r="I2575">
        <v>225.55</v>
      </c>
    </row>
    <row r="2576" spans="1:9" x14ac:dyDescent="0.35">
      <c r="A2576" s="1">
        <v>1.4546296296296297E-3</v>
      </c>
      <c r="F2576" s="1">
        <v>2.5969907407407409E-3</v>
      </c>
      <c r="G2576">
        <v>5179.3900000000003</v>
      </c>
      <c r="H2576">
        <f t="shared" si="40"/>
        <v>1813.2200000000003</v>
      </c>
      <c r="I2576">
        <v>225.77</v>
      </c>
    </row>
    <row r="2577" spans="1:9" x14ac:dyDescent="0.35">
      <c r="A2577" s="1">
        <v>1.4548611111111112E-3</v>
      </c>
      <c r="F2577" s="1">
        <v>2.5972222222222221E-3</v>
      </c>
      <c r="G2577">
        <v>5180.6499999999996</v>
      </c>
      <c r="H2577">
        <f t="shared" si="40"/>
        <v>1814.4799999999996</v>
      </c>
      <c r="I2577">
        <v>225.97</v>
      </c>
    </row>
    <row r="2578" spans="1:9" x14ac:dyDescent="0.35">
      <c r="A2578" s="1">
        <v>1.4550925925925927E-3</v>
      </c>
      <c r="F2578" s="1">
        <v>2.5974537037037038E-3</v>
      </c>
      <c r="G2578">
        <v>5181.91</v>
      </c>
      <c r="H2578">
        <f t="shared" si="40"/>
        <v>1815.7399999999998</v>
      </c>
      <c r="I2578">
        <v>226.17</v>
      </c>
    </row>
    <row r="2579" spans="1:9" x14ac:dyDescent="0.35">
      <c r="A2579" s="1">
        <v>1.4553240740740739E-3</v>
      </c>
      <c r="F2579" s="1">
        <v>2.5976851851851851E-3</v>
      </c>
      <c r="G2579">
        <v>5183.16</v>
      </c>
      <c r="H2579">
        <f t="shared" si="40"/>
        <v>1816.9899999999998</v>
      </c>
      <c r="I2579">
        <v>226.36</v>
      </c>
    </row>
    <row r="2580" spans="1:9" x14ac:dyDescent="0.35">
      <c r="A2580" s="1">
        <v>1.4555555555555556E-3</v>
      </c>
      <c r="F2580" s="1">
        <v>2.5979166666666668E-3</v>
      </c>
      <c r="G2580">
        <v>5184.42</v>
      </c>
      <c r="H2580">
        <f t="shared" si="40"/>
        <v>1818.25</v>
      </c>
      <c r="I2580">
        <v>226.54</v>
      </c>
    </row>
    <row r="2581" spans="1:9" x14ac:dyDescent="0.35">
      <c r="A2581" s="1">
        <v>1.4557870370370371E-3</v>
      </c>
      <c r="F2581" s="1">
        <v>2.598148148148148E-3</v>
      </c>
      <c r="G2581">
        <v>5185.68</v>
      </c>
      <c r="H2581">
        <f t="shared" si="40"/>
        <v>1819.5100000000002</v>
      </c>
      <c r="I2581">
        <v>226.71</v>
      </c>
    </row>
    <row r="2582" spans="1:9" x14ac:dyDescent="0.35">
      <c r="A2582" s="1">
        <v>1.4560185185185184E-3</v>
      </c>
      <c r="F2582" s="1">
        <v>2.5983796296296297E-3</v>
      </c>
      <c r="G2582">
        <v>5186.9399999999996</v>
      </c>
      <c r="H2582">
        <f t="shared" si="40"/>
        <v>1820.7699999999995</v>
      </c>
      <c r="I2582">
        <v>226.88</v>
      </c>
    </row>
    <row r="2583" spans="1:9" x14ac:dyDescent="0.35">
      <c r="A2583" s="1">
        <v>1.4562499999999999E-3</v>
      </c>
      <c r="F2583" s="1">
        <v>2.5986111111111114E-3</v>
      </c>
      <c r="G2583">
        <v>5188.2</v>
      </c>
      <c r="H2583">
        <f t="shared" si="40"/>
        <v>1822.0299999999997</v>
      </c>
      <c r="I2583">
        <v>227.09</v>
      </c>
    </row>
    <row r="2584" spans="1:9" x14ac:dyDescent="0.35">
      <c r="A2584" s="1">
        <v>1.4564814814814816E-3</v>
      </c>
      <c r="F2584" s="1">
        <v>2.5988425925925927E-3</v>
      </c>
      <c r="G2584">
        <v>5189.46</v>
      </c>
      <c r="H2584">
        <f t="shared" si="40"/>
        <v>1823.29</v>
      </c>
      <c r="I2584">
        <v>227.31</v>
      </c>
    </row>
    <row r="2585" spans="1:9" x14ac:dyDescent="0.35">
      <c r="A2585" s="1">
        <v>1.456712962962963E-3</v>
      </c>
      <c r="F2585" s="1">
        <v>2.599074074074074E-3</v>
      </c>
      <c r="G2585">
        <v>5190.7299999999996</v>
      </c>
      <c r="H2585">
        <f t="shared" si="40"/>
        <v>1824.5599999999995</v>
      </c>
      <c r="I2585">
        <v>227.5</v>
      </c>
    </row>
    <row r="2586" spans="1:9" x14ac:dyDescent="0.35">
      <c r="A2586" s="1">
        <v>1.4569444444444443E-3</v>
      </c>
      <c r="F2586" s="1">
        <v>2.5993055555555552E-3</v>
      </c>
      <c r="G2586">
        <v>5191.99</v>
      </c>
      <c r="H2586">
        <f t="shared" si="40"/>
        <v>1825.8199999999997</v>
      </c>
      <c r="I2586">
        <v>227.68</v>
      </c>
    </row>
    <row r="2587" spans="1:9" x14ac:dyDescent="0.35">
      <c r="A2587" s="1">
        <v>1.457175925925926E-3</v>
      </c>
      <c r="F2587" s="1">
        <v>2.5995370370370369E-3</v>
      </c>
      <c r="G2587">
        <v>5193.26</v>
      </c>
      <c r="H2587">
        <f t="shared" si="40"/>
        <v>1827.0900000000001</v>
      </c>
      <c r="I2587">
        <v>227.87</v>
      </c>
    </row>
    <row r="2588" spans="1:9" x14ac:dyDescent="0.35">
      <c r="A2588" s="1">
        <v>1.4574074074074075E-3</v>
      </c>
      <c r="F2588" s="1">
        <v>2.5997685185185186E-3</v>
      </c>
      <c r="G2588">
        <v>5194.5200000000004</v>
      </c>
      <c r="H2588">
        <f t="shared" si="40"/>
        <v>1828.3500000000004</v>
      </c>
      <c r="I2588">
        <v>228.05</v>
      </c>
    </row>
    <row r="2589" spans="1:9" x14ac:dyDescent="0.35">
      <c r="A2589" s="1">
        <v>1.457638888888889E-3</v>
      </c>
      <c r="F2589" s="1">
        <v>2.5999999999999999E-3</v>
      </c>
      <c r="G2589">
        <v>5195.79</v>
      </c>
      <c r="H2589">
        <f t="shared" si="40"/>
        <v>1829.62</v>
      </c>
      <c r="I2589">
        <v>228.23</v>
      </c>
    </row>
    <row r="2590" spans="1:9" x14ac:dyDescent="0.35">
      <c r="A2590" s="1">
        <v>1.4578703703703702E-3</v>
      </c>
      <c r="F2590" s="1">
        <v>2.6002314814814816E-3</v>
      </c>
      <c r="G2590">
        <v>5197.0600000000004</v>
      </c>
      <c r="H2590">
        <f t="shared" si="40"/>
        <v>1830.8900000000003</v>
      </c>
      <c r="I2590">
        <v>228.4</v>
      </c>
    </row>
    <row r="2591" spans="1:9" x14ac:dyDescent="0.35">
      <c r="A2591" s="1">
        <v>1.4581018518518519E-3</v>
      </c>
      <c r="F2591" s="1">
        <v>2.6004629629629628E-3</v>
      </c>
      <c r="G2591">
        <v>5198.33</v>
      </c>
      <c r="H2591">
        <f t="shared" si="40"/>
        <v>1832.1599999999999</v>
      </c>
      <c r="I2591">
        <v>228.59</v>
      </c>
    </row>
    <row r="2592" spans="1:9" x14ac:dyDescent="0.35">
      <c r="A2592" s="1">
        <v>1.4583333333333334E-3</v>
      </c>
      <c r="F2592" s="1">
        <v>2.6006944444444441E-3</v>
      </c>
      <c r="G2592">
        <v>5199.6000000000004</v>
      </c>
      <c r="H2592">
        <f t="shared" si="40"/>
        <v>1833.4300000000003</v>
      </c>
      <c r="I2592">
        <v>228.77</v>
      </c>
    </row>
    <row r="2593" spans="1:9" x14ac:dyDescent="0.35">
      <c r="A2593" s="1">
        <v>1.4585648148148147E-3</v>
      </c>
      <c r="F2593" s="1">
        <v>2.6009259259259258E-3</v>
      </c>
      <c r="G2593">
        <v>5200.87</v>
      </c>
      <c r="H2593">
        <f t="shared" si="40"/>
        <v>1834.6999999999998</v>
      </c>
      <c r="I2593">
        <v>228.96</v>
      </c>
    </row>
    <row r="2594" spans="1:9" x14ac:dyDescent="0.35">
      <c r="A2594" s="1">
        <v>1.4587962962962964E-3</v>
      </c>
      <c r="F2594" s="1">
        <v>2.6011574074074075E-3</v>
      </c>
      <c r="G2594">
        <v>5202.1499999999996</v>
      </c>
      <c r="H2594">
        <f t="shared" si="40"/>
        <v>1835.9799999999996</v>
      </c>
      <c r="I2594">
        <v>229.15</v>
      </c>
    </row>
    <row r="2595" spans="1:9" x14ac:dyDescent="0.35">
      <c r="A2595" s="1">
        <v>1.4590277777777778E-3</v>
      </c>
      <c r="F2595" s="1">
        <v>2.6013888888888888E-3</v>
      </c>
      <c r="G2595">
        <v>5203.42</v>
      </c>
      <c r="H2595">
        <f t="shared" si="40"/>
        <v>1837.25</v>
      </c>
      <c r="I2595">
        <v>229.33</v>
      </c>
    </row>
    <row r="2596" spans="1:9" x14ac:dyDescent="0.35">
      <c r="A2596" s="1">
        <v>1.4592592592592593E-3</v>
      </c>
      <c r="F2596" s="1">
        <v>2.6016203703703705E-3</v>
      </c>
      <c r="G2596">
        <v>5204.7</v>
      </c>
      <c r="H2596">
        <f t="shared" si="40"/>
        <v>1838.5299999999997</v>
      </c>
      <c r="I2596">
        <v>229.5</v>
      </c>
    </row>
    <row r="2597" spans="1:9" x14ac:dyDescent="0.35">
      <c r="A2597" s="1">
        <v>1.4594907407407406E-3</v>
      </c>
      <c r="F2597" s="1">
        <v>2.6018518518518522E-3</v>
      </c>
      <c r="G2597">
        <v>5205.97</v>
      </c>
      <c r="H2597">
        <f t="shared" si="40"/>
        <v>1839.8000000000002</v>
      </c>
      <c r="I2597">
        <v>229.67</v>
      </c>
    </row>
    <row r="2598" spans="1:9" x14ac:dyDescent="0.35">
      <c r="A2598" s="1">
        <v>1.4597222222222223E-3</v>
      </c>
      <c r="F2598" s="1">
        <v>2.6020833333333334E-3</v>
      </c>
      <c r="G2598">
        <v>5207.25</v>
      </c>
      <c r="H2598">
        <f t="shared" si="40"/>
        <v>1841.08</v>
      </c>
      <c r="I2598">
        <v>229.84</v>
      </c>
    </row>
    <row r="2599" spans="1:9" x14ac:dyDescent="0.35">
      <c r="A2599" s="1">
        <v>1.4599537037037038E-3</v>
      </c>
      <c r="F2599" s="1">
        <v>2.6023148148148147E-3</v>
      </c>
      <c r="G2599">
        <v>5208.53</v>
      </c>
      <c r="H2599">
        <f t="shared" si="40"/>
        <v>1842.3599999999997</v>
      </c>
      <c r="I2599">
        <v>230.02</v>
      </c>
    </row>
    <row r="2600" spans="1:9" x14ac:dyDescent="0.35">
      <c r="A2600" s="1">
        <v>1.4601851851851852E-3</v>
      </c>
      <c r="F2600" s="1">
        <v>2.6025462962962964E-3</v>
      </c>
      <c r="G2600">
        <v>5209.8</v>
      </c>
      <c r="H2600">
        <f t="shared" si="40"/>
        <v>1843.63</v>
      </c>
      <c r="I2600">
        <v>230.19</v>
      </c>
    </row>
    <row r="2601" spans="1:9" x14ac:dyDescent="0.35">
      <c r="A2601" s="1">
        <v>1.4604166666666667E-3</v>
      </c>
      <c r="F2601" s="1">
        <v>2.6027777777777776E-3</v>
      </c>
      <c r="G2601">
        <v>5211.08</v>
      </c>
      <c r="H2601">
        <f t="shared" si="40"/>
        <v>1844.9099999999999</v>
      </c>
      <c r="I2601">
        <v>230.36</v>
      </c>
    </row>
    <row r="2602" spans="1:9" x14ac:dyDescent="0.35">
      <c r="A2602" s="1">
        <v>1.4606481481481482E-3</v>
      </c>
      <c r="F2602" s="1">
        <v>2.6030092592592593E-3</v>
      </c>
      <c r="G2602">
        <v>5212.3599999999997</v>
      </c>
      <c r="H2602">
        <f t="shared" si="40"/>
        <v>1846.1899999999996</v>
      </c>
      <c r="I2602">
        <v>230.55</v>
      </c>
    </row>
    <row r="2603" spans="1:9" x14ac:dyDescent="0.35">
      <c r="A2603" s="1">
        <v>1.4608796296296297E-3</v>
      </c>
      <c r="F2603" s="1">
        <v>2.603240740740741E-3</v>
      </c>
      <c r="G2603">
        <v>5213.6499999999996</v>
      </c>
      <c r="H2603">
        <f t="shared" si="40"/>
        <v>1847.4799999999996</v>
      </c>
      <c r="I2603">
        <v>230.74</v>
      </c>
    </row>
    <row r="2604" spans="1:9" x14ac:dyDescent="0.35">
      <c r="A2604" s="1">
        <v>1.4611111111111109E-3</v>
      </c>
      <c r="F2604" s="1">
        <v>2.6034722222222223E-3</v>
      </c>
      <c r="G2604">
        <v>5214.93</v>
      </c>
      <c r="H2604">
        <f t="shared" si="40"/>
        <v>1848.7600000000002</v>
      </c>
      <c r="I2604">
        <v>230.91</v>
      </c>
    </row>
    <row r="2605" spans="1:9" x14ac:dyDescent="0.35">
      <c r="A2605" s="1">
        <v>1.4613425925925926E-3</v>
      </c>
      <c r="F2605" s="1">
        <v>2.603703703703704E-3</v>
      </c>
      <c r="G2605">
        <v>5216.21</v>
      </c>
      <c r="H2605">
        <f t="shared" si="40"/>
        <v>1850.04</v>
      </c>
      <c r="I2605">
        <v>231.08</v>
      </c>
    </row>
    <row r="2606" spans="1:9" x14ac:dyDescent="0.35">
      <c r="A2606" s="1">
        <v>1.4615740740740741E-3</v>
      </c>
      <c r="F2606" s="1">
        <v>2.6039351851851853E-3</v>
      </c>
      <c r="G2606">
        <v>5217.5</v>
      </c>
      <c r="H2606">
        <f t="shared" si="40"/>
        <v>1851.33</v>
      </c>
      <c r="I2606">
        <v>231.27</v>
      </c>
    </row>
    <row r="2607" spans="1:9" x14ac:dyDescent="0.35">
      <c r="A2607" s="1">
        <v>1.4618055555555556E-3</v>
      </c>
      <c r="F2607" s="1">
        <v>2.6041666666666665E-3</v>
      </c>
      <c r="G2607">
        <v>5218.78</v>
      </c>
      <c r="H2607">
        <f t="shared" si="40"/>
        <v>1852.6099999999997</v>
      </c>
      <c r="I2607">
        <v>231.44</v>
      </c>
    </row>
    <row r="2608" spans="1:9" x14ac:dyDescent="0.35">
      <c r="A2608" s="1">
        <v>1.4620370370370369E-3</v>
      </c>
      <c r="F2608" s="1">
        <v>2.6043981481481482E-3</v>
      </c>
      <c r="G2608">
        <v>5220.07</v>
      </c>
      <c r="H2608">
        <f t="shared" si="40"/>
        <v>1853.8999999999996</v>
      </c>
      <c r="I2608">
        <v>231.61</v>
      </c>
    </row>
    <row r="2609" spans="1:9" x14ac:dyDescent="0.35">
      <c r="A2609" s="1">
        <v>1.4622685185185186E-3</v>
      </c>
      <c r="F2609" s="1">
        <v>2.6046296296296295E-3</v>
      </c>
      <c r="G2609">
        <v>5221.3500000000004</v>
      </c>
      <c r="H2609">
        <f t="shared" si="40"/>
        <v>1855.1800000000003</v>
      </c>
      <c r="I2609">
        <v>231.79</v>
      </c>
    </row>
    <row r="2610" spans="1:9" x14ac:dyDescent="0.35">
      <c r="A2610" s="1">
        <v>1.4625E-3</v>
      </c>
      <c r="F2610" s="1">
        <v>2.6048611111111112E-3</v>
      </c>
      <c r="G2610">
        <v>5222.6400000000003</v>
      </c>
      <c r="H2610">
        <f t="shared" si="40"/>
        <v>1856.4700000000003</v>
      </c>
      <c r="I2610">
        <v>231.96</v>
      </c>
    </row>
    <row r="2611" spans="1:9" x14ac:dyDescent="0.35">
      <c r="A2611" s="1">
        <v>1.4627314814814815E-3</v>
      </c>
      <c r="F2611" s="1">
        <v>2.6050925925925924E-3</v>
      </c>
      <c r="G2611">
        <v>5223.93</v>
      </c>
      <c r="H2611">
        <f t="shared" si="40"/>
        <v>1857.7600000000002</v>
      </c>
      <c r="I2611">
        <v>232.12</v>
      </c>
    </row>
    <row r="2612" spans="1:9" x14ac:dyDescent="0.35">
      <c r="A2612" s="1">
        <v>1.462962962962963E-3</v>
      </c>
      <c r="F2612" s="1">
        <v>2.6053240740740741E-3</v>
      </c>
      <c r="G2612">
        <v>5225.22</v>
      </c>
      <c r="H2612">
        <f t="shared" si="40"/>
        <v>1859.0500000000002</v>
      </c>
      <c r="I2612">
        <v>232.28</v>
      </c>
    </row>
    <row r="2613" spans="1:9" x14ac:dyDescent="0.35">
      <c r="A2613" s="1">
        <v>1.4631944444444445E-3</v>
      </c>
      <c r="F2613" s="1">
        <v>2.6055555555555554E-3</v>
      </c>
      <c r="G2613">
        <v>5226.51</v>
      </c>
      <c r="H2613">
        <f t="shared" si="40"/>
        <v>1860.3400000000001</v>
      </c>
      <c r="I2613">
        <v>232.44</v>
      </c>
    </row>
    <row r="2614" spans="1:9" x14ac:dyDescent="0.35">
      <c r="A2614" s="1">
        <v>1.463425925925926E-3</v>
      </c>
      <c r="F2614" s="1">
        <v>2.6057870370370367E-3</v>
      </c>
      <c r="G2614">
        <v>5227.8100000000004</v>
      </c>
      <c r="H2614">
        <f t="shared" si="40"/>
        <v>1861.6400000000003</v>
      </c>
      <c r="I2614">
        <v>232.6</v>
      </c>
    </row>
    <row r="2615" spans="1:9" x14ac:dyDescent="0.35">
      <c r="A2615" s="1">
        <v>1.4636574074074074E-3</v>
      </c>
      <c r="F2615" s="1">
        <v>2.6060185185185184E-3</v>
      </c>
      <c r="G2615">
        <v>5229.1000000000004</v>
      </c>
      <c r="H2615">
        <f t="shared" si="40"/>
        <v>1862.9300000000003</v>
      </c>
      <c r="I2615">
        <v>232.75</v>
      </c>
    </row>
    <row r="2616" spans="1:9" x14ac:dyDescent="0.35">
      <c r="A2616" s="1">
        <v>1.4638888888888889E-3</v>
      </c>
      <c r="F2616" s="1">
        <v>2.6062500000000001E-3</v>
      </c>
      <c r="G2616">
        <v>5230.3900000000003</v>
      </c>
      <c r="H2616">
        <f t="shared" si="40"/>
        <v>1864.2200000000003</v>
      </c>
      <c r="I2616">
        <v>232.92</v>
      </c>
    </row>
    <row r="2617" spans="1:9" x14ac:dyDescent="0.35">
      <c r="A2617" s="1">
        <v>1.4641203703703704E-3</v>
      </c>
      <c r="F2617" s="1">
        <v>2.6064814814814813E-3</v>
      </c>
      <c r="G2617">
        <v>5231.6899999999996</v>
      </c>
      <c r="H2617">
        <f t="shared" si="40"/>
        <v>1865.5199999999995</v>
      </c>
      <c r="I2617">
        <v>233.1</v>
      </c>
    </row>
    <row r="2618" spans="1:9" x14ac:dyDescent="0.35">
      <c r="A2618" s="1">
        <v>1.4643518518518519E-3</v>
      </c>
      <c r="F2618" s="1">
        <v>2.606712962962963E-3</v>
      </c>
      <c r="G2618">
        <v>5232.9799999999996</v>
      </c>
      <c r="H2618">
        <f t="shared" si="40"/>
        <v>1866.8099999999995</v>
      </c>
      <c r="I2618">
        <v>233.26</v>
      </c>
    </row>
    <row r="2619" spans="1:9" x14ac:dyDescent="0.35">
      <c r="A2619" s="1">
        <v>1.4645833333333334E-3</v>
      </c>
      <c r="F2619" s="1">
        <v>2.6069444444444447E-3</v>
      </c>
      <c r="G2619">
        <v>5234.28</v>
      </c>
      <c r="H2619">
        <f t="shared" si="40"/>
        <v>1868.1099999999997</v>
      </c>
      <c r="I2619">
        <v>233.41</v>
      </c>
    </row>
    <row r="2620" spans="1:9" x14ac:dyDescent="0.35">
      <c r="A2620" s="1">
        <v>1.4648148148148148E-3</v>
      </c>
      <c r="F2620" s="1">
        <v>2.607175925925926E-3</v>
      </c>
      <c r="G2620">
        <v>5235.58</v>
      </c>
      <c r="H2620">
        <f t="shared" si="40"/>
        <v>1869.4099999999999</v>
      </c>
      <c r="I2620">
        <v>233.57</v>
      </c>
    </row>
    <row r="2621" spans="1:9" x14ac:dyDescent="0.35">
      <c r="A2621" s="1">
        <v>1.4650462962962963E-3</v>
      </c>
      <c r="F2621" s="1">
        <v>2.6074074074074072E-3</v>
      </c>
      <c r="G2621">
        <v>5236.87</v>
      </c>
      <c r="H2621">
        <f t="shared" si="40"/>
        <v>1870.6999999999998</v>
      </c>
      <c r="I2621">
        <v>233.74</v>
      </c>
    </row>
    <row r="2622" spans="1:9" x14ac:dyDescent="0.35">
      <c r="A2622" s="1">
        <v>1.4652777777777778E-3</v>
      </c>
      <c r="F2622" s="1">
        <v>2.6076388888888889E-3</v>
      </c>
      <c r="G2622">
        <v>5238.17</v>
      </c>
      <c r="H2622">
        <f t="shared" si="40"/>
        <v>1872</v>
      </c>
      <c r="I2622">
        <v>233.89</v>
      </c>
    </row>
    <row r="2623" spans="1:9" x14ac:dyDescent="0.35">
      <c r="A2623" s="1">
        <v>1.4655092592592593E-3</v>
      </c>
      <c r="F2623" s="1">
        <v>2.6078703703703702E-3</v>
      </c>
      <c r="G2623">
        <v>5239.47</v>
      </c>
      <c r="H2623">
        <f t="shared" si="40"/>
        <v>1873.3000000000002</v>
      </c>
      <c r="I2623">
        <v>234.01</v>
      </c>
    </row>
    <row r="2624" spans="1:9" x14ac:dyDescent="0.35">
      <c r="A2624" s="1">
        <v>1.4657407407407408E-3</v>
      </c>
      <c r="F2624" s="1">
        <v>2.6081018518518519E-3</v>
      </c>
      <c r="G2624">
        <v>5240.7700000000004</v>
      </c>
      <c r="H2624">
        <f t="shared" si="40"/>
        <v>1874.6000000000004</v>
      </c>
      <c r="I2624">
        <v>234.15</v>
      </c>
    </row>
    <row r="2625" spans="1:9" x14ac:dyDescent="0.35">
      <c r="A2625" s="1">
        <v>1.4659722222222222E-3</v>
      </c>
      <c r="F2625" s="1">
        <v>2.6083333333333336E-3</v>
      </c>
      <c r="G2625">
        <v>5242.07</v>
      </c>
      <c r="H2625">
        <f t="shared" si="40"/>
        <v>1875.8999999999996</v>
      </c>
      <c r="I2625">
        <v>234.34</v>
      </c>
    </row>
    <row r="2626" spans="1:9" x14ac:dyDescent="0.35">
      <c r="A2626" s="1">
        <v>1.4662037037037037E-3</v>
      </c>
      <c r="F2626" s="1">
        <v>2.6085648148148149E-3</v>
      </c>
      <c r="G2626">
        <v>5243.38</v>
      </c>
      <c r="H2626">
        <f t="shared" si="40"/>
        <v>1877.21</v>
      </c>
      <c r="I2626">
        <v>234.56</v>
      </c>
    </row>
    <row r="2627" spans="1:9" x14ac:dyDescent="0.35">
      <c r="A2627" s="1">
        <v>1.4664351851851852E-3</v>
      </c>
      <c r="F2627" s="1">
        <v>2.6087962962962966E-3</v>
      </c>
      <c r="G2627">
        <v>5244.68</v>
      </c>
      <c r="H2627">
        <f t="shared" ref="H2627:H2690" si="41">G2627-3366.17</f>
        <v>1878.5100000000002</v>
      </c>
      <c r="I2627">
        <v>234.71</v>
      </c>
    </row>
    <row r="2628" spans="1:9" x14ac:dyDescent="0.35">
      <c r="A2628" s="1">
        <v>1.4666666666666667E-3</v>
      </c>
      <c r="F2628" s="1">
        <v>2.6090277777777778E-3</v>
      </c>
      <c r="G2628">
        <v>5245.99</v>
      </c>
      <c r="H2628">
        <f t="shared" si="41"/>
        <v>1879.8199999999997</v>
      </c>
      <c r="I2628">
        <v>234.85</v>
      </c>
    </row>
    <row r="2629" spans="1:9" x14ac:dyDescent="0.35">
      <c r="A2629" s="1">
        <v>1.4668981481481482E-3</v>
      </c>
      <c r="F2629" s="1">
        <v>2.6092592592592591E-3</v>
      </c>
      <c r="G2629">
        <v>5247.29</v>
      </c>
      <c r="H2629">
        <f t="shared" si="41"/>
        <v>1881.12</v>
      </c>
      <c r="I2629">
        <v>234.99</v>
      </c>
    </row>
    <row r="2630" spans="1:9" x14ac:dyDescent="0.35">
      <c r="A2630" s="1">
        <v>1.4671296296296296E-3</v>
      </c>
      <c r="F2630" s="1">
        <v>2.6094907407407408E-3</v>
      </c>
      <c r="G2630">
        <v>5248.6</v>
      </c>
      <c r="H2630">
        <f t="shared" si="41"/>
        <v>1882.4300000000003</v>
      </c>
      <c r="I2630">
        <v>235.13</v>
      </c>
    </row>
    <row r="2631" spans="1:9" x14ac:dyDescent="0.35">
      <c r="A2631" s="1">
        <v>1.4673611111111111E-3</v>
      </c>
      <c r="F2631" s="1">
        <v>2.609722222222222E-3</v>
      </c>
      <c r="G2631">
        <v>5249.9</v>
      </c>
      <c r="H2631">
        <f t="shared" si="41"/>
        <v>1883.7299999999996</v>
      </c>
      <c r="I2631">
        <v>235.28</v>
      </c>
    </row>
    <row r="2632" spans="1:9" x14ac:dyDescent="0.35">
      <c r="A2632" s="1">
        <v>1.4675925925925926E-3</v>
      </c>
      <c r="F2632" s="1">
        <v>2.6099537037037037E-3</v>
      </c>
      <c r="G2632">
        <v>5251.21</v>
      </c>
      <c r="H2632">
        <f t="shared" si="41"/>
        <v>1885.04</v>
      </c>
      <c r="I2632">
        <v>235.43</v>
      </c>
    </row>
    <row r="2633" spans="1:9" x14ac:dyDescent="0.35">
      <c r="A2633" s="1">
        <v>1.4678240740740741E-3</v>
      </c>
      <c r="F2633" s="1">
        <v>2.6101851851851854E-3</v>
      </c>
      <c r="G2633">
        <v>5252.52</v>
      </c>
      <c r="H2633">
        <f t="shared" si="41"/>
        <v>1886.3500000000004</v>
      </c>
      <c r="I2633">
        <v>235.57</v>
      </c>
    </row>
    <row r="2634" spans="1:9" x14ac:dyDescent="0.35">
      <c r="A2634" s="1">
        <v>1.4680555555555556E-3</v>
      </c>
      <c r="F2634" s="1">
        <v>2.6104166666666667E-3</v>
      </c>
      <c r="G2634">
        <v>5253.83</v>
      </c>
      <c r="H2634">
        <f t="shared" si="41"/>
        <v>1887.6599999999999</v>
      </c>
      <c r="I2634">
        <v>235.69</v>
      </c>
    </row>
    <row r="2635" spans="1:9" x14ac:dyDescent="0.35">
      <c r="A2635" s="1">
        <v>1.468287037037037E-3</v>
      </c>
      <c r="F2635" s="1">
        <v>2.610648148148148E-3</v>
      </c>
      <c r="G2635">
        <v>5255.14</v>
      </c>
      <c r="H2635">
        <f t="shared" si="41"/>
        <v>1888.9700000000003</v>
      </c>
      <c r="I2635">
        <v>235.73</v>
      </c>
    </row>
    <row r="2636" spans="1:9" x14ac:dyDescent="0.35">
      <c r="A2636" s="1">
        <v>1.4685185185185185E-3</v>
      </c>
      <c r="F2636" s="1">
        <v>2.6108796296296297E-3</v>
      </c>
      <c r="G2636">
        <v>5256.45</v>
      </c>
      <c r="H2636">
        <f t="shared" si="41"/>
        <v>1890.2799999999997</v>
      </c>
      <c r="I2636">
        <v>235.69</v>
      </c>
    </row>
    <row r="2637" spans="1:9" x14ac:dyDescent="0.35">
      <c r="A2637" s="1">
        <v>1.46875E-3</v>
      </c>
      <c r="F2637" s="1">
        <v>2.6111111111111109E-3</v>
      </c>
      <c r="G2637">
        <v>5257.76</v>
      </c>
      <c r="H2637">
        <f t="shared" si="41"/>
        <v>1891.5900000000001</v>
      </c>
      <c r="I2637">
        <v>235.61</v>
      </c>
    </row>
    <row r="2638" spans="1:9" x14ac:dyDescent="0.35">
      <c r="A2638" s="1">
        <v>1.4689814814814815E-3</v>
      </c>
      <c r="F2638" s="1">
        <v>2.6113425925925926E-3</v>
      </c>
      <c r="G2638">
        <v>5259.07</v>
      </c>
      <c r="H2638">
        <f t="shared" si="41"/>
        <v>1892.8999999999996</v>
      </c>
      <c r="I2638">
        <v>235.49</v>
      </c>
    </row>
    <row r="2639" spans="1:9" x14ac:dyDescent="0.35">
      <c r="A2639" s="1">
        <v>1.469212962962963E-3</v>
      </c>
      <c r="F2639" s="1">
        <v>2.6115740740740739E-3</v>
      </c>
      <c r="G2639">
        <v>5260.37</v>
      </c>
      <c r="H2639">
        <f t="shared" si="41"/>
        <v>1894.1999999999998</v>
      </c>
      <c r="I2639">
        <v>235.33</v>
      </c>
    </row>
    <row r="2640" spans="1:9" x14ac:dyDescent="0.35">
      <c r="A2640" s="1">
        <v>1.4694444444444444E-3</v>
      </c>
      <c r="F2640" s="1">
        <v>2.6118055555555556E-3</v>
      </c>
      <c r="G2640">
        <v>5261.68</v>
      </c>
      <c r="H2640">
        <f t="shared" si="41"/>
        <v>1895.5100000000002</v>
      </c>
      <c r="I2640">
        <v>235.16</v>
      </c>
    </row>
    <row r="2641" spans="1:9" x14ac:dyDescent="0.35">
      <c r="A2641" s="1">
        <v>1.4696759259259259E-3</v>
      </c>
      <c r="F2641" s="1">
        <v>2.6120370370370373E-3</v>
      </c>
      <c r="G2641">
        <v>5262.99</v>
      </c>
      <c r="H2641">
        <f t="shared" si="41"/>
        <v>1896.8199999999997</v>
      </c>
      <c r="I2641">
        <v>234.99</v>
      </c>
    </row>
    <row r="2642" spans="1:9" x14ac:dyDescent="0.35">
      <c r="A2642" s="1">
        <v>1.4699074074074074E-3</v>
      </c>
      <c r="F2642" s="1">
        <v>2.6122685185185185E-3</v>
      </c>
      <c r="G2642">
        <v>5264.29</v>
      </c>
      <c r="H2642">
        <f t="shared" si="41"/>
        <v>1898.12</v>
      </c>
      <c r="I2642">
        <v>234.81</v>
      </c>
    </row>
    <row r="2643" spans="1:9" x14ac:dyDescent="0.35">
      <c r="A2643" s="1">
        <v>1.4701388888888889E-3</v>
      </c>
      <c r="F2643" s="1">
        <v>2.6124999999999998E-3</v>
      </c>
      <c r="G2643">
        <v>5265.59</v>
      </c>
      <c r="H2643">
        <f t="shared" si="41"/>
        <v>1899.42</v>
      </c>
      <c r="I2643">
        <v>234.57</v>
      </c>
    </row>
    <row r="2644" spans="1:9" x14ac:dyDescent="0.35">
      <c r="A2644" s="1">
        <v>1.4703703703703704E-3</v>
      </c>
      <c r="F2644" s="1">
        <v>2.6127314814814815E-3</v>
      </c>
      <c r="G2644">
        <v>5266.9</v>
      </c>
      <c r="H2644">
        <f t="shared" si="41"/>
        <v>1900.7299999999996</v>
      </c>
      <c r="I2644">
        <v>234.36</v>
      </c>
    </row>
    <row r="2645" spans="1:9" x14ac:dyDescent="0.35">
      <c r="A2645" s="1">
        <v>1.4706018518518518E-3</v>
      </c>
      <c r="F2645" s="1">
        <v>2.6129629629629628E-3</v>
      </c>
      <c r="G2645">
        <v>5268.2</v>
      </c>
      <c r="H2645">
        <f t="shared" si="41"/>
        <v>1902.0299999999997</v>
      </c>
      <c r="I2645">
        <v>234.16</v>
      </c>
    </row>
    <row r="2646" spans="1:9" x14ac:dyDescent="0.35">
      <c r="A2646" s="1">
        <v>1.4708333333333333E-3</v>
      </c>
      <c r="F2646" s="1">
        <v>2.6131944444444445E-3</v>
      </c>
      <c r="G2646">
        <v>5269.5</v>
      </c>
      <c r="H2646">
        <f t="shared" si="41"/>
        <v>1903.33</v>
      </c>
      <c r="I2646">
        <v>233.95</v>
      </c>
    </row>
    <row r="2647" spans="1:9" x14ac:dyDescent="0.35">
      <c r="A2647" s="1">
        <v>1.4710648148148148E-3</v>
      </c>
      <c r="F2647" s="1">
        <v>2.6134259259259262E-3</v>
      </c>
      <c r="G2647">
        <v>5270.79</v>
      </c>
      <c r="H2647">
        <f t="shared" si="41"/>
        <v>1904.62</v>
      </c>
      <c r="I2647">
        <v>233.75</v>
      </c>
    </row>
    <row r="2648" spans="1:9" x14ac:dyDescent="0.35">
      <c r="A2648" s="1">
        <v>1.4712962962962963E-3</v>
      </c>
      <c r="F2648" s="1">
        <v>2.6136574074074074E-3</v>
      </c>
      <c r="G2648">
        <v>5272.09</v>
      </c>
      <c r="H2648">
        <f t="shared" si="41"/>
        <v>1905.92</v>
      </c>
      <c r="I2648">
        <v>233.54</v>
      </c>
    </row>
    <row r="2649" spans="1:9" x14ac:dyDescent="0.35">
      <c r="A2649" s="1">
        <v>1.4715277777777778E-3</v>
      </c>
      <c r="F2649" s="1">
        <v>2.6138888888888891E-3</v>
      </c>
      <c r="G2649">
        <v>5273.39</v>
      </c>
      <c r="H2649">
        <f t="shared" si="41"/>
        <v>1907.2200000000003</v>
      </c>
      <c r="I2649">
        <v>233.34</v>
      </c>
    </row>
    <row r="2650" spans="1:9" x14ac:dyDescent="0.35">
      <c r="A2650" s="1">
        <v>1.4717592592592592E-3</v>
      </c>
      <c r="F2650" s="1">
        <v>2.6141203703703704E-3</v>
      </c>
      <c r="G2650">
        <v>5274.68</v>
      </c>
      <c r="H2650">
        <f t="shared" si="41"/>
        <v>1908.5100000000002</v>
      </c>
      <c r="I2650">
        <v>233.14</v>
      </c>
    </row>
    <row r="2651" spans="1:9" x14ac:dyDescent="0.35">
      <c r="A2651" s="1">
        <v>1.4719907407407407E-3</v>
      </c>
      <c r="F2651" s="1">
        <v>2.6143518518518516E-3</v>
      </c>
      <c r="G2651">
        <v>5275.98</v>
      </c>
      <c r="H2651">
        <f t="shared" si="41"/>
        <v>1909.8099999999995</v>
      </c>
      <c r="I2651">
        <v>232.94</v>
      </c>
    </row>
    <row r="2652" spans="1:9" x14ac:dyDescent="0.35">
      <c r="A2652" s="1">
        <v>1.4722222222222222E-3</v>
      </c>
      <c r="F2652" s="1">
        <v>2.6145833333333333E-3</v>
      </c>
      <c r="G2652">
        <v>5277.27</v>
      </c>
      <c r="H2652">
        <f t="shared" si="41"/>
        <v>1911.1000000000004</v>
      </c>
      <c r="I2652">
        <v>232.64</v>
      </c>
    </row>
    <row r="2653" spans="1:9" x14ac:dyDescent="0.35">
      <c r="A2653" s="1">
        <v>1.4724537037037037E-3</v>
      </c>
      <c r="F2653" s="1">
        <v>2.614814814814815E-3</v>
      </c>
      <c r="G2653">
        <v>5278.56</v>
      </c>
      <c r="H2653">
        <f t="shared" si="41"/>
        <v>1912.3900000000003</v>
      </c>
      <c r="I2653">
        <v>232.26</v>
      </c>
    </row>
    <row r="2654" spans="1:9" x14ac:dyDescent="0.35">
      <c r="A2654" s="1">
        <v>1.4726851851851852E-3</v>
      </c>
      <c r="F2654" s="1">
        <v>2.6150462962962963E-3</v>
      </c>
      <c r="G2654">
        <v>5279.85</v>
      </c>
      <c r="H2654">
        <f t="shared" si="41"/>
        <v>1913.6800000000003</v>
      </c>
      <c r="I2654">
        <v>231.82</v>
      </c>
    </row>
    <row r="2655" spans="1:9" x14ac:dyDescent="0.35">
      <c r="A2655" s="1">
        <v>1.4729166666666666E-3</v>
      </c>
      <c r="F2655" s="1">
        <v>2.615277777777778E-3</v>
      </c>
      <c r="G2655">
        <v>5281.13</v>
      </c>
      <c r="H2655">
        <f t="shared" si="41"/>
        <v>1914.96</v>
      </c>
      <c r="I2655">
        <v>231.26</v>
      </c>
    </row>
    <row r="2656" spans="1:9" x14ac:dyDescent="0.35">
      <c r="A2656" s="1">
        <v>1.4731481481481481E-3</v>
      </c>
      <c r="F2656" s="1">
        <v>2.6155092592592593E-3</v>
      </c>
      <c r="G2656">
        <v>5282.42</v>
      </c>
      <c r="H2656">
        <f t="shared" si="41"/>
        <v>1916.25</v>
      </c>
      <c r="I2656">
        <v>230.65</v>
      </c>
    </row>
    <row r="2657" spans="1:9" x14ac:dyDescent="0.35">
      <c r="A2657" s="1">
        <v>1.4733796296296296E-3</v>
      </c>
      <c r="F2657" s="1">
        <v>2.6157407407407405E-3</v>
      </c>
      <c r="G2657">
        <v>5283.7</v>
      </c>
      <c r="H2657">
        <f t="shared" si="41"/>
        <v>1917.5299999999997</v>
      </c>
      <c r="I2657">
        <v>230</v>
      </c>
    </row>
    <row r="2658" spans="1:9" x14ac:dyDescent="0.35">
      <c r="A2658" s="1">
        <v>1.4736111111111111E-3</v>
      </c>
      <c r="F2658" s="1">
        <v>2.6159722222222222E-3</v>
      </c>
      <c r="G2658">
        <v>5284.97</v>
      </c>
      <c r="H2658">
        <f t="shared" si="41"/>
        <v>1918.8000000000002</v>
      </c>
      <c r="I2658">
        <v>229.28</v>
      </c>
    </row>
    <row r="2659" spans="1:9" x14ac:dyDescent="0.35">
      <c r="A2659" s="1">
        <v>1.4738425925925926E-3</v>
      </c>
      <c r="F2659" s="1">
        <v>2.6162037037037035E-3</v>
      </c>
      <c r="G2659">
        <v>5286.24</v>
      </c>
      <c r="H2659">
        <f t="shared" si="41"/>
        <v>1920.0699999999997</v>
      </c>
      <c r="I2659">
        <v>228.56</v>
      </c>
    </row>
    <row r="2660" spans="1:9" x14ac:dyDescent="0.35">
      <c r="A2660" s="1">
        <v>1.474074074074074E-3</v>
      </c>
      <c r="F2660" s="1">
        <v>2.6164351851851852E-3</v>
      </c>
      <c r="G2660">
        <v>5287.51</v>
      </c>
      <c r="H2660">
        <f t="shared" si="41"/>
        <v>1921.3400000000001</v>
      </c>
      <c r="I2660">
        <v>227.78</v>
      </c>
    </row>
    <row r="2661" spans="1:9" x14ac:dyDescent="0.35">
      <c r="A2661" s="1">
        <v>1.4743055555555555E-3</v>
      </c>
      <c r="F2661" s="1">
        <v>2.6166666666666664E-3</v>
      </c>
      <c r="G2661">
        <v>5288.77</v>
      </c>
      <c r="H2661">
        <f t="shared" si="41"/>
        <v>1922.6000000000004</v>
      </c>
      <c r="I2661">
        <v>227</v>
      </c>
    </row>
    <row r="2662" spans="1:9" x14ac:dyDescent="0.35">
      <c r="A2662" s="1">
        <v>1.474537037037037E-3</v>
      </c>
      <c r="F2662" s="1">
        <v>2.6168981481481481E-3</v>
      </c>
      <c r="G2662">
        <v>5290.03</v>
      </c>
      <c r="H2662">
        <f t="shared" si="41"/>
        <v>1923.8599999999997</v>
      </c>
      <c r="I2662">
        <v>226.2</v>
      </c>
    </row>
    <row r="2663" spans="1:9" x14ac:dyDescent="0.35">
      <c r="A2663" s="1">
        <v>1.4747685185185185E-3</v>
      </c>
      <c r="F2663" s="1">
        <v>2.6171296296296298E-3</v>
      </c>
      <c r="G2663">
        <v>5291.28</v>
      </c>
      <c r="H2663">
        <f t="shared" si="41"/>
        <v>1925.1099999999997</v>
      </c>
      <c r="I2663">
        <v>225.4</v>
      </c>
    </row>
    <row r="2664" spans="1:9" x14ac:dyDescent="0.35">
      <c r="A2664" s="1">
        <v>1.475E-3</v>
      </c>
      <c r="F2664" s="1">
        <v>2.6173611111111111E-3</v>
      </c>
      <c r="G2664">
        <v>5292.53</v>
      </c>
      <c r="H2664">
        <f t="shared" si="41"/>
        <v>1926.3599999999997</v>
      </c>
      <c r="I2664">
        <v>224.55</v>
      </c>
    </row>
    <row r="2665" spans="1:9" x14ac:dyDescent="0.35">
      <c r="A2665" s="1">
        <v>1.4752314814814814E-3</v>
      </c>
      <c r="F2665" s="1">
        <v>2.6175925925925924E-3</v>
      </c>
      <c r="G2665">
        <v>5293.77</v>
      </c>
      <c r="H2665">
        <f t="shared" si="41"/>
        <v>1927.6000000000004</v>
      </c>
      <c r="I2665">
        <v>223.71</v>
      </c>
    </row>
    <row r="2666" spans="1:9" x14ac:dyDescent="0.35">
      <c r="A2666" s="1">
        <v>1.4754629629629629E-3</v>
      </c>
      <c r="F2666" s="1">
        <v>2.6178240740740741E-3</v>
      </c>
      <c r="G2666">
        <v>5295.01</v>
      </c>
      <c r="H2666">
        <f t="shared" si="41"/>
        <v>1928.8400000000001</v>
      </c>
      <c r="I2666">
        <v>222.87</v>
      </c>
    </row>
    <row r="2667" spans="1:9" x14ac:dyDescent="0.35">
      <c r="A2667" s="1">
        <v>1.4756944444444444E-3</v>
      </c>
      <c r="F2667" s="1">
        <v>2.6180555555555553E-3</v>
      </c>
      <c r="G2667">
        <v>5296.25</v>
      </c>
      <c r="H2667">
        <f t="shared" si="41"/>
        <v>1930.08</v>
      </c>
      <c r="I2667">
        <v>221.99</v>
      </c>
    </row>
    <row r="2668" spans="1:9" x14ac:dyDescent="0.35">
      <c r="A2668" s="1">
        <v>1.4759259259259259E-3</v>
      </c>
      <c r="F2668" s="1">
        <v>2.618287037037037E-3</v>
      </c>
      <c r="G2668">
        <v>5297.48</v>
      </c>
      <c r="H2668">
        <f t="shared" si="41"/>
        <v>1931.3099999999995</v>
      </c>
      <c r="I2668">
        <v>221.09</v>
      </c>
    </row>
    <row r="2669" spans="1:9" x14ac:dyDescent="0.35">
      <c r="A2669" s="1">
        <v>1.4761574074074076E-3</v>
      </c>
      <c r="F2669" s="1">
        <v>2.6185185185185187E-3</v>
      </c>
      <c r="G2669">
        <v>5298.7</v>
      </c>
      <c r="H2669">
        <f t="shared" si="41"/>
        <v>1932.5299999999997</v>
      </c>
      <c r="I2669">
        <v>220.18</v>
      </c>
    </row>
    <row r="2670" spans="1:9" x14ac:dyDescent="0.35">
      <c r="A2670" s="1">
        <v>1.4763888888888888E-3</v>
      </c>
      <c r="F2670" s="1">
        <v>2.61875E-3</v>
      </c>
      <c r="G2670">
        <v>5299.92</v>
      </c>
      <c r="H2670">
        <f t="shared" si="41"/>
        <v>1933.75</v>
      </c>
      <c r="I2670">
        <v>219.27</v>
      </c>
    </row>
    <row r="2671" spans="1:9" x14ac:dyDescent="0.35">
      <c r="A2671" s="1">
        <v>1.4766203703703703E-3</v>
      </c>
      <c r="F2671" s="1">
        <v>2.6189814814814817E-3</v>
      </c>
      <c r="G2671">
        <v>5301.13</v>
      </c>
      <c r="H2671">
        <f t="shared" si="41"/>
        <v>1934.96</v>
      </c>
      <c r="I2671">
        <v>218.34</v>
      </c>
    </row>
    <row r="2672" spans="1:9" x14ac:dyDescent="0.35">
      <c r="A2672" s="1">
        <v>1.4768518518518518E-3</v>
      </c>
      <c r="F2672" s="1">
        <v>2.6192129629629629E-3</v>
      </c>
      <c r="G2672">
        <v>5302.34</v>
      </c>
      <c r="H2672">
        <f t="shared" si="41"/>
        <v>1936.17</v>
      </c>
      <c r="I2672">
        <v>217.37</v>
      </c>
    </row>
    <row r="2673" spans="1:9" x14ac:dyDescent="0.35">
      <c r="A2673" s="1">
        <v>1.4770833333333333E-3</v>
      </c>
      <c r="F2673" s="1">
        <v>2.6194444444444442E-3</v>
      </c>
      <c r="G2673">
        <v>5303.55</v>
      </c>
      <c r="H2673">
        <f t="shared" si="41"/>
        <v>1937.38</v>
      </c>
      <c r="I2673">
        <v>216.42</v>
      </c>
    </row>
    <row r="2674" spans="1:9" x14ac:dyDescent="0.35">
      <c r="A2674" s="1">
        <v>1.4773148148148148E-3</v>
      </c>
      <c r="F2674" s="1">
        <v>2.6196759259259259E-3</v>
      </c>
      <c r="G2674">
        <v>5304.74</v>
      </c>
      <c r="H2674">
        <f t="shared" si="41"/>
        <v>1938.5699999999997</v>
      </c>
      <c r="I2674">
        <v>215.52</v>
      </c>
    </row>
    <row r="2675" spans="1:9" x14ac:dyDescent="0.35">
      <c r="A2675" s="1">
        <v>1.4775462962962962E-3</v>
      </c>
      <c r="F2675" s="1">
        <v>2.6199074074074076E-3</v>
      </c>
      <c r="G2675">
        <v>5305.94</v>
      </c>
      <c r="H2675">
        <f t="shared" si="41"/>
        <v>1939.7699999999995</v>
      </c>
      <c r="I2675">
        <v>214.6</v>
      </c>
    </row>
    <row r="2676" spans="1:9" x14ac:dyDescent="0.35">
      <c r="A2676" s="1">
        <v>1.4777777777777779E-3</v>
      </c>
      <c r="F2676" s="1">
        <v>2.6201388888888889E-3</v>
      </c>
      <c r="G2676">
        <v>5307.13</v>
      </c>
      <c r="H2676">
        <f t="shared" si="41"/>
        <v>1940.96</v>
      </c>
      <c r="I2676">
        <v>213.69</v>
      </c>
    </row>
    <row r="2677" spans="1:9" x14ac:dyDescent="0.35">
      <c r="A2677" s="1">
        <v>1.4780092592592592E-3</v>
      </c>
      <c r="F2677" s="1">
        <v>2.6203703703703706E-3</v>
      </c>
      <c r="G2677">
        <v>5308.31</v>
      </c>
      <c r="H2677">
        <f t="shared" si="41"/>
        <v>1942.1400000000003</v>
      </c>
      <c r="I2677">
        <v>212.83</v>
      </c>
    </row>
    <row r="2678" spans="1:9" x14ac:dyDescent="0.35">
      <c r="A2678" s="1">
        <v>1.4782407407407407E-3</v>
      </c>
      <c r="F2678" s="1">
        <v>2.6206018518518518E-3</v>
      </c>
      <c r="G2678">
        <v>5309.49</v>
      </c>
      <c r="H2678">
        <f t="shared" si="41"/>
        <v>1943.3199999999997</v>
      </c>
      <c r="I2678">
        <v>211.95</v>
      </c>
    </row>
    <row r="2679" spans="1:9" x14ac:dyDescent="0.35">
      <c r="A2679" s="1">
        <v>1.4784722222222222E-3</v>
      </c>
      <c r="F2679" s="1">
        <v>2.6208333333333335E-3</v>
      </c>
      <c r="G2679">
        <v>5310.66</v>
      </c>
      <c r="H2679">
        <f t="shared" si="41"/>
        <v>1944.4899999999998</v>
      </c>
      <c r="I2679">
        <v>211.08</v>
      </c>
    </row>
    <row r="2680" spans="1:9" x14ac:dyDescent="0.35">
      <c r="A2680" s="1">
        <v>1.4787037037037039E-3</v>
      </c>
      <c r="F2680" s="1">
        <v>2.6210648148148148E-3</v>
      </c>
      <c r="G2680">
        <v>5311.83</v>
      </c>
      <c r="H2680">
        <f t="shared" si="41"/>
        <v>1945.6599999999999</v>
      </c>
      <c r="I2680">
        <v>210.24</v>
      </c>
    </row>
    <row r="2681" spans="1:9" x14ac:dyDescent="0.35">
      <c r="A2681" s="1">
        <v>1.4789351851851851E-3</v>
      </c>
      <c r="F2681" s="1">
        <v>2.621296296296296E-3</v>
      </c>
      <c r="G2681">
        <v>5312.99</v>
      </c>
      <c r="H2681">
        <f t="shared" si="41"/>
        <v>1946.8199999999997</v>
      </c>
      <c r="I2681">
        <v>209.44</v>
      </c>
    </row>
    <row r="2682" spans="1:9" x14ac:dyDescent="0.35">
      <c r="A2682" s="1">
        <v>1.4791666666666666E-3</v>
      </c>
      <c r="F2682" s="1">
        <v>2.6215277777777777E-3</v>
      </c>
      <c r="G2682">
        <v>5314.15</v>
      </c>
      <c r="H2682">
        <f t="shared" si="41"/>
        <v>1947.9799999999996</v>
      </c>
      <c r="I2682">
        <v>208.67</v>
      </c>
    </row>
    <row r="2683" spans="1:9" x14ac:dyDescent="0.35">
      <c r="A2683" s="1">
        <v>1.4793981481481481E-3</v>
      </c>
      <c r="F2683" s="1">
        <v>2.6217592592592594E-3</v>
      </c>
      <c r="G2683">
        <v>5315.31</v>
      </c>
      <c r="H2683">
        <f t="shared" si="41"/>
        <v>1949.1400000000003</v>
      </c>
      <c r="I2683">
        <v>207.91</v>
      </c>
    </row>
    <row r="2684" spans="1:9" x14ac:dyDescent="0.35">
      <c r="A2684" s="1">
        <v>1.4796296296296296E-3</v>
      </c>
      <c r="F2684" s="1">
        <v>2.6219907407407407E-3</v>
      </c>
      <c r="G2684">
        <v>5316.46</v>
      </c>
      <c r="H2684">
        <f t="shared" si="41"/>
        <v>1950.29</v>
      </c>
      <c r="I2684">
        <v>207.07</v>
      </c>
    </row>
    <row r="2685" spans="1:9" x14ac:dyDescent="0.35">
      <c r="A2685" s="1">
        <v>1.479861111111111E-3</v>
      </c>
      <c r="F2685" s="1">
        <v>2.6222222222222224E-3</v>
      </c>
      <c r="G2685">
        <v>5317.61</v>
      </c>
      <c r="H2685">
        <f t="shared" si="41"/>
        <v>1951.4399999999996</v>
      </c>
      <c r="I2685">
        <v>206.17</v>
      </c>
    </row>
    <row r="2686" spans="1:9" x14ac:dyDescent="0.35">
      <c r="A2686" s="1">
        <v>1.4800925925925925E-3</v>
      </c>
      <c r="F2686" s="1">
        <v>2.6224537037037037E-3</v>
      </c>
      <c r="G2686">
        <v>5318.75</v>
      </c>
      <c r="H2686">
        <f t="shared" si="41"/>
        <v>1952.58</v>
      </c>
      <c r="I2686">
        <v>205.28</v>
      </c>
    </row>
    <row r="2687" spans="1:9" x14ac:dyDescent="0.35">
      <c r="A2687" s="1">
        <v>1.4803240740740742E-3</v>
      </c>
      <c r="F2687" s="1">
        <v>2.6226851851851849E-3</v>
      </c>
      <c r="G2687">
        <v>5319.88</v>
      </c>
      <c r="H2687">
        <f t="shared" si="41"/>
        <v>1953.71</v>
      </c>
      <c r="I2687">
        <v>204.41</v>
      </c>
    </row>
    <row r="2688" spans="1:9" x14ac:dyDescent="0.35">
      <c r="A2688" s="1">
        <v>1.4805555555555555E-3</v>
      </c>
      <c r="F2688" s="1">
        <v>2.6229166666666666E-3</v>
      </c>
      <c r="G2688">
        <v>5321.02</v>
      </c>
      <c r="H2688">
        <f t="shared" si="41"/>
        <v>1954.8500000000004</v>
      </c>
      <c r="I2688">
        <v>203.49</v>
      </c>
    </row>
    <row r="2689" spans="1:9" x14ac:dyDescent="0.35">
      <c r="A2689" s="1">
        <v>1.480787037037037E-3</v>
      </c>
      <c r="F2689" s="1">
        <v>2.6231481481481479E-3</v>
      </c>
      <c r="G2689">
        <v>5322.14</v>
      </c>
      <c r="H2689">
        <f t="shared" si="41"/>
        <v>1955.9700000000003</v>
      </c>
      <c r="I2689">
        <v>202.55</v>
      </c>
    </row>
    <row r="2690" spans="1:9" x14ac:dyDescent="0.35">
      <c r="A2690" s="1">
        <v>1.4810185185185184E-3</v>
      </c>
      <c r="F2690" s="1">
        <v>2.6233796296296296E-3</v>
      </c>
      <c r="G2690">
        <v>5323.26</v>
      </c>
      <c r="H2690">
        <f t="shared" si="41"/>
        <v>1957.0900000000001</v>
      </c>
      <c r="I2690">
        <v>201.58</v>
      </c>
    </row>
    <row r="2691" spans="1:9" x14ac:dyDescent="0.35">
      <c r="A2691" s="1">
        <v>1.4812500000000001E-3</v>
      </c>
      <c r="F2691" s="1">
        <v>2.6236111111111113E-3</v>
      </c>
      <c r="G2691">
        <v>5324.38</v>
      </c>
      <c r="H2691">
        <f t="shared" ref="H2691:H2754" si="42">G2691-3366.17</f>
        <v>1958.21</v>
      </c>
      <c r="I2691">
        <v>200.59</v>
      </c>
    </row>
    <row r="2692" spans="1:9" x14ac:dyDescent="0.35">
      <c r="A2692" s="1">
        <v>1.4814814814814814E-3</v>
      </c>
      <c r="F2692" s="1">
        <v>2.6238425925925925E-3</v>
      </c>
      <c r="G2692">
        <v>5325.49</v>
      </c>
      <c r="H2692">
        <f t="shared" si="42"/>
        <v>1959.3199999999997</v>
      </c>
      <c r="I2692">
        <v>199.63</v>
      </c>
    </row>
    <row r="2693" spans="1:9" x14ac:dyDescent="0.35">
      <c r="A2693" s="1">
        <v>1.4817129629629631E-3</v>
      </c>
      <c r="F2693" s="1">
        <v>2.6240740740740742E-3</v>
      </c>
      <c r="G2693">
        <v>5326.59</v>
      </c>
      <c r="H2693">
        <f t="shared" si="42"/>
        <v>1960.42</v>
      </c>
      <c r="I2693">
        <v>198.67</v>
      </c>
    </row>
    <row r="2694" spans="1:9" x14ac:dyDescent="0.35">
      <c r="A2694" s="1">
        <v>1.4819444444444444E-3</v>
      </c>
      <c r="F2694" s="1">
        <v>2.6243055555555555E-3</v>
      </c>
      <c r="G2694">
        <v>5327.69</v>
      </c>
      <c r="H2694">
        <f t="shared" si="42"/>
        <v>1961.5199999999995</v>
      </c>
      <c r="I2694">
        <v>197.72</v>
      </c>
    </row>
    <row r="2695" spans="1:9" x14ac:dyDescent="0.35">
      <c r="A2695" s="1">
        <v>1.4821759259259258E-3</v>
      </c>
      <c r="F2695" s="1">
        <v>2.6245370370370368E-3</v>
      </c>
      <c r="G2695">
        <v>5328.78</v>
      </c>
      <c r="H2695">
        <f t="shared" si="42"/>
        <v>1962.6099999999997</v>
      </c>
      <c r="I2695">
        <v>196.77</v>
      </c>
    </row>
    <row r="2696" spans="1:9" x14ac:dyDescent="0.35">
      <c r="A2696" s="1">
        <v>1.4824074074074075E-3</v>
      </c>
      <c r="F2696" s="1">
        <v>2.6247685185185185E-3</v>
      </c>
      <c r="G2696">
        <v>5329.87</v>
      </c>
      <c r="H2696">
        <f t="shared" si="42"/>
        <v>1963.6999999999998</v>
      </c>
      <c r="I2696">
        <v>195.85</v>
      </c>
    </row>
    <row r="2697" spans="1:9" x14ac:dyDescent="0.35">
      <c r="A2697" s="1">
        <v>1.4826388888888888E-3</v>
      </c>
      <c r="F2697" s="1">
        <v>2.6250000000000002E-3</v>
      </c>
      <c r="G2697">
        <v>5330.96</v>
      </c>
      <c r="H2697">
        <f t="shared" si="42"/>
        <v>1964.79</v>
      </c>
      <c r="I2697">
        <v>194.91</v>
      </c>
    </row>
    <row r="2698" spans="1:9" x14ac:dyDescent="0.35">
      <c r="A2698" s="1">
        <v>1.4828703703703705E-3</v>
      </c>
      <c r="F2698" s="1">
        <v>2.6252314814814814E-3</v>
      </c>
      <c r="G2698">
        <v>5332.03</v>
      </c>
      <c r="H2698">
        <f t="shared" si="42"/>
        <v>1965.8599999999997</v>
      </c>
      <c r="I2698">
        <v>194.03</v>
      </c>
    </row>
    <row r="2699" spans="1:9" x14ac:dyDescent="0.35">
      <c r="A2699" s="1">
        <v>1.4831018518518518E-3</v>
      </c>
      <c r="F2699" s="1">
        <v>2.6254629629629631E-3</v>
      </c>
      <c r="G2699">
        <v>5333.11</v>
      </c>
      <c r="H2699">
        <f t="shared" si="42"/>
        <v>1966.9399999999996</v>
      </c>
      <c r="I2699">
        <v>193.13</v>
      </c>
    </row>
    <row r="2700" spans="1:9" x14ac:dyDescent="0.35">
      <c r="A2700" s="1">
        <v>1.4833333333333332E-3</v>
      </c>
      <c r="F2700" s="1">
        <v>2.6256944444444444E-3</v>
      </c>
      <c r="G2700">
        <v>5334.18</v>
      </c>
      <c r="H2700">
        <f t="shared" si="42"/>
        <v>1968.0100000000002</v>
      </c>
      <c r="I2700">
        <v>192.24</v>
      </c>
    </row>
    <row r="2701" spans="1:9" x14ac:dyDescent="0.35">
      <c r="A2701" s="1">
        <v>1.4835648148148149E-3</v>
      </c>
      <c r="F2701" s="1">
        <v>2.6259259259259261E-3</v>
      </c>
      <c r="G2701">
        <v>5335.24</v>
      </c>
      <c r="H2701">
        <f t="shared" si="42"/>
        <v>1969.0699999999997</v>
      </c>
      <c r="I2701">
        <v>191.39</v>
      </c>
    </row>
    <row r="2702" spans="1:9" x14ac:dyDescent="0.35">
      <c r="A2702" s="1">
        <v>1.4837962962962962E-3</v>
      </c>
      <c r="F2702" s="1">
        <v>2.6261574074074073E-3</v>
      </c>
      <c r="G2702">
        <v>5336.3</v>
      </c>
      <c r="H2702">
        <f t="shared" si="42"/>
        <v>1970.13</v>
      </c>
      <c r="I2702">
        <v>190.49</v>
      </c>
    </row>
    <row r="2703" spans="1:9" x14ac:dyDescent="0.35">
      <c r="A2703" s="1">
        <v>1.4840277777777777E-3</v>
      </c>
      <c r="F2703" s="1">
        <v>2.626388888888889E-3</v>
      </c>
      <c r="G2703">
        <v>5337.35</v>
      </c>
      <c r="H2703">
        <f t="shared" si="42"/>
        <v>1971.1800000000003</v>
      </c>
      <c r="I2703">
        <v>189.51</v>
      </c>
    </row>
    <row r="2704" spans="1:9" x14ac:dyDescent="0.35">
      <c r="A2704" s="1">
        <v>1.4842592592592594E-3</v>
      </c>
      <c r="F2704" s="1">
        <v>2.6266203703703703E-3</v>
      </c>
      <c r="G2704">
        <v>5338.4</v>
      </c>
      <c r="H2704">
        <f t="shared" si="42"/>
        <v>1972.2299999999996</v>
      </c>
      <c r="I2704">
        <v>188.56</v>
      </c>
    </row>
    <row r="2705" spans="1:9" x14ac:dyDescent="0.35">
      <c r="A2705" s="1">
        <v>1.4844907407407406E-3</v>
      </c>
      <c r="F2705" s="1">
        <v>2.626851851851852E-3</v>
      </c>
      <c r="G2705">
        <v>5339.45</v>
      </c>
      <c r="H2705">
        <f t="shared" si="42"/>
        <v>1973.2799999999997</v>
      </c>
      <c r="I2705">
        <v>187.53</v>
      </c>
    </row>
    <row r="2706" spans="1:9" x14ac:dyDescent="0.35">
      <c r="A2706" s="1">
        <v>1.4847222222222221E-3</v>
      </c>
      <c r="F2706" s="1">
        <v>2.6270833333333333E-3</v>
      </c>
      <c r="G2706">
        <v>5340.48</v>
      </c>
      <c r="H2706">
        <f t="shared" si="42"/>
        <v>1974.3099999999995</v>
      </c>
      <c r="I2706">
        <v>186.46</v>
      </c>
    </row>
    <row r="2707" spans="1:9" x14ac:dyDescent="0.35">
      <c r="A2707" s="1">
        <v>1.4849537037037038E-3</v>
      </c>
      <c r="F2707" s="1">
        <v>2.627314814814815E-3</v>
      </c>
      <c r="G2707">
        <v>5341.52</v>
      </c>
      <c r="H2707">
        <f t="shared" si="42"/>
        <v>1975.3500000000004</v>
      </c>
      <c r="I2707">
        <v>185.42</v>
      </c>
    </row>
    <row r="2708" spans="1:9" x14ac:dyDescent="0.35">
      <c r="A2708" s="1">
        <v>1.4851851851851851E-3</v>
      </c>
      <c r="F2708" s="1">
        <v>2.6275462962962962E-3</v>
      </c>
      <c r="G2708">
        <v>5342.54</v>
      </c>
      <c r="H2708">
        <f t="shared" si="42"/>
        <v>1976.37</v>
      </c>
      <c r="I2708">
        <v>184.43</v>
      </c>
    </row>
    <row r="2709" spans="1:9" x14ac:dyDescent="0.35">
      <c r="A2709" s="1">
        <v>1.4854166666666668E-3</v>
      </c>
      <c r="F2709" s="1">
        <v>2.6277777777777775E-3</v>
      </c>
      <c r="G2709">
        <v>5343.56</v>
      </c>
      <c r="H2709">
        <f t="shared" si="42"/>
        <v>1977.3900000000003</v>
      </c>
      <c r="I2709">
        <v>183.51</v>
      </c>
    </row>
    <row r="2710" spans="1:9" x14ac:dyDescent="0.35">
      <c r="A2710" s="1">
        <v>1.4856481481481483E-3</v>
      </c>
      <c r="F2710" s="1">
        <v>2.6280092592592592E-3</v>
      </c>
      <c r="G2710">
        <v>5344.58</v>
      </c>
      <c r="H2710">
        <f t="shared" si="42"/>
        <v>1978.4099999999999</v>
      </c>
      <c r="I2710">
        <v>182.63</v>
      </c>
    </row>
    <row r="2711" spans="1:9" x14ac:dyDescent="0.35">
      <c r="A2711" s="1">
        <v>1.4858796296296295E-3</v>
      </c>
      <c r="F2711" s="1">
        <v>2.6282407407407405E-3</v>
      </c>
      <c r="G2711">
        <v>5345.59</v>
      </c>
      <c r="H2711">
        <f t="shared" si="42"/>
        <v>1979.42</v>
      </c>
      <c r="I2711">
        <v>181.8</v>
      </c>
    </row>
    <row r="2712" spans="1:9" x14ac:dyDescent="0.35">
      <c r="A2712" s="1">
        <v>1.4861111111111112E-3</v>
      </c>
      <c r="F2712" s="1">
        <v>2.6284722222222221E-3</v>
      </c>
      <c r="G2712">
        <v>5346.6</v>
      </c>
      <c r="H2712">
        <f t="shared" si="42"/>
        <v>1980.4300000000003</v>
      </c>
      <c r="I2712">
        <v>181.08</v>
      </c>
    </row>
    <row r="2713" spans="1:9" x14ac:dyDescent="0.35">
      <c r="A2713" s="1">
        <v>1.4863425925925925E-3</v>
      </c>
      <c r="F2713" s="1">
        <v>2.6287037037037038E-3</v>
      </c>
      <c r="G2713">
        <v>5347.6</v>
      </c>
      <c r="H2713">
        <f t="shared" si="42"/>
        <v>1981.4300000000003</v>
      </c>
      <c r="I2713">
        <v>180.37</v>
      </c>
    </row>
    <row r="2714" spans="1:9" x14ac:dyDescent="0.35">
      <c r="A2714" s="1">
        <v>1.486574074074074E-3</v>
      </c>
      <c r="F2714" s="1">
        <v>2.6289351851851851E-3</v>
      </c>
      <c r="G2714">
        <v>5348.6</v>
      </c>
      <c r="H2714">
        <f t="shared" si="42"/>
        <v>1982.4300000000003</v>
      </c>
      <c r="I2714">
        <v>179.69</v>
      </c>
    </row>
    <row r="2715" spans="1:9" x14ac:dyDescent="0.35">
      <c r="A2715" s="1">
        <v>1.4868055555555557E-3</v>
      </c>
      <c r="F2715" s="1">
        <v>2.6291666666666668E-3</v>
      </c>
      <c r="G2715">
        <v>5349.59</v>
      </c>
      <c r="H2715">
        <f t="shared" si="42"/>
        <v>1983.42</v>
      </c>
      <c r="I2715">
        <v>179.01</v>
      </c>
    </row>
    <row r="2716" spans="1:9" x14ac:dyDescent="0.35">
      <c r="A2716" s="1">
        <v>1.4870370370370369E-3</v>
      </c>
      <c r="F2716" s="1">
        <v>2.6293981481481481E-3</v>
      </c>
      <c r="G2716">
        <v>5350.58</v>
      </c>
      <c r="H2716">
        <f t="shared" si="42"/>
        <v>1984.4099999999999</v>
      </c>
      <c r="I2716">
        <v>178.31</v>
      </c>
    </row>
    <row r="2717" spans="1:9" x14ac:dyDescent="0.35">
      <c r="A2717" s="1">
        <v>1.4872685185185186E-3</v>
      </c>
      <c r="F2717" s="1">
        <v>2.6296296296296293E-3</v>
      </c>
      <c r="G2717">
        <v>5351.57</v>
      </c>
      <c r="H2717">
        <f t="shared" si="42"/>
        <v>1985.3999999999996</v>
      </c>
      <c r="I2717">
        <v>177.58</v>
      </c>
    </row>
    <row r="2718" spans="1:9" x14ac:dyDescent="0.35">
      <c r="A2718" s="1">
        <v>1.4875000000000001E-3</v>
      </c>
      <c r="F2718" s="1">
        <v>2.629861111111111E-3</v>
      </c>
      <c r="G2718">
        <v>5352.55</v>
      </c>
      <c r="H2718">
        <f t="shared" si="42"/>
        <v>1986.38</v>
      </c>
      <c r="I2718">
        <v>176.82</v>
      </c>
    </row>
    <row r="2719" spans="1:9" x14ac:dyDescent="0.35">
      <c r="A2719" s="1">
        <v>1.4877314814814814E-3</v>
      </c>
      <c r="F2719" s="1">
        <v>2.6300925925925927E-3</v>
      </c>
      <c r="G2719">
        <v>5353.53</v>
      </c>
      <c r="H2719">
        <f t="shared" si="42"/>
        <v>1987.3599999999997</v>
      </c>
      <c r="I2719">
        <v>176.04</v>
      </c>
    </row>
    <row r="2720" spans="1:9" x14ac:dyDescent="0.35">
      <c r="A2720" s="1">
        <v>1.4879629629629631E-3</v>
      </c>
      <c r="F2720" s="1">
        <v>2.630324074074074E-3</v>
      </c>
      <c r="G2720">
        <v>5354.5</v>
      </c>
      <c r="H2720">
        <f t="shared" si="42"/>
        <v>1988.33</v>
      </c>
      <c r="I2720">
        <v>175.22</v>
      </c>
    </row>
    <row r="2721" spans="1:9" x14ac:dyDescent="0.35">
      <c r="A2721" s="1">
        <v>1.4881944444444445E-3</v>
      </c>
      <c r="F2721" s="1">
        <v>2.6305555555555557E-3</v>
      </c>
      <c r="G2721">
        <v>5355.47</v>
      </c>
      <c r="H2721">
        <f t="shared" si="42"/>
        <v>1989.3000000000002</v>
      </c>
      <c r="I2721">
        <v>174.37</v>
      </c>
    </row>
    <row r="2722" spans="1:9" x14ac:dyDescent="0.35">
      <c r="A2722" s="1">
        <v>1.4884259259259258E-3</v>
      </c>
      <c r="F2722" s="1">
        <v>2.6307870370370374E-3</v>
      </c>
      <c r="G2722">
        <v>5356.44</v>
      </c>
      <c r="H2722">
        <f t="shared" si="42"/>
        <v>1990.2699999999995</v>
      </c>
      <c r="I2722">
        <v>173.5</v>
      </c>
    </row>
    <row r="2723" spans="1:9" x14ac:dyDescent="0.35">
      <c r="A2723" s="1">
        <v>1.4886574074074075E-3</v>
      </c>
      <c r="F2723" s="1">
        <v>2.6310185185185186E-3</v>
      </c>
      <c r="G2723">
        <v>5357.4</v>
      </c>
      <c r="H2723">
        <f t="shared" si="42"/>
        <v>1991.2299999999996</v>
      </c>
      <c r="I2723">
        <v>172.62</v>
      </c>
    </row>
    <row r="2724" spans="1:9" x14ac:dyDescent="0.35">
      <c r="A2724" s="1">
        <v>1.4888888888888888E-3</v>
      </c>
      <c r="F2724" s="1">
        <v>2.6312499999999999E-3</v>
      </c>
      <c r="G2724">
        <v>5358.35</v>
      </c>
      <c r="H2724">
        <f t="shared" si="42"/>
        <v>1992.1800000000003</v>
      </c>
      <c r="I2724">
        <v>171.69</v>
      </c>
    </row>
    <row r="2725" spans="1:9" x14ac:dyDescent="0.35">
      <c r="A2725" s="1">
        <v>1.4891203703703703E-3</v>
      </c>
      <c r="F2725" s="1">
        <v>2.6314814814814816E-3</v>
      </c>
      <c r="G2725">
        <v>5359.3</v>
      </c>
      <c r="H2725">
        <f t="shared" si="42"/>
        <v>1993.13</v>
      </c>
      <c r="I2725">
        <v>170.75</v>
      </c>
    </row>
    <row r="2726" spans="1:9" x14ac:dyDescent="0.35">
      <c r="A2726" s="1">
        <v>1.4893518518518519E-3</v>
      </c>
      <c r="F2726" s="1">
        <v>2.6317129629629629E-3</v>
      </c>
      <c r="G2726">
        <v>5360.24</v>
      </c>
      <c r="H2726">
        <f t="shared" si="42"/>
        <v>1994.0699999999997</v>
      </c>
      <c r="I2726">
        <v>169.79</v>
      </c>
    </row>
    <row r="2727" spans="1:9" x14ac:dyDescent="0.35">
      <c r="A2727" s="1">
        <v>1.4895833333333332E-3</v>
      </c>
      <c r="F2727" s="1">
        <v>2.6319444444444446E-3</v>
      </c>
      <c r="G2727">
        <v>5361.18</v>
      </c>
      <c r="H2727">
        <f t="shared" si="42"/>
        <v>1995.0100000000002</v>
      </c>
      <c r="I2727">
        <v>168.82</v>
      </c>
    </row>
    <row r="2728" spans="1:9" x14ac:dyDescent="0.35">
      <c r="A2728" s="1">
        <v>1.4898148148148149E-3</v>
      </c>
      <c r="F2728" s="1">
        <v>2.6321759259259263E-3</v>
      </c>
      <c r="G2728">
        <v>5362.12</v>
      </c>
      <c r="H2728">
        <f t="shared" si="42"/>
        <v>1995.9499999999998</v>
      </c>
      <c r="I2728">
        <v>167.89</v>
      </c>
    </row>
    <row r="2729" spans="1:9" x14ac:dyDescent="0.35">
      <c r="A2729" s="1">
        <v>1.4900462962962964E-3</v>
      </c>
      <c r="F2729" s="1">
        <v>2.6324074074074075E-3</v>
      </c>
      <c r="G2729">
        <v>5363.05</v>
      </c>
      <c r="H2729">
        <f t="shared" si="42"/>
        <v>1996.88</v>
      </c>
      <c r="I2729">
        <v>166.88</v>
      </c>
    </row>
    <row r="2730" spans="1:9" x14ac:dyDescent="0.35">
      <c r="A2730" s="1">
        <v>1.4902777777777777E-3</v>
      </c>
      <c r="F2730" s="1">
        <v>2.6326388888888888E-3</v>
      </c>
      <c r="G2730">
        <v>5363.97</v>
      </c>
      <c r="H2730">
        <f t="shared" si="42"/>
        <v>1997.8000000000002</v>
      </c>
      <c r="I2730">
        <v>165.83</v>
      </c>
    </row>
    <row r="2731" spans="1:9" x14ac:dyDescent="0.35">
      <c r="A2731" s="1">
        <v>1.4905092592592593E-3</v>
      </c>
      <c r="F2731" s="1">
        <v>2.6328703703703701E-3</v>
      </c>
      <c r="G2731">
        <v>5364.89</v>
      </c>
      <c r="H2731">
        <f t="shared" si="42"/>
        <v>1998.7200000000003</v>
      </c>
      <c r="I2731">
        <v>164.86</v>
      </c>
    </row>
    <row r="2732" spans="1:9" x14ac:dyDescent="0.35">
      <c r="A2732" s="1">
        <v>1.4907407407407408E-3</v>
      </c>
      <c r="F2732" s="1">
        <v>2.6331018518518517E-3</v>
      </c>
      <c r="G2732">
        <v>5365.8</v>
      </c>
      <c r="H2732">
        <f t="shared" si="42"/>
        <v>1999.63</v>
      </c>
      <c r="I2732">
        <v>163.94</v>
      </c>
    </row>
    <row r="2733" spans="1:9" x14ac:dyDescent="0.35">
      <c r="A2733" s="1">
        <v>1.4909722222222221E-3</v>
      </c>
      <c r="F2733" s="1">
        <v>2.6333333333333334E-3</v>
      </c>
      <c r="G2733">
        <v>5366.71</v>
      </c>
      <c r="H2733">
        <f t="shared" si="42"/>
        <v>2000.54</v>
      </c>
      <c r="I2733">
        <v>163.06</v>
      </c>
    </row>
    <row r="2734" spans="1:9" x14ac:dyDescent="0.35">
      <c r="A2734" s="1">
        <v>1.4912037037037038E-3</v>
      </c>
      <c r="F2734" s="1">
        <v>2.6335648148148147E-3</v>
      </c>
      <c r="G2734">
        <v>5367.61</v>
      </c>
      <c r="H2734">
        <f t="shared" si="42"/>
        <v>2001.4399999999996</v>
      </c>
      <c r="I2734">
        <v>162.07</v>
      </c>
    </row>
    <row r="2735" spans="1:9" x14ac:dyDescent="0.35">
      <c r="A2735" s="1">
        <v>1.4914351851851853E-3</v>
      </c>
      <c r="F2735" s="1">
        <v>2.6337962962962964E-3</v>
      </c>
      <c r="G2735">
        <v>5368.51</v>
      </c>
      <c r="H2735">
        <f t="shared" si="42"/>
        <v>2002.3400000000001</v>
      </c>
      <c r="I2735">
        <v>160.96</v>
      </c>
    </row>
    <row r="2736" spans="1:9" x14ac:dyDescent="0.35">
      <c r="A2736" s="1">
        <v>1.4916666666666665E-3</v>
      </c>
      <c r="F2736" s="1">
        <v>2.6340277777777777E-3</v>
      </c>
      <c r="G2736">
        <v>5369.4</v>
      </c>
      <c r="H2736">
        <f t="shared" si="42"/>
        <v>2003.2299999999996</v>
      </c>
      <c r="I2736">
        <v>159.82</v>
      </c>
    </row>
    <row r="2737" spans="1:9" x14ac:dyDescent="0.35">
      <c r="A2737" s="1">
        <v>1.4918981481481482E-3</v>
      </c>
      <c r="F2737" s="1">
        <v>2.6342592592592594E-3</v>
      </c>
      <c r="G2737">
        <v>5370.28</v>
      </c>
      <c r="H2737">
        <f t="shared" si="42"/>
        <v>2004.1099999999997</v>
      </c>
      <c r="I2737">
        <v>158.78</v>
      </c>
    </row>
    <row r="2738" spans="1:9" x14ac:dyDescent="0.35">
      <c r="A2738" s="1">
        <v>1.4921296296296295E-3</v>
      </c>
      <c r="F2738" s="1">
        <v>2.6344907407407406E-3</v>
      </c>
      <c r="G2738">
        <v>5371.16</v>
      </c>
      <c r="H2738">
        <f t="shared" si="42"/>
        <v>2004.9899999999998</v>
      </c>
      <c r="I2738">
        <v>157.82</v>
      </c>
    </row>
    <row r="2739" spans="1:9" x14ac:dyDescent="0.35">
      <c r="A2739" s="1">
        <v>1.4923611111111112E-3</v>
      </c>
      <c r="F2739" s="1">
        <v>2.6347222222222219E-3</v>
      </c>
      <c r="G2739">
        <v>5372.03</v>
      </c>
      <c r="H2739">
        <f t="shared" si="42"/>
        <v>2005.8599999999997</v>
      </c>
      <c r="I2739">
        <v>156.91</v>
      </c>
    </row>
    <row r="2740" spans="1:9" x14ac:dyDescent="0.35">
      <c r="A2740" s="1">
        <v>1.4925925925925927E-3</v>
      </c>
      <c r="F2740" s="1">
        <v>2.6349537037037036E-3</v>
      </c>
      <c r="G2740">
        <v>5372.9</v>
      </c>
      <c r="H2740">
        <f t="shared" si="42"/>
        <v>2006.7299999999996</v>
      </c>
      <c r="I2740">
        <v>156.02000000000001</v>
      </c>
    </row>
    <row r="2741" spans="1:9" x14ac:dyDescent="0.35">
      <c r="A2741" s="1">
        <v>1.4928240740740739E-3</v>
      </c>
      <c r="F2741" s="1">
        <v>2.6351851851851853E-3</v>
      </c>
      <c r="G2741">
        <v>5373.76</v>
      </c>
      <c r="H2741">
        <f t="shared" si="42"/>
        <v>2007.5900000000001</v>
      </c>
      <c r="I2741">
        <v>155.13</v>
      </c>
    </row>
    <row r="2742" spans="1:9" x14ac:dyDescent="0.35">
      <c r="A2742" s="1">
        <v>1.4930555555555556E-3</v>
      </c>
      <c r="F2742" s="1">
        <v>2.6354166666666665E-3</v>
      </c>
      <c r="G2742">
        <v>5374.62</v>
      </c>
      <c r="H2742">
        <f t="shared" si="42"/>
        <v>2008.4499999999998</v>
      </c>
      <c r="I2742">
        <v>154.25</v>
      </c>
    </row>
    <row r="2743" spans="1:9" x14ac:dyDescent="0.35">
      <c r="A2743" s="1">
        <v>1.4932870370370371E-3</v>
      </c>
      <c r="F2743" s="1">
        <v>2.6356481481481482E-3</v>
      </c>
      <c r="G2743">
        <v>5375.47</v>
      </c>
      <c r="H2743">
        <f t="shared" si="42"/>
        <v>2009.3000000000002</v>
      </c>
      <c r="I2743">
        <v>153.4</v>
      </c>
    </row>
    <row r="2744" spans="1:9" x14ac:dyDescent="0.35">
      <c r="A2744" s="1">
        <v>1.4935185185185184E-3</v>
      </c>
      <c r="F2744" s="1">
        <v>2.6358796296296299E-3</v>
      </c>
      <c r="G2744">
        <v>5376.32</v>
      </c>
      <c r="H2744">
        <f t="shared" si="42"/>
        <v>2010.1499999999996</v>
      </c>
      <c r="I2744">
        <v>152.61000000000001</v>
      </c>
    </row>
    <row r="2745" spans="1:9" x14ac:dyDescent="0.35">
      <c r="A2745" s="1">
        <v>1.4937500000000001E-3</v>
      </c>
      <c r="F2745" s="1">
        <v>2.6361111111111112E-3</v>
      </c>
      <c r="G2745">
        <v>5377.17</v>
      </c>
      <c r="H2745">
        <f t="shared" si="42"/>
        <v>2011</v>
      </c>
      <c r="I2745">
        <v>151.76</v>
      </c>
    </row>
    <row r="2746" spans="1:9" x14ac:dyDescent="0.35">
      <c r="A2746" s="1">
        <v>1.4939814814814815E-3</v>
      </c>
      <c r="F2746" s="1">
        <v>2.6363425925925925E-3</v>
      </c>
      <c r="G2746">
        <v>5378.01</v>
      </c>
      <c r="H2746">
        <f t="shared" si="42"/>
        <v>2011.8400000000001</v>
      </c>
      <c r="I2746">
        <v>150.84</v>
      </c>
    </row>
    <row r="2747" spans="1:9" x14ac:dyDescent="0.35">
      <c r="A2747" s="1">
        <v>1.4942129629629628E-3</v>
      </c>
      <c r="F2747" s="1">
        <v>2.6365740740740742E-3</v>
      </c>
      <c r="G2747">
        <v>5378.84</v>
      </c>
      <c r="H2747">
        <f t="shared" si="42"/>
        <v>2012.67</v>
      </c>
      <c r="I2747">
        <v>149.9</v>
      </c>
    </row>
    <row r="2748" spans="1:9" x14ac:dyDescent="0.35">
      <c r="A2748" s="1">
        <v>1.4944444444444445E-3</v>
      </c>
      <c r="F2748" s="1">
        <v>2.6368055555555554E-3</v>
      </c>
      <c r="G2748">
        <v>5379.67</v>
      </c>
      <c r="H2748">
        <f t="shared" si="42"/>
        <v>2013.5</v>
      </c>
      <c r="I2748">
        <v>148.97</v>
      </c>
    </row>
    <row r="2749" spans="1:9" x14ac:dyDescent="0.35">
      <c r="A2749" s="1">
        <v>1.4946759259259258E-3</v>
      </c>
      <c r="F2749" s="1">
        <v>2.6370370370370371E-3</v>
      </c>
      <c r="G2749">
        <v>5380.49</v>
      </c>
      <c r="H2749">
        <f t="shared" si="42"/>
        <v>2014.3199999999997</v>
      </c>
      <c r="I2749">
        <v>148.04</v>
      </c>
    </row>
    <row r="2750" spans="1:9" x14ac:dyDescent="0.35">
      <c r="A2750" s="1">
        <v>1.4949074074074075E-3</v>
      </c>
      <c r="F2750" s="1">
        <v>2.6372685185185188E-3</v>
      </c>
      <c r="G2750">
        <v>5381.31</v>
      </c>
      <c r="H2750">
        <f t="shared" si="42"/>
        <v>2015.1400000000003</v>
      </c>
      <c r="I2750">
        <v>147.13</v>
      </c>
    </row>
    <row r="2751" spans="1:9" x14ac:dyDescent="0.35">
      <c r="A2751" s="1">
        <v>1.4951388888888889E-3</v>
      </c>
      <c r="F2751" s="1">
        <v>2.6375000000000001E-3</v>
      </c>
      <c r="G2751">
        <v>5382.12</v>
      </c>
      <c r="H2751">
        <f t="shared" si="42"/>
        <v>2015.9499999999998</v>
      </c>
      <c r="I2751">
        <v>146.26</v>
      </c>
    </row>
    <row r="2752" spans="1:9" x14ac:dyDescent="0.35">
      <c r="A2752" s="1">
        <v>1.4953703703703702E-3</v>
      </c>
      <c r="F2752" s="1">
        <v>2.6377314814814814E-3</v>
      </c>
      <c r="G2752">
        <v>5382.93</v>
      </c>
      <c r="H2752">
        <f t="shared" si="42"/>
        <v>2016.7600000000002</v>
      </c>
      <c r="I2752">
        <v>145.44</v>
      </c>
    </row>
    <row r="2753" spans="1:9" x14ac:dyDescent="0.35">
      <c r="A2753" s="1">
        <v>1.4956018518518519E-3</v>
      </c>
      <c r="F2753" s="1">
        <v>2.637962962962963E-3</v>
      </c>
      <c r="G2753">
        <v>5383.74</v>
      </c>
      <c r="H2753">
        <f t="shared" si="42"/>
        <v>2017.5699999999997</v>
      </c>
      <c r="I2753">
        <v>144.59</v>
      </c>
    </row>
    <row r="2754" spans="1:9" x14ac:dyDescent="0.35">
      <c r="A2754" s="1">
        <v>1.4958333333333334E-3</v>
      </c>
      <c r="F2754" s="1">
        <v>2.6381944444444443E-3</v>
      </c>
      <c r="G2754">
        <v>5384.54</v>
      </c>
      <c r="H2754">
        <f t="shared" si="42"/>
        <v>2018.37</v>
      </c>
      <c r="I2754">
        <v>143.72</v>
      </c>
    </row>
    <row r="2755" spans="1:9" x14ac:dyDescent="0.35">
      <c r="A2755" s="1">
        <v>1.4960648148148147E-3</v>
      </c>
      <c r="F2755" s="1">
        <v>2.638425925925926E-3</v>
      </c>
      <c r="G2755">
        <v>5385.33</v>
      </c>
      <c r="H2755">
        <f t="shared" ref="H2755:H2818" si="43">G2755-3366.17</f>
        <v>2019.1599999999999</v>
      </c>
      <c r="I2755">
        <v>142.75</v>
      </c>
    </row>
    <row r="2756" spans="1:9" x14ac:dyDescent="0.35">
      <c r="A2756" s="1">
        <v>1.4962962962962963E-3</v>
      </c>
      <c r="F2756" s="1">
        <v>2.6386574074074073E-3</v>
      </c>
      <c r="G2756">
        <v>5386.12</v>
      </c>
      <c r="H2756">
        <f t="shared" si="43"/>
        <v>2019.9499999999998</v>
      </c>
      <c r="I2756">
        <v>141.82</v>
      </c>
    </row>
    <row r="2757" spans="1:9" x14ac:dyDescent="0.35">
      <c r="A2757" s="1">
        <v>1.4965277777777778E-3</v>
      </c>
      <c r="F2757" s="1">
        <v>2.638888888888889E-3</v>
      </c>
      <c r="G2757">
        <v>5386.9</v>
      </c>
      <c r="H2757">
        <f t="shared" si="43"/>
        <v>2020.7299999999996</v>
      </c>
      <c r="I2757">
        <v>140.81</v>
      </c>
    </row>
    <row r="2758" spans="1:9" x14ac:dyDescent="0.35">
      <c r="A2758" s="1">
        <v>1.4967592592592591E-3</v>
      </c>
      <c r="F2758" s="1">
        <v>2.6391203703703707E-3</v>
      </c>
      <c r="G2758">
        <v>5387.68</v>
      </c>
      <c r="H2758">
        <f t="shared" si="43"/>
        <v>2021.5100000000002</v>
      </c>
      <c r="I2758">
        <v>139.83000000000001</v>
      </c>
    </row>
    <row r="2759" spans="1:9" x14ac:dyDescent="0.35">
      <c r="A2759" s="1">
        <v>1.4969907407407408E-3</v>
      </c>
      <c r="F2759" s="1">
        <v>2.6393518518518519E-3</v>
      </c>
      <c r="G2759">
        <v>5388.46</v>
      </c>
      <c r="H2759">
        <f t="shared" si="43"/>
        <v>2022.29</v>
      </c>
      <c r="I2759">
        <v>138.80000000000001</v>
      </c>
    </row>
    <row r="2760" spans="1:9" x14ac:dyDescent="0.35">
      <c r="A2760" s="1">
        <v>1.4972222222222225E-3</v>
      </c>
      <c r="F2760" s="1">
        <v>2.6395833333333332E-3</v>
      </c>
      <c r="G2760">
        <v>5389.22</v>
      </c>
      <c r="H2760">
        <f t="shared" si="43"/>
        <v>2023.0500000000002</v>
      </c>
      <c r="I2760">
        <v>137.75</v>
      </c>
    </row>
    <row r="2761" spans="1:9" x14ac:dyDescent="0.35">
      <c r="A2761" s="1">
        <v>1.4974537037037038E-3</v>
      </c>
      <c r="F2761" s="1">
        <v>2.6398148148148145E-3</v>
      </c>
      <c r="G2761">
        <v>5389.98</v>
      </c>
      <c r="H2761">
        <f t="shared" si="43"/>
        <v>2023.8099999999995</v>
      </c>
      <c r="I2761">
        <v>136.66999999999999</v>
      </c>
    </row>
    <row r="2762" spans="1:9" x14ac:dyDescent="0.35">
      <c r="A2762" s="1">
        <v>1.4976851851851852E-3</v>
      </c>
      <c r="F2762" s="1">
        <v>2.6400462962962962E-3</v>
      </c>
      <c r="G2762">
        <v>5390.74</v>
      </c>
      <c r="H2762">
        <f t="shared" si="43"/>
        <v>2024.5699999999997</v>
      </c>
      <c r="I2762">
        <v>135.58000000000001</v>
      </c>
    </row>
    <row r="2763" spans="1:9" x14ac:dyDescent="0.35">
      <c r="A2763" s="1">
        <v>1.4979166666666665E-3</v>
      </c>
      <c r="F2763" s="1">
        <v>2.6402777777777778E-3</v>
      </c>
      <c r="G2763">
        <v>5391.49</v>
      </c>
      <c r="H2763">
        <f t="shared" si="43"/>
        <v>2025.3199999999997</v>
      </c>
      <c r="I2763">
        <v>134.46</v>
      </c>
    </row>
    <row r="2764" spans="1:9" x14ac:dyDescent="0.35">
      <c r="A2764" s="1">
        <v>1.4981481481481482E-3</v>
      </c>
      <c r="F2764" s="1">
        <v>2.6405092592592591E-3</v>
      </c>
      <c r="G2764">
        <v>5392.23</v>
      </c>
      <c r="H2764">
        <f t="shared" si="43"/>
        <v>2026.0599999999995</v>
      </c>
      <c r="I2764">
        <v>133.36000000000001</v>
      </c>
    </row>
    <row r="2765" spans="1:9" x14ac:dyDescent="0.35">
      <c r="A2765" s="1">
        <v>1.4983796296296297E-3</v>
      </c>
      <c r="F2765" s="1">
        <v>2.6407407407407408E-3</v>
      </c>
      <c r="G2765">
        <v>5392.97</v>
      </c>
      <c r="H2765">
        <f t="shared" si="43"/>
        <v>2026.8000000000002</v>
      </c>
      <c r="I2765">
        <v>132.26</v>
      </c>
    </row>
    <row r="2766" spans="1:9" x14ac:dyDescent="0.35">
      <c r="A2766" s="1">
        <v>1.4986111111111109E-3</v>
      </c>
      <c r="F2766" s="1">
        <v>2.6409722222222225E-3</v>
      </c>
      <c r="G2766">
        <v>5393.7</v>
      </c>
      <c r="H2766">
        <f t="shared" si="43"/>
        <v>2027.5299999999997</v>
      </c>
      <c r="I2766">
        <v>131.22</v>
      </c>
    </row>
    <row r="2767" spans="1:9" x14ac:dyDescent="0.35">
      <c r="A2767" s="1">
        <v>1.4988425925925926E-3</v>
      </c>
      <c r="F2767" s="1">
        <v>2.6412037037037038E-3</v>
      </c>
      <c r="G2767">
        <v>5394.42</v>
      </c>
      <c r="H2767">
        <f t="shared" si="43"/>
        <v>2028.25</v>
      </c>
      <c r="I2767">
        <v>130.22</v>
      </c>
    </row>
    <row r="2768" spans="1:9" x14ac:dyDescent="0.35">
      <c r="A2768" s="1">
        <v>1.4990740740740741E-3</v>
      </c>
      <c r="F2768" s="1">
        <v>2.641435185185185E-3</v>
      </c>
      <c r="G2768">
        <v>5395.14</v>
      </c>
      <c r="H2768">
        <f t="shared" si="43"/>
        <v>2028.9700000000003</v>
      </c>
      <c r="I2768">
        <v>129.24</v>
      </c>
    </row>
    <row r="2769" spans="1:9" x14ac:dyDescent="0.35">
      <c r="A2769" s="1">
        <v>1.4993055555555554E-3</v>
      </c>
      <c r="F2769" s="1">
        <v>2.6416666666666667E-3</v>
      </c>
      <c r="G2769">
        <v>5395.85</v>
      </c>
      <c r="H2769">
        <f t="shared" si="43"/>
        <v>2029.6800000000003</v>
      </c>
      <c r="I2769">
        <v>128.22999999999999</v>
      </c>
    </row>
    <row r="2770" spans="1:9" x14ac:dyDescent="0.35">
      <c r="A2770" s="1">
        <v>1.4995370370370371E-3</v>
      </c>
      <c r="F2770" s="1">
        <v>2.641898148148148E-3</v>
      </c>
      <c r="G2770">
        <v>5396.56</v>
      </c>
      <c r="H2770">
        <f t="shared" si="43"/>
        <v>2030.3900000000003</v>
      </c>
      <c r="I2770">
        <v>127.19</v>
      </c>
    </row>
    <row r="2771" spans="1:9" x14ac:dyDescent="0.35">
      <c r="A2771" s="1">
        <v>1.4997685185185188E-3</v>
      </c>
      <c r="F2771" s="1">
        <v>2.6421296296296297E-3</v>
      </c>
      <c r="G2771">
        <v>5397.27</v>
      </c>
      <c r="H2771">
        <f t="shared" si="43"/>
        <v>2031.1000000000004</v>
      </c>
      <c r="I2771">
        <v>126.16</v>
      </c>
    </row>
    <row r="2772" spans="1:9" x14ac:dyDescent="0.35">
      <c r="A2772" s="1">
        <v>1.5E-3</v>
      </c>
      <c r="F2772" s="1">
        <v>2.6423611111111114E-3</v>
      </c>
      <c r="G2772">
        <v>5397.96</v>
      </c>
      <c r="H2772">
        <f t="shared" si="43"/>
        <v>2031.79</v>
      </c>
      <c r="I2772">
        <v>125.2</v>
      </c>
    </row>
    <row r="2773" spans="1:9" x14ac:dyDescent="0.35">
      <c r="A2773" s="1">
        <v>1.5002314814814815E-3</v>
      </c>
      <c r="F2773" s="1">
        <v>2.6425925925925926E-3</v>
      </c>
      <c r="G2773">
        <v>5398.65</v>
      </c>
      <c r="H2773">
        <f t="shared" si="43"/>
        <v>2032.4799999999996</v>
      </c>
      <c r="I2773">
        <v>124.2</v>
      </c>
    </row>
    <row r="2774" spans="1:9" x14ac:dyDescent="0.35">
      <c r="A2774" s="1">
        <v>1.5004629629629628E-3</v>
      </c>
      <c r="F2774" s="1">
        <v>2.6428240740740739E-3</v>
      </c>
      <c r="G2774">
        <v>5399.34</v>
      </c>
      <c r="H2774">
        <f t="shared" si="43"/>
        <v>2033.17</v>
      </c>
      <c r="I2774">
        <v>123.16</v>
      </c>
    </row>
    <row r="2775" spans="1:9" x14ac:dyDescent="0.35">
      <c r="A2775" s="1">
        <v>1.5006944444444445E-3</v>
      </c>
      <c r="F2775" s="1">
        <v>2.6430555555555556E-3</v>
      </c>
      <c r="G2775">
        <v>5400.02</v>
      </c>
      <c r="H2775">
        <f t="shared" si="43"/>
        <v>2033.8500000000004</v>
      </c>
      <c r="I2775">
        <v>122.15</v>
      </c>
    </row>
    <row r="2776" spans="1:9" x14ac:dyDescent="0.35">
      <c r="A2776" s="1">
        <v>1.500925925925926E-3</v>
      </c>
      <c r="F2776" s="1">
        <v>2.6432870370370369E-3</v>
      </c>
      <c r="G2776">
        <v>5400.69</v>
      </c>
      <c r="H2776">
        <f t="shared" si="43"/>
        <v>2034.5199999999995</v>
      </c>
      <c r="I2776">
        <v>121.14</v>
      </c>
    </row>
    <row r="2777" spans="1:9" x14ac:dyDescent="0.35">
      <c r="A2777" s="1">
        <v>1.5011574074074072E-3</v>
      </c>
      <c r="F2777" s="1">
        <v>2.6435185185185186E-3</v>
      </c>
      <c r="G2777">
        <v>5401.36</v>
      </c>
      <c r="H2777">
        <f t="shared" si="43"/>
        <v>2035.1899999999996</v>
      </c>
      <c r="I2777">
        <v>120.13</v>
      </c>
    </row>
    <row r="2778" spans="1:9" x14ac:dyDescent="0.35">
      <c r="A2778" s="1">
        <v>1.5013888888888889E-3</v>
      </c>
      <c r="F2778" s="1">
        <v>2.6437500000000003E-3</v>
      </c>
      <c r="G2778">
        <v>5402.03</v>
      </c>
      <c r="H2778">
        <f t="shared" si="43"/>
        <v>2035.8599999999997</v>
      </c>
      <c r="I2778">
        <v>119.13</v>
      </c>
    </row>
    <row r="2779" spans="1:9" x14ac:dyDescent="0.35">
      <c r="A2779" s="1">
        <v>1.5016203703703704E-3</v>
      </c>
      <c r="F2779" s="1">
        <v>2.6439814814814815E-3</v>
      </c>
      <c r="G2779">
        <v>5402.68</v>
      </c>
      <c r="H2779">
        <f t="shared" si="43"/>
        <v>2036.5100000000002</v>
      </c>
      <c r="I2779">
        <v>118.16</v>
      </c>
    </row>
    <row r="2780" spans="1:9" x14ac:dyDescent="0.35">
      <c r="A2780" s="1">
        <v>1.5018518518518517E-3</v>
      </c>
      <c r="F2780" s="1">
        <v>2.6442129629629632E-3</v>
      </c>
      <c r="G2780">
        <v>5403.34</v>
      </c>
      <c r="H2780">
        <f t="shared" si="43"/>
        <v>2037.17</v>
      </c>
      <c r="I2780">
        <v>117.2</v>
      </c>
    </row>
    <row r="2781" spans="1:9" x14ac:dyDescent="0.35">
      <c r="A2781" s="1">
        <v>1.5020833333333334E-3</v>
      </c>
      <c r="F2781" s="1">
        <v>2.6444444444444445E-3</v>
      </c>
      <c r="G2781">
        <v>5403.98</v>
      </c>
      <c r="H2781">
        <f t="shared" si="43"/>
        <v>2037.8099999999995</v>
      </c>
      <c r="I2781">
        <v>116.21</v>
      </c>
    </row>
    <row r="2782" spans="1:9" x14ac:dyDescent="0.35">
      <c r="A2782" s="1">
        <v>1.502314814814815E-3</v>
      </c>
      <c r="F2782" s="1">
        <v>2.6446759259259258E-3</v>
      </c>
      <c r="G2782">
        <v>5404.62</v>
      </c>
      <c r="H2782">
        <f t="shared" si="43"/>
        <v>2038.4499999999998</v>
      </c>
      <c r="I2782">
        <v>115.24</v>
      </c>
    </row>
    <row r="2783" spans="1:9" x14ac:dyDescent="0.35">
      <c r="A2783" s="1">
        <v>1.5025462962962963E-3</v>
      </c>
      <c r="F2783" s="1">
        <v>2.6449074074074075E-3</v>
      </c>
      <c r="G2783">
        <v>5405.26</v>
      </c>
      <c r="H2783">
        <f t="shared" si="43"/>
        <v>2039.0900000000001</v>
      </c>
      <c r="I2783">
        <v>114.29</v>
      </c>
    </row>
    <row r="2784" spans="1:9" x14ac:dyDescent="0.35">
      <c r="A2784" s="1">
        <v>1.5027777777777778E-3</v>
      </c>
      <c r="F2784" s="1">
        <v>2.6451388888888887E-3</v>
      </c>
      <c r="G2784">
        <v>5405.89</v>
      </c>
      <c r="H2784">
        <f t="shared" si="43"/>
        <v>2039.7200000000003</v>
      </c>
      <c r="I2784">
        <v>113.41</v>
      </c>
    </row>
    <row r="2785" spans="1:9" x14ac:dyDescent="0.35">
      <c r="A2785" s="1">
        <v>1.5030092592592595E-3</v>
      </c>
      <c r="F2785" s="1">
        <v>2.6453703703703704E-3</v>
      </c>
      <c r="G2785">
        <v>5406.52</v>
      </c>
      <c r="H2785">
        <f t="shared" si="43"/>
        <v>2040.3500000000004</v>
      </c>
      <c r="I2785">
        <v>112.55</v>
      </c>
    </row>
    <row r="2786" spans="1:9" x14ac:dyDescent="0.35">
      <c r="A2786" s="1">
        <v>1.5032407407407408E-3</v>
      </c>
      <c r="F2786" s="1">
        <v>2.6456018518518517E-3</v>
      </c>
      <c r="G2786">
        <v>5407.14</v>
      </c>
      <c r="H2786">
        <f t="shared" si="43"/>
        <v>2040.9700000000003</v>
      </c>
      <c r="I2786">
        <v>111.67</v>
      </c>
    </row>
    <row r="2787" spans="1:9" x14ac:dyDescent="0.35">
      <c r="A2787" s="1">
        <v>1.5034722222222222E-3</v>
      </c>
      <c r="F2787" s="1">
        <v>2.6458333333333334E-3</v>
      </c>
      <c r="G2787">
        <v>5407.76</v>
      </c>
      <c r="H2787">
        <f t="shared" si="43"/>
        <v>2041.5900000000001</v>
      </c>
      <c r="I2787">
        <v>110.74</v>
      </c>
    </row>
    <row r="2788" spans="1:9" x14ac:dyDescent="0.35">
      <c r="A2788" s="1">
        <v>1.5037037037037035E-3</v>
      </c>
      <c r="F2788" s="1">
        <v>2.6460648148148151E-3</v>
      </c>
      <c r="G2788">
        <v>5408.37</v>
      </c>
      <c r="H2788">
        <f t="shared" si="43"/>
        <v>2042.1999999999998</v>
      </c>
      <c r="I2788">
        <v>109.79</v>
      </c>
    </row>
    <row r="2789" spans="1:9" x14ac:dyDescent="0.35">
      <c r="A2789" s="1">
        <v>1.5039351851851852E-3</v>
      </c>
      <c r="F2789" s="1">
        <v>2.6462962962962963E-3</v>
      </c>
      <c r="G2789">
        <v>5408.98</v>
      </c>
      <c r="H2789">
        <f t="shared" si="43"/>
        <v>2042.8099999999995</v>
      </c>
      <c r="I2789">
        <v>108.84</v>
      </c>
    </row>
    <row r="2790" spans="1:9" x14ac:dyDescent="0.35">
      <c r="A2790" s="1">
        <v>1.5041666666666667E-3</v>
      </c>
      <c r="F2790" s="1">
        <v>2.6465277777777776E-3</v>
      </c>
      <c r="G2790">
        <v>5409.58</v>
      </c>
      <c r="H2790">
        <f t="shared" si="43"/>
        <v>2043.4099999999999</v>
      </c>
      <c r="I2790">
        <v>107.91</v>
      </c>
    </row>
    <row r="2791" spans="1:9" x14ac:dyDescent="0.35">
      <c r="A2791" s="1">
        <v>1.5043981481481479E-3</v>
      </c>
      <c r="F2791" s="1">
        <v>2.6467592592592593E-3</v>
      </c>
      <c r="G2791">
        <v>5410.17</v>
      </c>
      <c r="H2791">
        <f t="shared" si="43"/>
        <v>2044</v>
      </c>
      <c r="I2791">
        <v>106.98</v>
      </c>
    </row>
    <row r="2792" spans="1:9" x14ac:dyDescent="0.35">
      <c r="A2792" s="1">
        <v>1.5046296296296296E-3</v>
      </c>
      <c r="F2792" s="1">
        <v>2.6469907407407406E-3</v>
      </c>
      <c r="G2792">
        <v>5410.76</v>
      </c>
      <c r="H2792">
        <f t="shared" si="43"/>
        <v>2044.5900000000001</v>
      </c>
      <c r="I2792">
        <v>106.01</v>
      </c>
    </row>
    <row r="2793" spans="1:9" x14ac:dyDescent="0.35">
      <c r="A2793" s="1">
        <v>1.5048611111111113E-3</v>
      </c>
      <c r="F2793" s="1">
        <v>2.6472222222222223E-3</v>
      </c>
      <c r="G2793">
        <v>5411.35</v>
      </c>
      <c r="H2793">
        <f t="shared" si="43"/>
        <v>2045.1800000000003</v>
      </c>
      <c r="I2793">
        <v>105.03</v>
      </c>
    </row>
    <row r="2794" spans="1:9" x14ac:dyDescent="0.35">
      <c r="A2794" s="1">
        <v>1.5050925925925926E-3</v>
      </c>
      <c r="F2794" s="1">
        <v>2.6474537037037039E-3</v>
      </c>
      <c r="G2794">
        <v>5411.93</v>
      </c>
      <c r="H2794">
        <f t="shared" si="43"/>
        <v>2045.7600000000002</v>
      </c>
      <c r="I2794">
        <v>104.05</v>
      </c>
    </row>
    <row r="2795" spans="1:9" x14ac:dyDescent="0.35">
      <c r="A2795" s="1">
        <v>1.5053240740740741E-3</v>
      </c>
      <c r="F2795" s="1">
        <v>2.6476851851851852E-3</v>
      </c>
      <c r="G2795">
        <v>5412.5</v>
      </c>
      <c r="H2795">
        <f t="shared" si="43"/>
        <v>2046.33</v>
      </c>
      <c r="I2795">
        <v>103.1</v>
      </c>
    </row>
    <row r="2796" spans="1:9" x14ac:dyDescent="0.35">
      <c r="A2796" s="1">
        <v>1.5055555555555558E-3</v>
      </c>
      <c r="F2796" s="1">
        <v>2.6479166666666665E-3</v>
      </c>
      <c r="G2796">
        <v>5413.07</v>
      </c>
      <c r="H2796">
        <f t="shared" si="43"/>
        <v>2046.8999999999996</v>
      </c>
      <c r="I2796">
        <v>102.18</v>
      </c>
    </row>
    <row r="2797" spans="1:9" x14ac:dyDescent="0.35">
      <c r="A2797" s="1">
        <v>1.505787037037037E-3</v>
      </c>
      <c r="F2797" s="1">
        <v>2.6481481481481482E-3</v>
      </c>
      <c r="G2797">
        <v>5413.63</v>
      </c>
      <c r="H2797">
        <f t="shared" si="43"/>
        <v>2047.46</v>
      </c>
      <c r="I2797">
        <v>101.26</v>
      </c>
    </row>
    <row r="2798" spans="1:9" x14ac:dyDescent="0.35">
      <c r="A2798" s="1">
        <v>1.5060185185185185E-3</v>
      </c>
      <c r="F2798" s="1">
        <v>2.6483796296296294E-3</v>
      </c>
      <c r="G2798">
        <v>5414.19</v>
      </c>
      <c r="H2798">
        <f t="shared" si="43"/>
        <v>2048.0199999999995</v>
      </c>
      <c r="I2798">
        <v>100.39</v>
      </c>
    </row>
    <row r="2799" spans="1:9" x14ac:dyDescent="0.35">
      <c r="A2799" s="1">
        <v>1.5062499999999998E-3</v>
      </c>
      <c r="F2799" s="1">
        <v>2.6486111111111111E-3</v>
      </c>
      <c r="G2799">
        <v>5414.75</v>
      </c>
      <c r="H2799">
        <f t="shared" si="43"/>
        <v>2048.58</v>
      </c>
      <c r="I2799">
        <v>99.54</v>
      </c>
    </row>
    <row r="2800" spans="1:9" x14ac:dyDescent="0.35">
      <c r="A2800" s="1">
        <v>1.5064814814814815E-3</v>
      </c>
      <c r="F2800" s="1">
        <v>2.6488425925925928E-3</v>
      </c>
      <c r="G2800">
        <v>5415.3</v>
      </c>
      <c r="H2800">
        <f t="shared" si="43"/>
        <v>2049.13</v>
      </c>
      <c r="I2800">
        <v>98.7</v>
      </c>
    </row>
    <row r="2801" spans="1:9" x14ac:dyDescent="0.35">
      <c r="A2801" s="1">
        <v>1.506712962962963E-3</v>
      </c>
      <c r="F2801" s="1">
        <v>2.6490740740740741E-3</v>
      </c>
      <c r="G2801">
        <v>5415.84</v>
      </c>
      <c r="H2801">
        <f t="shared" si="43"/>
        <v>2049.67</v>
      </c>
      <c r="I2801">
        <v>97.88</v>
      </c>
    </row>
    <row r="2802" spans="1:9" x14ac:dyDescent="0.35">
      <c r="A2802" s="1">
        <v>1.5069444444444442E-3</v>
      </c>
      <c r="F2802" s="1">
        <v>2.6493055555555558E-3</v>
      </c>
      <c r="G2802">
        <v>5416.38</v>
      </c>
      <c r="H2802">
        <f t="shared" si="43"/>
        <v>2050.21</v>
      </c>
      <c r="I2802">
        <v>97.07</v>
      </c>
    </row>
    <row r="2803" spans="1:9" x14ac:dyDescent="0.35">
      <c r="A2803" s="1">
        <v>1.5071759259259259E-3</v>
      </c>
      <c r="F2803" s="1">
        <v>2.6495370370370371E-3</v>
      </c>
      <c r="G2803">
        <v>5416.92</v>
      </c>
      <c r="H2803">
        <f t="shared" si="43"/>
        <v>2050.75</v>
      </c>
      <c r="I2803">
        <v>96.27</v>
      </c>
    </row>
    <row r="2804" spans="1:9" x14ac:dyDescent="0.35">
      <c r="A2804" s="1">
        <v>1.5074074074074076E-3</v>
      </c>
      <c r="F2804" s="1">
        <v>2.6497685185185183E-3</v>
      </c>
      <c r="G2804">
        <v>5417.45</v>
      </c>
      <c r="H2804">
        <f t="shared" si="43"/>
        <v>2051.2799999999997</v>
      </c>
      <c r="I2804">
        <v>95.48</v>
      </c>
    </row>
    <row r="2805" spans="1:9" x14ac:dyDescent="0.35">
      <c r="A2805" s="1">
        <v>1.5076388888888889E-3</v>
      </c>
      <c r="F2805" s="1">
        <v>2.65E-3</v>
      </c>
      <c r="G2805">
        <v>5417.97</v>
      </c>
      <c r="H2805">
        <f t="shared" si="43"/>
        <v>2051.8000000000002</v>
      </c>
      <c r="I2805">
        <v>94.7</v>
      </c>
    </row>
    <row r="2806" spans="1:9" x14ac:dyDescent="0.35">
      <c r="A2806" s="1">
        <v>1.5078703703703704E-3</v>
      </c>
      <c r="F2806" s="1">
        <v>2.6502314814814813E-3</v>
      </c>
      <c r="G2806">
        <v>5418.5</v>
      </c>
      <c r="H2806">
        <f t="shared" si="43"/>
        <v>2052.33</v>
      </c>
      <c r="I2806">
        <v>93.92</v>
      </c>
    </row>
    <row r="2807" spans="1:9" x14ac:dyDescent="0.35">
      <c r="A2807" s="1">
        <v>1.5081018518518521E-3</v>
      </c>
      <c r="F2807" s="1">
        <v>2.650462962962963E-3</v>
      </c>
      <c r="G2807">
        <v>5419.02</v>
      </c>
      <c r="H2807">
        <f t="shared" si="43"/>
        <v>2052.8500000000004</v>
      </c>
      <c r="I2807">
        <v>93.13</v>
      </c>
    </row>
    <row r="2808" spans="1:9" x14ac:dyDescent="0.35">
      <c r="A2808" s="1">
        <v>1.5083333333333333E-3</v>
      </c>
      <c r="F2808" s="1">
        <v>2.6506944444444447E-3</v>
      </c>
      <c r="G2808">
        <v>5419.53</v>
      </c>
      <c r="H2808">
        <f t="shared" si="43"/>
        <v>2053.3599999999997</v>
      </c>
      <c r="I2808">
        <v>92.32</v>
      </c>
    </row>
    <row r="2809" spans="1:9" x14ac:dyDescent="0.35">
      <c r="A2809" s="1">
        <v>1.5085648148148148E-3</v>
      </c>
      <c r="F2809" s="1">
        <v>2.6509259259259259E-3</v>
      </c>
      <c r="G2809">
        <v>5420.04</v>
      </c>
      <c r="H2809">
        <f t="shared" si="43"/>
        <v>2053.87</v>
      </c>
      <c r="I2809">
        <v>91.41</v>
      </c>
    </row>
    <row r="2810" spans="1:9" x14ac:dyDescent="0.35">
      <c r="A2810" s="1">
        <v>1.5087962962962965E-3</v>
      </c>
      <c r="F2810" s="1">
        <v>2.6511574074074076E-3</v>
      </c>
      <c r="G2810">
        <v>5420.54</v>
      </c>
      <c r="H2810">
        <f t="shared" si="43"/>
        <v>2054.37</v>
      </c>
      <c r="I2810">
        <v>90.53</v>
      </c>
    </row>
    <row r="2811" spans="1:9" x14ac:dyDescent="0.35">
      <c r="A2811" s="1">
        <v>1.5090277777777778E-3</v>
      </c>
      <c r="F2811" s="1">
        <v>2.6513888888888889E-3</v>
      </c>
      <c r="G2811">
        <v>5421.04</v>
      </c>
      <c r="H2811">
        <f t="shared" si="43"/>
        <v>2054.87</v>
      </c>
      <c r="I2811">
        <v>89.66</v>
      </c>
    </row>
    <row r="2812" spans="1:9" x14ac:dyDescent="0.35">
      <c r="A2812" s="1">
        <v>1.5092592592592592E-3</v>
      </c>
      <c r="F2812" s="1">
        <v>2.6516203703703702E-3</v>
      </c>
      <c r="G2812">
        <v>5421.54</v>
      </c>
      <c r="H2812">
        <f t="shared" si="43"/>
        <v>2055.37</v>
      </c>
      <c r="I2812">
        <v>88.8</v>
      </c>
    </row>
    <row r="2813" spans="1:9" x14ac:dyDescent="0.35">
      <c r="A2813" s="1">
        <v>1.5094907407407405E-3</v>
      </c>
      <c r="F2813" s="1">
        <v>2.6518518518518519E-3</v>
      </c>
      <c r="G2813">
        <v>5422.03</v>
      </c>
      <c r="H2813">
        <f t="shared" si="43"/>
        <v>2055.8599999999997</v>
      </c>
      <c r="I2813">
        <v>87.96</v>
      </c>
    </row>
    <row r="2814" spans="1:9" x14ac:dyDescent="0.35">
      <c r="A2814" s="1">
        <v>1.5097222222222222E-3</v>
      </c>
      <c r="F2814" s="1">
        <v>2.6520833333333331E-3</v>
      </c>
      <c r="G2814">
        <v>5422.51</v>
      </c>
      <c r="H2814">
        <f t="shared" si="43"/>
        <v>2056.34</v>
      </c>
      <c r="I2814">
        <v>87.14</v>
      </c>
    </row>
    <row r="2815" spans="1:9" x14ac:dyDescent="0.35">
      <c r="A2815" s="1">
        <v>1.5099537037037039E-3</v>
      </c>
      <c r="F2815" s="1">
        <v>2.6523148148148148E-3</v>
      </c>
      <c r="G2815">
        <v>5422.99</v>
      </c>
      <c r="H2815">
        <f t="shared" si="43"/>
        <v>2056.8199999999997</v>
      </c>
      <c r="I2815">
        <v>86.33</v>
      </c>
    </row>
    <row r="2816" spans="1:9" x14ac:dyDescent="0.35">
      <c r="A2816" s="1">
        <v>1.5101851851851852E-3</v>
      </c>
      <c r="F2816" s="1">
        <v>2.6525462962962965E-3</v>
      </c>
      <c r="G2816">
        <v>5423.47</v>
      </c>
      <c r="H2816">
        <f t="shared" si="43"/>
        <v>2057.3000000000002</v>
      </c>
      <c r="I2816">
        <v>85.52</v>
      </c>
    </row>
    <row r="2817" spans="1:9" x14ac:dyDescent="0.35">
      <c r="A2817" s="1">
        <v>1.5104166666666666E-3</v>
      </c>
      <c r="F2817" s="1">
        <v>2.6527777777777778E-3</v>
      </c>
      <c r="G2817">
        <v>5423.94</v>
      </c>
      <c r="H2817">
        <f t="shared" si="43"/>
        <v>2057.7699999999995</v>
      </c>
      <c r="I2817">
        <v>84.71</v>
      </c>
    </row>
    <row r="2818" spans="1:9" x14ac:dyDescent="0.35">
      <c r="A2818" s="1">
        <v>1.5106481481481483E-3</v>
      </c>
      <c r="F2818" s="1">
        <v>2.653009259259259E-3</v>
      </c>
      <c r="G2818">
        <v>5424.41</v>
      </c>
      <c r="H2818">
        <f t="shared" si="43"/>
        <v>2058.2399999999998</v>
      </c>
      <c r="I2818">
        <v>83.91</v>
      </c>
    </row>
    <row r="2819" spans="1:9" x14ac:dyDescent="0.35">
      <c r="A2819" s="1">
        <v>1.5108796296296296E-3</v>
      </c>
      <c r="F2819" s="1">
        <v>2.6532407407407407E-3</v>
      </c>
      <c r="G2819">
        <v>5424.87</v>
      </c>
      <c r="H2819">
        <f t="shared" ref="H2819:H2882" si="44">G2819-3366.17</f>
        <v>2058.6999999999998</v>
      </c>
      <c r="I2819">
        <v>83.11</v>
      </c>
    </row>
    <row r="2820" spans="1:9" x14ac:dyDescent="0.35">
      <c r="A2820" s="1">
        <v>1.5111111111111111E-3</v>
      </c>
      <c r="F2820" s="1">
        <v>2.653472222222222E-3</v>
      </c>
      <c r="G2820">
        <v>5425.33</v>
      </c>
      <c r="H2820">
        <f t="shared" si="44"/>
        <v>2059.16</v>
      </c>
      <c r="I2820">
        <v>82.31</v>
      </c>
    </row>
    <row r="2821" spans="1:9" x14ac:dyDescent="0.35">
      <c r="A2821" s="1">
        <v>1.5113425925925928E-3</v>
      </c>
      <c r="F2821" s="1">
        <v>2.6537037037037037E-3</v>
      </c>
      <c r="G2821">
        <v>5425.78</v>
      </c>
      <c r="H2821">
        <f t="shared" si="44"/>
        <v>2059.6099999999997</v>
      </c>
      <c r="I2821">
        <v>81.510000000000005</v>
      </c>
    </row>
    <row r="2822" spans="1:9" x14ac:dyDescent="0.35">
      <c r="A2822" s="1">
        <v>1.511574074074074E-3</v>
      </c>
      <c r="F2822" s="1">
        <v>2.6539351851851854E-3</v>
      </c>
      <c r="G2822">
        <v>5426.23</v>
      </c>
      <c r="H2822">
        <f t="shared" si="44"/>
        <v>2060.0599999999995</v>
      </c>
      <c r="I2822">
        <v>80.69</v>
      </c>
    </row>
    <row r="2823" spans="1:9" x14ac:dyDescent="0.35">
      <c r="A2823" s="1">
        <v>1.5118055555555555E-3</v>
      </c>
      <c r="F2823" s="1">
        <v>2.6541666666666667E-3</v>
      </c>
      <c r="G2823">
        <v>5426.68</v>
      </c>
      <c r="H2823">
        <f t="shared" si="44"/>
        <v>2060.5100000000002</v>
      </c>
      <c r="I2823">
        <v>79.86</v>
      </c>
    </row>
    <row r="2824" spans="1:9" x14ac:dyDescent="0.35">
      <c r="A2824" s="1">
        <v>1.5120370370370368E-3</v>
      </c>
      <c r="F2824" s="1">
        <v>2.6543981481481484E-3</v>
      </c>
      <c r="G2824">
        <v>5427.12</v>
      </c>
      <c r="H2824">
        <f t="shared" si="44"/>
        <v>2060.9499999999998</v>
      </c>
      <c r="I2824">
        <v>78.97</v>
      </c>
    </row>
    <row r="2825" spans="1:9" x14ac:dyDescent="0.35">
      <c r="A2825" s="1">
        <v>1.5122685185185185E-3</v>
      </c>
      <c r="F2825" s="1">
        <v>2.6546296296296296E-3</v>
      </c>
      <c r="G2825">
        <v>5427.55</v>
      </c>
      <c r="H2825">
        <f t="shared" si="44"/>
        <v>2061.38</v>
      </c>
      <c r="I2825">
        <v>78.069999999999993</v>
      </c>
    </row>
    <row r="2826" spans="1:9" x14ac:dyDescent="0.35">
      <c r="A2826" s="1">
        <v>1.5125000000000002E-3</v>
      </c>
      <c r="F2826" s="1">
        <v>2.6548611111111109E-3</v>
      </c>
      <c r="G2826">
        <v>5427.98</v>
      </c>
      <c r="H2826">
        <f t="shared" si="44"/>
        <v>2061.8099999999995</v>
      </c>
      <c r="I2826">
        <v>77.17</v>
      </c>
    </row>
    <row r="2827" spans="1:9" x14ac:dyDescent="0.35">
      <c r="A2827" s="1">
        <v>1.5127314814814814E-3</v>
      </c>
      <c r="F2827" s="1">
        <v>2.6550925925925926E-3</v>
      </c>
      <c r="G2827">
        <v>5428.41</v>
      </c>
      <c r="H2827">
        <f t="shared" si="44"/>
        <v>2062.2399999999998</v>
      </c>
      <c r="I2827">
        <v>76.319999999999993</v>
      </c>
    </row>
    <row r="2828" spans="1:9" x14ac:dyDescent="0.35">
      <c r="A2828" s="1">
        <v>1.5129629629629629E-3</v>
      </c>
      <c r="F2828" s="1">
        <v>2.6553240740740743E-3</v>
      </c>
      <c r="G2828">
        <v>5428.83</v>
      </c>
      <c r="H2828">
        <f t="shared" si="44"/>
        <v>2062.66</v>
      </c>
      <c r="I2828">
        <v>75.5</v>
      </c>
    </row>
    <row r="2829" spans="1:9" x14ac:dyDescent="0.35">
      <c r="A2829" s="1">
        <v>1.5131944444444446E-3</v>
      </c>
      <c r="F2829" s="1">
        <v>2.6555555555555555E-3</v>
      </c>
      <c r="G2829">
        <v>5429.25</v>
      </c>
      <c r="H2829">
        <f t="shared" si="44"/>
        <v>2063.08</v>
      </c>
      <c r="I2829">
        <v>74.680000000000007</v>
      </c>
    </row>
    <row r="2830" spans="1:9" x14ac:dyDescent="0.35">
      <c r="A2830" s="1">
        <v>1.5134259259259259E-3</v>
      </c>
      <c r="F2830" s="1">
        <v>2.6557870370370372E-3</v>
      </c>
      <c r="G2830">
        <v>5429.66</v>
      </c>
      <c r="H2830">
        <f t="shared" si="44"/>
        <v>2063.4899999999998</v>
      </c>
      <c r="I2830">
        <v>73.83</v>
      </c>
    </row>
    <row r="2831" spans="1:9" x14ac:dyDescent="0.35">
      <c r="A2831" s="1">
        <v>1.5136574074074074E-3</v>
      </c>
      <c r="F2831" s="1">
        <v>2.6560185185185185E-3</v>
      </c>
      <c r="G2831">
        <v>5430.06</v>
      </c>
      <c r="H2831">
        <f t="shared" si="44"/>
        <v>2063.8900000000003</v>
      </c>
      <c r="I2831">
        <v>73.03</v>
      </c>
    </row>
    <row r="2832" spans="1:9" x14ac:dyDescent="0.35">
      <c r="A2832" s="1">
        <v>1.5138888888888891E-3</v>
      </c>
      <c r="F2832" s="1">
        <v>2.6562500000000002E-3</v>
      </c>
      <c r="G2832">
        <v>5430.47</v>
      </c>
      <c r="H2832">
        <f t="shared" si="44"/>
        <v>2064.3000000000002</v>
      </c>
      <c r="I2832">
        <v>72.260000000000005</v>
      </c>
    </row>
    <row r="2833" spans="1:9" x14ac:dyDescent="0.35">
      <c r="A2833" s="1">
        <v>1.5141203703703703E-3</v>
      </c>
      <c r="F2833" s="1">
        <v>2.6564814814814815E-3</v>
      </c>
      <c r="G2833">
        <v>5430.86</v>
      </c>
      <c r="H2833">
        <f t="shared" si="44"/>
        <v>2064.6899999999996</v>
      </c>
      <c r="I2833">
        <v>71.52</v>
      </c>
    </row>
    <row r="2834" spans="1:9" x14ac:dyDescent="0.35">
      <c r="A2834" s="1">
        <v>1.5143518518518518E-3</v>
      </c>
      <c r="F2834" s="1">
        <v>2.6567129629629627E-3</v>
      </c>
      <c r="G2834">
        <v>5431.26</v>
      </c>
      <c r="H2834">
        <f t="shared" si="44"/>
        <v>2065.09</v>
      </c>
      <c r="I2834">
        <v>70.83</v>
      </c>
    </row>
    <row r="2835" spans="1:9" x14ac:dyDescent="0.35">
      <c r="A2835" s="1">
        <v>1.5145833333333335E-3</v>
      </c>
      <c r="F2835" s="1">
        <v>2.6569444444444444E-3</v>
      </c>
      <c r="G2835">
        <v>5431.65</v>
      </c>
      <c r="H2835">
        <f t="shared" si="44"/>
        <v>2065.4799999999996</v>
      </c>
      <c r="I2835">
        <v>70.2</v>
      </c>
    </row>
    <row r="2836" spans="1:9" x14ac:dyDescent="0.35">
      <c r="A2836" s="1">
        <v>1.5148148148148148E-3</v>
      </c>
      <c r="F2836" s="1">
        <v>2.6571759259259257E-3</v>
      </c>
      <c r="G2836">
        <v>5432.04</v>
      </c>
      <c r="H2836">
        <f t="shared" si="44"/>
        <v>2065.87</v>
      </c>
      <c r="I2836">
        <v>69.55</v>
      </c>
    </row>
    <row r="2837" spans="1:9" x14ac:dyDescent="0.35">
      <c r="A2837" s="1">
        <v>1.5150462962962965E-3</v>
      </c>
      <c r="F2837" s="1">
        <v>2.6574074074074074E-3</v>
      </c>
      <c r="G2837">
        <v>5432.42</v>
      </c>
      <c r="H2837">
        <f t="shared" si="44"/>
        <v>2066.25</v>
      </c>
      <c r="I2837">
        <v>68.900000000000006</v>
      </c>
    </row>
    <row r="2838" spans="1:9" x14ac:dyDescent="0.35">
      <c r="A2838" s="1">
        <v>1.5152777777777777E-3</v>
      </c>
      <c r="F2838" s="1">
        <v>2.6576388888888891E-3</v>
      </c>
      <c r="G2838">
        <v>5432.8</v>
      </c>
      <c r="H2838">
        <f t="shared" si="44"/>
        <v>2066.63</v>
      </c>
      <c r="I2838">
        <v>68.19</v>
      </c>
    </row>
    <row r="2839" spans="1:9" x14ac:dyDescent="0.35">
      <c r="A2839" s="1">
        <v>1.5155092592592592E-3</v>
      </c>
      <c r="F2839" s="1">
        <v>2.6578703703703703E-3</v>
      </c>
      <c r="G2839">
        <v>5433.18</v>
      </c>
      <c r="H2839">
        <f t="shared" si="44"/>
        <v>2067.0100000000002</v>
      </c>
      <c r="I2839">
        <v>67.5</v>
      </c>
    </row>
    <row r="2840" spans="1:9" x14ac:dyDescent="0.35">
      <c r="A2840" s="1">
        <v>1.5157407407407409E-3</v>
      </c>
      <c r="F2840" s="1">
        <v>2.6581018518518516E-3</v>
      </c>
      <c r="G2840">
        <v>5433.55</v>
      </c>
      <c r="H2840">
        <f t="shared" si="44"/>
        <v>2067.38</v>
      </c>
      <c r="I2840">
        <v>66.790000000000006</v>
      </c>
    </row>
    <row r="2841" spans="1:9" x14ac:dyDescent="0.35">
      <c r="A2841" s="1">
        <v>1.5159722222222222E-3</v>
      </c>
      <c r="F2841" s="1">
        <v>2.6583333333333333E-3</v>
      </c>
      <c r="G2841">
        <v>5433.92</v>
      </c>
      <c r="H2841">
        <f t="shared" si="44"/>
        <v>2067.75</v>
      </c>
      <c r="I2841">
        <v>66.08</v>
      </c>
    </row>
    <row r="2842" spans="1:9" x14ac:dyDescent="0.35">
      <c r="A2842" s="1">
        <v>1.5162037037037036E-3</v>
      </c>
      <c r="F2842" s="1">
        <v>2.6585648148148146E-3</v>
      </c>
      <c r="G2842">
        <v>5434.28</v>
      </c>
      <c r="H2842">
        <f t="shared" si="44"/>
        <v>2068.1099999999997</v>
      </c>
      <c r="I2842">
        <v>65.38</v>
      </c>
    </row>
    <row r="2843" spans="1:9" x14ac:dyDescent="0.35">
      <c r="A2843" s="1">
        <v>1.5164351851851853E-3</v>
      </c>
      <c r="F2843" s="1">
        <v>2.6587962962962963E-3</v>
      </c>
      <c r="G2843">
        <v>5434.64</v>
      </c>
      <c r="H2843">
        <f t="shared" si="44"/>
        <v>2068.4700000000003</v>
      </c>
      <c r="I2843">
        <v>64.67</v>
      </c>
    </row>
    <row r="2844" spans="1:9" x14ac:dyDescent="0.35">
      <c r="A2844" s="1">
        <v>1.5166666666666666E-3</v>
      </c>
      <c r="F2844" s="1">
        <v>2.659027777777778E-3</v>
      </c>
      <c r="G2844">
        <v>5435</v>
      </c>
      <c r="H2844">
        <f t="shared" si="44"/>
        <v>2068.83</v>
      </c>
      <c r="I2844">
        <v>64.02</v>
      </c>
    </row>
    <row r="2845" spans="1:9" x14ac:dyDescent="0.35">
      <c r="A2845" s="1">
        <v>1.5168981481481481E-3</v>
      </c>
      <c r="F2845" s="1">
        <v>2.6592592592592592E-3</v>
      </c>
      <c r="G2845">
        <v>5435.35</v>
      </c>
      <c r="H2845">
        <f t="shared" si="44"/>
        <v>2069.1800000000003</v>
      </c>
      <c r="I2845">
        <v>63.36</v>
      </c>
    </row>
    <row r="2846" spans="1:9" x14ac:dyDescent="0.35">
      <c r="A2846" s="1">
        <v>1.5171296296296298E-3</v>
      </c>
      <c r="F2846" s="1">
        <v>2.6594907407407409E-3</v>
      </c>
      <c r="G2846">
        <v>5435.7</v>
      </c>
      <c r="H2846">
        <f t="shared" si="44"/>
        <v>2069.5299999999997</v>
      </c>
      <c r="I2846">
        <v>62.73</v>
      </c>
    </row>
    <row r="2847" spans="1:9" x14ac:dyDescent="0.35">
      <c r="A2847" s="1">
        <v>1.517361111111111E-3</v>
      </c>
      <c r="F2847" s="1">
        <v>2.6597222222222222E-3</v>
      </c>
      <c r="G2847">
        <v>5436.05</v>
      </c>
      <c r="H2847">
        <f t="shared" si="44"/>
        <v>2069.88</v>
      </c>
      <c r="I2847">
        <v>62.1</v>
      </c>
    </row>
    <row r="2848" spans="1:9" x14ac:dyDescent="0.35">
      <c r="A2848" s="1">
        <v>1.5175925925925927E-3</v>
      </c>
      <c r="F2848" s="1">
        <v>2.6599537037037034E-3</v>
      </c>
      <c r="G2848">
        <v>5436.39</v>
      </c>
      <c r="H2848">
        <f t="shared" si="44"/>
        <v>2070.2200000000003</v>
      </c>
      <c r="I2848">
        <v>61.47</v>
      </c>
    </row>
    <row r="2849" spans="1:9" x14ac:dyDescent="0.35">
      <c r="A2849" s="1">
        <v>1.517824074074074E-3</v>
      </c>
      <c r="F2849" s="1">
        <v>2.6601851851851851E-3</v>
      </c>
      <c r="G2849">
        <v>5436.73</v>
      </c>
      <c r="H2849">
        <f t="shared" si="44"/>
        <v>2070.5599999999995</v>
      </c>
      <c r="I2849">
        <v>60.88</v>
      </c>
    </row>
    <row r="2850" spans="1:9" x14ac:dyDescent="0.35">
      <c r="A2850" s="1">
        <v>1.5180555555555555E-3</v>
      </c>
      <c r="F2850" s="1">
        <v>2.6604166666666668E-3</v>
      </c>
      <c r="G2850">
        <v>5437.07</v>
      </c>
      <c r="H2850">
        <f t="shared" si="44"/>
        <v>2070.8999999999996</v>
      </c>
      <c r="I2850">
        <v>60.28</v>
      </c>
    </row>
    <row r="2851" spans="1:9" x14ac:dyDescent="0.35">
      <c r="A2851" s="1">
        <v>1.5182870370370372E-3</v>
      </c>
      <c r="F2851" s="1">
        <v>2.6606481481481481E-3</v>
      </c>
      <c r="G2851">
        <v>5437.4</v>
      </c>
      <c r="H2851">
        <f t="shared" si="44"/>
        <v>2071.2299999999996</v>
      </c>
      <c r="I2851">
        <v>59.7</v>
      </c>
    </row>
    <row r="2852" spans="1:9" x14ac:dyDescent="0.35">
      <c r="A2852" s="1">
        <v>1.5185185185185184E-3</v>
      </c>
      <c r="F2852" s="1">
        <v>2.6608796296296298E-3</v>
      </c>
      <c r="G2852">
        <v>5437.73</v>
      </c>
      <c r="H2852">
        <f t="shared" si="44"/>
        <v>2071.5599999999995</v>
      </c>
      <c r="I2852">
        <v>59.2</v>
      </c>
    </row>
    <row r="2853" spans="1:9" x14ac:dyDescent="0.35">
      <c r="A2853" s="1">
        <v>1.5187499999999999E-3</v>
      </c>
      <c r="F2853" s="1">
        <v>2.6611111111111115E-3</v>
      </c>
      <c r="G2853">
        <v>5438.06</v>
      </c>
      <c r="H2853">
        <f t="shared" si="44"/>
        <v>2071.8900000000003</v>
      </c>
      <c r="I2853">
        <v>58.77</v>
      </c>
    </row>
    <row r="2854" spans="1:9" x14ac:dyDescent="0.35">
      <c r="A2854" s="1">
        <v>1.5189814814814816E-3</v>
      </c>
      <c r="F2854" s="1">
        <v>2.6613425925925928E-3</v>
      </c>
      <c r="G2854">
        <v>5438.39</v>
      </c>
      <c r="H2854">
        <f t="shared" si="44"/>
        <v>2072.2200000000003</v>
      </c>
      <c r="I2854">
        <v>58.41</v>
      </c>
    </row>
    <row r="2855" spans="1:9" x14ac:dyDescent="0.35">
      <c r="A2855" s="1">
        <v>1.5192129629629629E-3</v>
      </c>
      <c r="F2855" s="1">
        <v>2.661574074074074E-3</v>
      </c>
      <c r="G2855">
        <v>5438.71</v>
      </c>
      <c r="H2855">
        <f t="shared" si="44"/>
        <v>2072.54</v>
      </c>
      <c r="I2855">
        <v>58.15</v>
      </c>
    </row>
    <row r="2856" spans="1:9" x14ac:dyDescent="0.35">
      <c r="A2856" s="1">
        <v>1.5194444444444444E-3</v>
      </c>
      <c r="F2856" s="1">
        <v>2.6618055555555553E-3</v>
      </c>
      <c r="G2856">
        <v>5439.03</v>
      </c>
      <c r="H2856">
        <f t="shared" si="44"/>
        <v>2072.8599999999997</v>
      </c>
      <c r="I2856">
        <v>57.93</v>
      </c>
    </row>
    <row r="2857" spans="1:9" x14ac:dyDescent="0.35">
      <c r="A2857" s="1">
        <v>1.5196759259259261E-3</v>
      </c>
      <c r="F2857" s="1">
        <v>2.662037037037037E-3</v>
      </c>
      <c r="G2857">
        <v>5439.35</v>
      </c>
      <c r="H2857">
        <f t="shared" si="44"/>
        <v>2073.1800000000003</v>
      </c>
      <c r="I2857">
        <v>57.75</v>
      </c>
    </row>
    <row r="2858" spans="1:9" x14ac:dyDescent="0.35">
      <c r="A2858" s="1">
        <v>1.5199074074074073E-3</v>
      </c>
      <c r="F2858" s="1">
        <v>2.6622685185185187E-3</v>
      </c>
      <c r="G2858">
        <v>5439.68</v>
      </c>
      <c r="H2858">
        <f t="shared" si="44"/>
        <v>2073.5100000000002</v>
      </c>
      <c r="I2858">
        <v>57.61</v>
      </c>
    </row>
    <row r="2859" spans="1:9" x14ac:dyDescent="0.35">
      <c r="A2859" s="1">
        <v>1.520138888888889E-3</v>
      </c>
      <c r="F2859" s="1">
        <v>2.6624999999999999E-3</v>
      </c>
      <c r="G2859">
        <v>5440</v>
      </c>
      <c r="H2859">
        <f t="shared" si="44"/>
        <v>2073.83</v>
      </c>
      <c r="I2859">
        <v>57.47</v>
      </c>
    </row>
    <row r="2860" spans="1:9" x14ac:dyDescent="0.35">
      <c r="A2860" s="1">
        <v>1.5203703703703705E-3</v>
      </c>
      <c r="F2860" s="1">
        <v>2.6627314814814816E-3</v>
      </c>
      <c r="G2860">
        <v>5440.31</v>
      </c>
      <c r="H2860">
        <f t="shared" si="44"/>
        <v>2074.1400000000003</v>
      </c>
      <c r="I2860">
        <v>57.35</v>
      </c>
    </row>
    <row r="2861" spans="1:9" x14ac:dyDescent="0.35">
      <c r="A2861" s="1">
        <v>1.5206018518518518E-3</v>
      </c>
      <c r="F2861" s="1">
        <v>2.6629629629629629E-3</v>
      </c>
      <c r="G2861">
        <v>5440.63</v>
      </c>
      <c r="H2861">
        <f t="shared" si="44"/>
        <v>2074.46</v>
      </c>
      <c r="I2861">
        <v>57.25</v>
      </c>
    </row>
    <row r="2862" spans="1:9" x14ac:dyDescent="0.35">
      <c r="A2862" s="1">
        <v>1.5208333333333335E-3</v>
      </c>
      <c r="F2862" s="1">
        <v>2.6631944444444446E-3</v>
      </c>
      <c r="G2862">
        <v>5440.95</v>
      </c>
      <c r="H2862">
        <f t="shared" si="44"/>
        <v>2074.7799999999997</v>
      </c>
      <c r="I2862">
        <v>57.15</v>
      </c>
    </row>
    <row r="2863" spans="1:9" x14ac:dyDescent="0.35">
      <c r="A2863" s="1">
        <v>1.5210648148148147E-3</v>
      </c>
      <c r="F2863" s="1">
        <v>2.6634259259259259E-3</v>
      </c>
      <c r="G2863">
        <v>5441.27</v>
      </c>
      <c r="H2863">
        <f t="shared" si="44"/>
        <v>2075.1000000000004</v>
      </c>
      <c r="I2863">
        <v>57.05</v>
      </c>
    </row>
    <row r="2864" spans="1:9" x14ac:dyDescent="0.35">
      <c r="A2864" s="1">
        <v>1.5212962962962962E-3</v>
      </c>
      <c r="F2864" s="1">
        <v>2.6636574074074071E-3</v>
      </c>
      <c r="G2864">
        <v>5441.58</v>
      </c>
      <c r="H2864">
        <f t="shared" si="44"/>
        <v>2075.41</v>
      </c>
      <c r="I2864">
        <v>56.96</v>
      </c>
    </row>
    <row r="2865" spans="1:9" x14ac:dyDescent="0.35">
      <c r="A2865" s="1">
        <v>1.5215277777777779E-3</v>
      </c>
      <c r="F2865" s="1">
        <v>2.6638888888888888E-3</v>
      </c>
      <c r="G2865">
        <v>5441.9</v>
      </c>
      <c r="H2865">
        <f t="shared" si="44"/>
        <v>2075.7299999999996</v>
      </c>
      <c r="I2865">
        <v>56.86</v>
      </c>
    </row>
    <row r="2866" spans="1:9" x14ac:dyDescent="0.35">
      <c r="A2866" s="1">
        <v>1.5217592592592592E-3</v>
      </c>
      <c r="F2866" s="1">
        <v>2.6641203703703705E-3</v>
      </c>
      <c r="G2866">
        <v>5442.22</v>
      </c>
      <c r="H2866">
        <f t="shared" si="44"/>
        <v>2076.0500000000002</v>
      </c>
      <c r="I2866">
        <v>56.77</v>
      </c>
    </row>
    <row r="2867" spans="1:9" x14ac:dyDescent="0.35">
      <c r="A2867" s="1">
        <v>1.5219907407407406E-3</v>
      </c>
      <c r="F2867" s="1">
        <v>2.6643518518518518E-3</v>
      </c>
      <c r="G2867">
        <v>5442.53</v>
      </c>
      <c r="H2867">
        <f t="shared" si="44"/>
        <v>2076.3599999999997</v>
      </c>
      <c r="I2867">
        <v>56.67</v>
      </c>
    </row>
    <row r="2868" spans="1:9" x14ac:dyDescent="0.35">
      <c r="A2868" s="1">
        <v>1.5222222222222223E-3</v>
      </c>
      <c r="F2868" s="1">
        <v>2.6645833333333335E-3</v>
      </c>
      <c r="G2868">
        <v>5442.85</v>
      </c>
      <c r="H2868">
        <f t="shared" si="44"/>
        <v>2076.6800000000003</v>
      </c>
      <c r="I2868">
        <v>56.58</v>
      </c>
    </row>
    <row r="2869" spans="1:9" x14ac:dyDescent="0.35">
      <c r="A2869" s="1">
        <v>1.5224537037037036E-3</v>
      </c>
      <c r="F2869" s="1">
        <v>2.6648148148148147E-3</v>
      </c>
      <c r="G2869">
        <v>5443.16</v>
      </c>
      <c r="H2869">
        <f t="shared" si="44"/>
        <v>2076.9899999999998</v>
      </c>
      <c r="I2869">
        <v>56.49</v>
      </c>
    </row>
    <row r="2870" spans="1:9" x14ac:dyDescent="0.35">
      <c r="A2870" s="1">
        <v>1.5226851851851853E-3</v>
      </c>
      <c r="F2870" s="1">
        <v>2.665046296296296E-3</v>
      </c>
      <c r="G2870">
        <v>5443.48</v>
      </c>
      <c r="H2870">
        <f t="shared" si="44"/>
        <v>2077.3099999999995</v>
      </c>
      <c r="I2870">
        <v>56.4</v>
      </c>
    </row>
    <row r="2871" spans="1:9" x14ac:dyDescent="0.35">
      <c r="A2871" s="1">
        <v>1.5229166666666668E-3</v>
      </c>
      <c r="F2871" s="1">
        <v>2.6652777777777777E-3</v>
      </c>
      <c r="G2871">
        <v>5443.79</v>
      </c>
      <c r="H2871">
        <f t="shared" si="44"/>
        <v>2077.62</v>
      </c>
      <c r="I2871">
        <v>56.31</v>
      </c>
    </row>
    <row r="2872" spans="1:9" x14ac:dyDescent="0.35">
      <c r="A2872" s="1">
        <v>1.523148148148148E-3</v>
      </c>
      <c r="F2872" s="1">
        <v>2.6655092592592594E-3</v>
      </c>
      <c r="G2872">
        <v>5444.1</v>
      </c>
      <c r="H2872">
        <f t="shared" si="44"/>
        <v>2077.9300000000003</v>
      </c>
      <c r="I2872">
        <v>56.21</v>
      </c>
    </row>
    <row r="2873" spans="1:9" x14ac:dyDescent="0.35">
      <c r="A2873" s="1">
        <v>1.5233796296296297E-3</v>
      </c>
      <c r="F2873" s="1">
        <v>2.6657407407407407E-3</v>
      </c>
      <c r="G2873">
        <v>5444.41</v>
      </c>
      <c r="H2873">
        <f t="shared" si="44"/>
        <v>2078.2399999999998</v>
      </c>
      <c r="I2873">
        <v>56.12</v>
      </c>
    </row>
    <row r="2874" spans="1:9" x14ac:dyDescent="0.35">
      <c r="A2874" s="1">
        <v>1.523611111111111E-3</v>
      </c>
      <c r="F2874" s="1">
        <v>2.6659722222222224E-3</v>
      </c>
      <c r="G2874">
        <v>5444.73</v>
      </c>
      <c r="H2874">
        <f t="shared" si="44"/>
        <v>2078.5599999999995</v>
      </c>
      <c r="I2874">
        <v>56.03</v>
      </c>
    </row>
    <row r="2875" spans="1:9" x14ac:dyDescent="0.35">
      <c r="A2875" s="1">
        <v>1.5238425925925925E-3</v>
      </c>
      <c r="F2875" s="1">
        <v>2.6662037037037041E-3</v>
      </c>
      <c r="G2875">
        <v>5445.04</v>
      </c>
      <c r="H2875">
        <f t="shared" si="44"/>
        <v>2078.87</v>
      </c>
      <c r="I2875">
        <v>55.93</v>
      </c>
    </row>
    <row r="2876" spans="1:9" x14ac:dyDescent="0.35">
      <c r="A2876" s="1">
        <v>1.5240740740740742E-3</v>
      </c>
      <c r="F2876" s="1">
        <v>2.6664351851851853E-3</v>
      </c>
      <c r="G2876">
        <v>5445.35</v>
      </c>
      <c r="H2876">
        <f t="shared" si="44"/>
        <v>2079.1800000000003</v>
      </c>
      <c r="I2876">
        <v>55.84</v>
      </c>
    </row>
    <row r="2877" spans="1:9" x14ac:dyDescent="0.35">
      <c r="A2877" s="1">
        <v>1.5243055555555554E-3</v>
      </c>
      <c r="F2877" s="1">
        <v>2.6666666666666666E-3</v>
      </c>
      <c r="G2877">
        <v>5445.66</v>
      </c>
      <c r="H2877">
        <f t="shared" si="44"/>
        <v>2079.4899999999998</v>
      </c>
      <c r="I2877">
        <v>55.75</v>
      </c>
    </row>
    <row r="2878" spans="1:9" x14ac:dyDescent="0.35">
      <c r="A2878" s="1">
        <v>1.5245370370370369E-3</v>
      </c>
      <c r="F2878" s="1">
        <v>2.6668981481481483E-3</v>
      </c>
      <c r="G2878">
        <v>5445.97</v>
      </c>
      <c r="H2878">
        <f t="shared" si="44"/>
        <v>2079.8000000000002</v>
      </c>
      <c r="I2878">
        <v>55.66</v>
      </c>
    </row>
    <row r="2879" spans="1:9" x14ac:dyDescent="0.35">
      <c r="A2879" s="1">
        <v>1.5247685185185186E-3</v>
      </c>
      <c r="F2879" s="1">
        <v>2.6671296296296295E-3</v>
      </c>
      <c r="G2879">
        <v>5446.27</v>
      </c>
      <c r="H2879">
        <f t="shared" si="44"/>
        <v>2080.1000000000004</v>
      </c>
      <c r="I2879">
        <v>55.57</v>
      </c>
    </row>
    <row r="2880" spans="1:9" x14ac:dyDescent="0.35">
      <c r="A2880" s="1">
        <v>1.5249999999999999E-3</v>
      </c>
      <c r="F2880" s="1">
        <v>2.6673611111111112E-3</v>
      </c>
      <c r="G2880">
        <v>5446.58</v>
      </c>
      <c r="H2880">
        <f t="shared" si="44"/>
        <v>2080.41</v>
      </c>
      <c r="I2880">
        <v>55.48</v>
      </c>
    </row>
    <row r="2881" spans="1:9" x14ac:dyDescent="0.35">
      <c r="A2881" s="1">
        <v>1.5252314814814816E-3</v>
      </c>
      <c r="F2881" s="1">
        <v>2.6675925925925925E-3</v>
      </c>
      <c r="G2881">
        <v>5446.89</v>
      </c>
      <c r="H2881">
        <f t="shared" si="44"/>
        <v>2080.7200000000003</v>
      </c>
      <c r="I2881">
        <v>55.38</v>
      </c>
    </row>
    <row r="2882" spans="1:9" x14ac:dyDescent="0.35">
      <c r="A2882" s="1">
        <v>1.5254629629629631E-3</v>
      </c>
      <c r="F2882" s="1">
        <v>2.6678240740740742E-3</v>
      </c>
      <c r="G2882">
        <v>5447.2</v>
      </c>
      <c r="H2882">
        <f t="shared" si="44"/>
        <v>2081.0299999999997</v>
      </c>
      <c r="I2882">
        <v>55.26</v>
      </c>
    </row>
    <row r="2883" spans="1:9" x14ac:dyDescent="0.35">
      <c r="A2883" s="1">
        <v>1.5256944444444443E-3</v>
      </c>
      <c r="F2883" s="1">
        <v>2.6680555555555555E-3</v>
      </c>
      <c r="G2883">
        <v>5447.5</v>
      </c>
      <c r="H2883">
        <f t="shared" ref="H2883:H2946" si="45">G2883-3366.17</f>
        <v>2081.33</v>
      </c>
      <c r="I2883">
        <v>55.15</v>
      </c>
    </row>
    <row r="2884" spans="1:9" x14ac:dyDescent="0.35">
      <c r="A2884" s="1">
        <v>1.525925925925926E-3</v>
      </c>
      <c r="F2884" s="1">
        <v>2.6682870370370372E-3</v>
      </c>
      <c r="G2884">
        <v>5447.81</v>
      </c>
      <c r="H2884">
        <f t="shared" si="45"/>
        <v>2081.6400000000003</v>
      </c>
      <c r="I2884">
        <v>55.02</v>
      </c>
    </row>
    <row r="2885" spans="1:9" x14ac:dyDescent="0.35">
      <c r="A2885" s="1">
        <v>1.5261574074074075E-3</v>
      </c>
      <c r="F2885" s="1">
        <v>2.6685185185185184E-3</v>
      </c>
      <c r="G2885">
        <v>5448.12</v>
      </c>
      <c r="H2885">
        <f t="shared" si="45"/>
        <v>2081.9499999999998</v>
      </c>
      <c r="I2885">
        <v>54.9</v>
      </c>
    </row>
    <row r="2886" spans="1:9" x14ac:dyDescent="0.35">
      <c r="A2886" s="1">
        <v>1.5263888888888888E-3</v>
      </c>
      <c r="F2886" s="1">
        <v>2.6687499999999997E-3</v>
      </c>
      <c r="G2886">
        <v>5448.42</v>
      </c>
      <c r="H2886">
        <f t="shared" si="45"/>
        <v>2082.25</v>
      </c>
      <c r="I2886">
        <v>54.77</v>
      </c>
    </row>
    <row r="2887" spans="1:9" x14ac:dyDescent="0.35">
      <c r="A2887" s="1">
        <v>1.5266203703703705E-3</v>
      </c>
      <c r="F2887" s="1">
        <v>2.6689814814814814E-3</v>
      </c>
      <c r="G2887">
        <v>5448.72</v>
      </c>
      <c r="H2887">
        <f t="shared" si="45"/>
        <v>2082.5500000000002</v>
      </c>
      <c r="I2887">
        <v>54.65</v>
      </c>
    </row>
    <row r="2888" spans="1:9" x14ac:dyDescent="0.35">
      <c r="A2888" s="1">
        <v>1.5268518518518517E-3</v>
      </c>
      <c r="F2888" s="1">
        <v>2.6692129629629631E-3</v>
      </c>
      <c r="G2888">
        <v>5449.03</v>
      </c>
      <c r="H2888">
        <f t="shared" si="45"/>
        <v>2082.8599999999997</v>
      </c>
      <c r="I2888">
        <v>54.51</v>
      </c>
    </row>
    <row r="2889" spans="1:9" x14ac:dyDescent="0.35">
      <c r="A2889" s="1">
        <v>1.5270833333333332E-3</v>
      </c>
      <c r="F2889" s="1">
        <v>2.6694444444444443E-3</v>
      </c>
      <c r="G2889">
        <v>5449.33</v>
      </c>
      <c r="H2889">
        <f t="shared" si="45"/>
        <v>2083.16</v>
      </c>
      <c r="I2889">
        <v>54.38</v>
      </c>
    </row>
    <row r="2890" spans="1:9" x14ac:dyDescent="0.35">
      <c r="A2890" s="1">
        <v>1.5273148148148149E-3</v>
      </c>
      <c r="F2890" s="1">
        <v>2.669675925925926E-3</v>
      </c>
      <c r="G2890">
        <v>5449.63</v>
      </c>
      <c r="H2890">
        <f t="shared" si="45"/>
        <v>2083.46</v>
      </c>
      <c r="I2890">
        <v>54.25</v>
      </c>
    </row>
    <row r="2891" spans="1:9" x14ac:dyDescent="0.35">
      <c r="A2891" s="1">
        <v>1.5275462962962962E-3</v>
      </c>
      <c r="F2891" s="1">
        <v>2.6699074074074073E-3</v>
      </c>
      <c r="G2891">
        <v>5449.94</v>
      </c>
      <c r="H2891">
        <f t="shared" si="45"/>
        <v>2083.7699999999995</v>
      </c>
      <c r="I2891">
        <v>54.12</v>
      </c>
    </row>
    <row r="2892" spans="1:9" x14ac:dyDescent="0.35">
      <c r="A2892" s="1">
        <v>1.5277777777777779E-3</v>
      </c>
      <c r="F2892" s="1">
        <v>2.6701388888888886E-3</v>
      </c>
      <c r="G2892">
        <v>5450.24</v>
      </c>
      <c r="H2892">
        <f t="shared" si="45"/>
        <v>2084.0699999999997</v>
      </c>
      <c r="I2892">
        <v>53.99</v>
      </c>
    </row>
    <row r="2893" spans="1:9" x14ac:dyDescent="0.35">
      <c r="A2893" s="1">
        <v>1.5280092592592593E-3</v>
      </c>
      <c r="F2893" s="1">
        <v>2.6703703703703703E-3</v>
      </c>
      <c r="G2893">
        <v>5450.54</v>
      </c>
      <c r="H2893">
        <f t="shared" si="45"/>
        <v>2084.37</v>
      </c>
      <c r="I2893">
        <v>53.85</v>
      </c>
    </row>
    <row r="2894" spans="1:9" x14ac:dyDescent="0.35">
      <c r="A2894" s="1">
        <v>1.5282407407407406E-3</v>
      </c>
      <c r="F2894" s="1">
        <v>2.670601851851852E-3</v>
      </c>
      <c r="G2894">
        <v>5450.84</v>
      </c>
      <c r="H2894">
        <f t="shared" si="45"/>
        <v>2084.67</v>
      </c>
      <c r="I2894">
        <v>53.72</v>
      </c>
    </row>
    <row r="2895" spans="1:9" x14ac:dyDescent="0.35">
      <c r="A2895" s="1">
        <v>1.5284722222222223E-3</v>
      </c>
      <c r="F2895" s="1">
        <v>2.6708333333333332E-3</v>
      </c>
      <c r="G2895">
        <v>5451.13</v>
      </c>
      <c r="H2895">
        <f t="shared" si="45"/>
        <v>2084.96</v>
      </c>
      <c r="I2895">
        <v>53.58</v>
      </c>
    </row>
    <row r="2896" spans="1:9" x14ac:dyDescent="0.35">
      <c r="A2896" s="1">
        <v>1.5287037037037038E-3</v>
      </c>
      <c r="F2896" s="1">
        <v>2.6710648148148149E-3</v>
      </c>
      <c r="G2896">
        <v>5451.43</v>
      </c>
      <c r="H2896">
        <f t="shared" si="45"/>
        <v>2085.2600000000002</v>
      </c>
      <c r="I2896">
        <v>53.46</v>
      </c>
    </row>
    <row r="2897" spans="1:9" x14ac:dyDescent="0.35">
      <c r="A2897" s="1">
        <v>1.528935185185185E-3</v>
      </c>
      <c r="F2897" s="1">
        <v>2.6712962962962966E-3</v>
      </c>
      <c r="G2897">
        <v>5451.73</v>
      </c>
      <c r="H2897">
        <f t="shared" si="45"/>
        <v>2085.5599999999995</v>
      </c>
      <c r="I2897">
        <v>53.34</v>
      </c>
    </row>
    <row r="2898" spans="1:9" x14ac:dyDescent="0.35">
      <c r="A2898" s="1">
        <v>1.5291666666666667E-3</v>
      </c>
      <c r="F2898" s="1">
        <v>2.6715277777777779E-3</v>
      </c>
      <c r="G2898">
        <v>5452.03</v>
      </c>
      <c r="H2898">
        <f t="shared" si="45"/>
        <v>2085.8599999999997</v>
      </c>
      <c r="I2898">
        <v>53.22</v>
      </c>
    </row>
    <row r="2899" spans="1:9" x14ac:dyDescent="0.35">
      <c r="A2899" s="1">
        <v>1.529398148148148E-3</v>
      </c>
      <c r="F2899" s="1">
        <v>2.6717592592592591E-3</v>
      </c>
      <c r="G2899">
        <v>5452.32</v>
      </c>
      <c r="H2899">
        <f t="shared" si="45"/>
        <v>2086.1499999999996</v>
      </c>
      <c r="I2899">
        <v>53.09</v>
      </c>
    </row>
    <row r="2900" spans="1:9" x14ac:dyDescent="0.35">
      <c r="A2900" s="1">
        <v>1.5296296296296297E-3</v>
      </c>
      <c r="F2900" s="1">
        <v>2.6719907407407408E-3</v>
      </c>
      <c r="G2900">
        <v>5452.62</v>
      </c>
      <c r="H2900">
        <f t="shared" si="45"/>
        <v>2086.4499999999998</v>
      </c>
      <c r="I2900">
        <v>52.97</v>
      </c>
    </row>
    <row r="2901" spans="1:9" x14ac:dyDescent="0.35">
      <c r="A2901" s="1">
        <v>1.5298611111111112E-3</v>
      </c>
      <c r="F2901" s="1">
        <v>2.6722222222222221E-3</v>
      </c>
      <c r="G2901">
        <v>5452.92</v>
      </c>
      <c r="H2901">
        <f t="shared" si="45"/>
        <v>2086.75</v>
      </c>
      <c r="I2901">
        <v>52.85</v>
      </c>
    </row>
    <row r="2902" spans="1:9" x14ac:dyDescent="0.35">
      <c r="A2902" s="1">
        <v>1.5300925925925924E-3</v>
      </c>
      <c r="F2902" s="1">
        <v>2.6724537037037038E-3</v>
      </c>
      <c r="G2902">
        <v>5453.21</v>
      </c>
      <c r="H2902">
        <f t="shared" si="45"/>
        <v>2087.04</v>
      </c>
      <c r="I2902">
        <v>52.73</v>
      </c>
    </row>
    <row r="2903" spans="1:9" x14ac:dyDescent="0.35">
      <c r="A2903" s="1">
        <v>1.5303240740740741E-3</v>
      </c>
      <c r="F2903" s="1">
        <v>2.6726851851851855E-3</v>
      </c>
      <c r="G2903">
        <v>5453.5</v>
      </c>
      <c r="H2903">
        <f t="shared" si="45"/>
        <v>2087.33</v>
      </c>
      <c r="I2903">
        <v>52.61</v>
      </c>
    </row>
    <row r="2904" spans="1:9" x14ac:dyDescent="0.35">
      <c r="A2904" s="1">
        <v>1.5305555555555556E-3</v>
      </c>
      <c r="F2904" s="1">
        <v>2.6729166666666668E-3</v>
      </c>
      <c r="G2904">
        <v>5453.8</v>
      </c>
      <c r="H2904">
        <f t="shared" si="45"/>
        <v>2087.63</v>
      </c>
      <c r="I2904">
        <v>52.49</v>
      </c>
    </row>
    <row r="2905" spans="1:9" x14ac:dyDescent="0.35">
      <c r="A2905" s="1">
        <v>1.5307870370370369E-3</v>
      </c>
      <c r="F2905" s="1">
        <v>2.6731481481481485E-3</v>
      </c>
      <c r="G2905">
        <v>5454.09</v>
      </c>
      <c r="H2905">
        <f t="shared" si="45"/>
        <v>2087.92</v>
      </c>
      <c r="I2905">
        <v>52.37</v>
      </c>
    </row>
    <row r="2906" spans="1:9" x14ac:dyDescent="0.35">
      <c r="A2906" s="1">
        <v>1.5310185185185186E-3</v>
      </c>
      <c r="F2906" s="1">
        <v>2.6733796296296297E-3</v>
      </c>
      <c r="G2906">
        <v>5454.38</v>
      </c>
      <c r="H2906">
        <f t="shared" si="45"/>
        <v>2088.21</v>
      </c>
      <c r="I2906">
        <v>52.25</v>
      </c>
    </row>
    <row r="2907" spans="1:9" x14ac:dyDescent="0.35">
      <c r="A2907" s="1">
        <v>1.5312500000000001E-3</v>
      </c>
      <c r="F2907" s="1">
        <v>2.673611111111111E-3</v>
      </c>
      <c r="G2907">
        <v>5454.67</v>
      </c>
      <c r="H2907">
        <f t="shared" si="45"/>
        <v>2088.5</v>
      </c>
      <c r="I2907">
        <v>52.13</v>
      </c>
    </row>
    <row r="2908" spans="1:9" x14ac:dyDescent="0.35">
      <c r="A2908" s="1">
        <v>1.5314814814814813E-3</v>
      </c>
      <c r="F2908" s="1">
        <v>2.6738425925925927E-3</v>
      </c>
      <c r="G2908">
        <v>5454.96</v>
      </c>
      <c r="H2908">
        <f t="shared" si="45"/>
        <v>2088.79</v>
      </c>
      <c r="I2908">
        <v>52</v>
      </c>
    </row>
    <row r="2909" spans="1:9" x14ac:dyDescent="0.35">
      <c r="A2909" s="1">
        <v>1.531712962962963E-3</v>
      </c>
      <c r="F2909" s="1">
        <v>2.6740740740740739E-3</v>
      </c>
      <c r="G2909">
        <v>5455.25</v>
      </c>
      <c r="H2909">
        <f t="shared" si="45"/>
        <v>2089.08</v>
      </c>
      <c r="I2909">
        <v>51.86</v>
      </c>
    </row>
    <row r="2910" spans="1:9" x14ac:dyDescent="0.35">
      <c r="A2910" s="1">
        <v>1.5319444444444445E-3</v>
      </c>
      <c r="F2910" s="1">
        <v>2.6743055555555556E-3</v>
      </c>
      <c r="G2910">
        <v>5455.54</v>
      </c>
      <c r="H2910">
        <f t="shared" si="45"/>
        <v>2089.37</v>
      </c>
      <c r="I2910">
        <v>51.73</v>
      </c>
    </row>
    <row r="2911" spans="1:9" x14ac:dyDescent="0.35">
      <c r="A2911" s="1">
        <v>1.532175925925926E-3</v>
      </c>
      <c r="F2911" s="1">
        <v>2.6745370370370369E-3</v>
      </c>
      <c r="G2911">
        <v>5455.83</v>
      </c>
      <c r="H2911">
        <f t="shared" si="45"/>
        <v>2089.66</v>
      </c>
      <c r="I2911">
        <v>51.61</v>
      </c>
    </row>
    <row r="2912" spans="1:9" x14ac:dyDescent="0.35">
      <c r="A2912" s="1">
        <v>1.5324074074074075E-3</v>
      </c>
      <c r="F2912" s="1">
        <v>2.6747685185185186E-3</v>
      </c>
      <c r="G2912">
        <v>5456.12</v>
      </c>
      <c r="H2912">
        <f t="shared" si="45"/>
        <v>2089.9499999999998</v>
      </c>
      <c r="I2912">
        <v>51.49</v>
      </c>
    </row>
    <row r="2913" spans="1:9" x14ac:dyDescent="0.35">
      <c r="A2913" s="1">
        <v>1.5326388888888887E-3</v>
      </c>
      <c r="F2913" s="1">
        <v>2.6749999999999999E-3</v>
      </c>
      <c r="G2913">
        <v>5456.41</v>
      </c>
      <c r="H2913">
        <f t="shared" si="45"/>
        <v>2090.2399999999998</v>
      </c>
      <c r="I2913">
        <v>51.37</v>
      </c>
    </row>
    <row r="2914" spans="1:9" x14ac:dyDescent="0.35">
      <c r="A2914" s="1">
        <v>1.5328703703703704E-3</v>
      </c>
      <c r="F2914" s="1">
        <v>2.6752314814814811E-3</v>
      </c>
      <c r="G2914">
        <v>5456.69</v>
      </c>
      <c r="H2914">
        <f t="shared" si="45"/>
        <v>2090.5199999999995</v>
      </c>
      <c r="I2914">
        <v>51.24</v>
      </c>
    </row>
    <row r="2915" spans="1:9" x14ac:dyDescent="0.35">
      <c r="A2915" s="1">
        <v>1.5331018518518519E-3</v>
      </c>
      <c r="F2915" s="1">
        <v>2.6754629629629628E-3</v>
      </c>
      <c r="G2915">
        <v>5456.98</v>
      </c>
      <c r="H2915">
        <f t="shared" si="45"/>
        <v>2090.8099999999995</v>
      </c>
      <c r="I2915">
        <v>51.12</v>
      </c>
    </row>
    <row r="2916" spans="1:9" x14ac:dyDescent="0.35">
      <c r="A2916" s="1">
        <v>1.5333333333333332E-3</v>
      </c>
      <c r="F2916" s="1">
        <v>2.6756944444444445E-3</v>
      </c>
      <c r="G2916">
        <v>5457.26</v>
      </c>
      <c r="H2916">
        <f t="shared" si="45"/>
        <v>2091.09</v>
      </c>
      <c r="I2916">
        <v>50.99</v>
      </c>
    </row>
    <row r="2917" spans="1:9" x14ac:dyDescent="0.35">
      <c r="A2917" s="1">
        <v>1.5335648148148149E-3</v>
      </c>
      <c r="F2917" s="1">
        <v>2.6759259259259258E-3</v>
      </c>
      <c r="G2917">
        <v>5457.55</v>
      </c>
      <c r="H2917">
        <f t="shared" si="45"/>
        <v>2091.38</v>
      </c>
      <c r="I2917">
        <v>50.87</v>
      </c>
    </row>
    <row r="2918" spans="1:9" x14ac:dyDescent="0.35">
      <c r="A2918" s="1">
        <v>1.5337962962962963E-3</v>
      </c>
      <c r="F2918" s="1">
        <v>2.6761574074074075E-3</v>
      </c>
      <c r="G2918">
        <v>5457.83</v>
      </c>
      <c r="H2918">
        <f t="shared" si="45"/>
        <v>2091.66</v>
      </c>
      <c r="I2918">
        <v>50.73</v>
      </c>
    </row>
    <row r="2919" spans="1:9" x14ac:dyDescent="0.35">
      <c r="A2919" s="1">
        <v>1.5340277777777776E-3</v>
      </c>
      <c r="F2919" s="1">
        <v>2.6763888888888892E-3</v>
      </c>
      <c r="G2919">
        <v>5458.12</v>
      </c>
      <c r="H2919">
        <f t="shared" si="45"/>
        <v>2091.9499999999998</v>
      </c>
      <c r="I2919">
        <v>50.6</v>
      </c>
    </row>
    <row r="2920" spans="1:9" x14ac:dyDescent="0.35">
      <c r="A2920" s="1">
        <v>1.5342592592592593E-3</v>
      </c>
      <c r="F2920" s="1">
        <v>2.6766203703703704E-3</v>
      </c>
      <c r="G2920">
        <v>5458.4</v>
      </c>
      <c r="H2920">
        <f t="shared" si="45"/>
        <v>2092.2299999999996</v>
      </c>
      <c r="I2920">
        <v>50.46</v>
      </c>
    </row>
    <row r="2921" spans="1:9" x14ac:dyDescent="0.35">
      <c r="A2921" s="1">
        <v>1.5344907407407408E-3</v>
      </c>
      <c r="F2921" s="1">
        <v>2.6768518518518517E-3</v>
      </c>
      <c r="G2921">
        <v>5458.68</v>
      </c>
      <c r="H2921">
        <f t="shared" si="45"/>
        <v>2092.5100000000002</v>
      </c>
      <c r="I2921">
        <v>50.33</v>
      </c>
    </row>
    <row r="2922" spans="1:9" x14ac:dyDescent="0.35">
      <c r="A2922" s="1">
        <v>1.5347222222222223E-3</v>
      </c>
      <c r="F2922" s="1">
        <v>2.6770833333333334E-3</v>
      </c>
      <c r="G2922">
        <v>5458.96</v>
      </c>
      <c r="H2922">
        <f t="shared" si="45"/>
        <v>2092.79</v>
      </c>
      <c r="I2922">
        <v>50.2</v>
      </c>
    </row>
    <row r="2923" spans="1:9" x14ac:dyDescent="0.35">
      <c r="A2923" s="1">
        <v>1.5349537037037037E-3</v>
      </c>
      <c r="F2923" s="1">
        <v>2.6773148148148147E-3</v>
      </c>
      <c r="G2923">
        <v>5459.24</v>
      </c>
      <c r="H2923">
        <f t="shared" si="45"/>
        <v>2093.0699999999997</v>
      </c>
      <c r="I2923">
        <v>50.07</v>
      </c>
    </row>
    <row r="2924" spans="1:9" x14ac:dyDescent="0.35">
      <c r="A2924" s="1">
        <v>1.535185185185185E-3</v>
      </c>
      <c r="F2924" s="1">
        <v>2.6775462962962964E-3</v>
      </c>
      <c r="G2924">
        <v>5459.52</v>
      </c>
      <c r="H2924">
        <f t="shared" si="45"/>
        <v>2093.3500000000004</v>
      </c>
      <c r="I2924">
        <v>49.94</v>
      </c>
    </row>
    <row r="2925" spans="1:9" x14ac:dyDescent="0.35">
      <c r="A2925" s="1">
        <v>1.5354166666666667E-3</v>
      </c>
      <c r="F2925" s="1">
        <v>2.6777777777777781E-3</v>
      </c>
      <c r="G2925">
        <v>5459.8</v>
      </c>
      <c r="H2925">
        <f t="shared" si="45"/>
        <v>2093.63</v>
      </c>
      <c r="I2925">
        <v>49.8</v>
      </c>
    </row>
    <row r="2926" spans="1:9" x14ac:dyDescent="0.35">
      <c r="A2926" s="1">
        <v>1.5356481481481482E-3</v>
      </c>
      <c r="F2926" s="1">
        <v>2.6780092592592593E-3</v>
      </c>
      <c r="G2926">
        <v>5460.08</v>
      </c>
      <c r="H2926">
        <f t="shared" si="45"/>
        <v>2093.91</v>
      </c>
      <c r="I2926">
        <v>49.68</v>
      </c>
    </row>
    <row r="2927" spans="1:9" x14ac:dyDescent="0.35">
      <c r="A2927" s="1">
        <v>1.5358796296296294E-3</v>
      </c>
      <c r="F2927" s="1">
        <v>2.678240740740741E-3</v>
      </c>
      <c r="G2927">
        <v>5460.36</v>
      </c>
      <c r="H2927">
        <f t="shared" si="45"/>
        <v>2094.1899999999996</v>
      </c>
      <c r="I2927">
        <v>49.6</v>
      </c>
    </row>
    <row r="2928" spans="1:9" x14ac:dyDescent="0.35">
      <c r="A2928" s="1">
        <v>1.5361111111111111E-3</v>
      </c>
      <c r="F2928" s="1">
        <v>2.6784722222222223E-3</v>
      </c>
      <c r="G2928">
        <v>5460.64</v>
      </c>
      <c r="H2928">
        <f t="shared" si="45"/>
        <v>2094.4700000000003</v>
      </c>
      <c r="I2928">
        <v>49.49</v>
      </c>
    </row>
    <row r="2929" spans="1:9" x14ac:dyDescent="0.35">
      <c r="A2929" s="1">
        <v>1.5363425925925926E-3</v>
      </c>
      <c r="F2929" s="1">
        <v>2.6787037037037035E-3</v>
      </c>
      <c r="G2929">
        <v>5460.91</v>
      </c>
      <c r="H2929">
        <f t="shared" si="45"/>
        <v>2094.7399999999998</v>
      </c>
      <c r="I2929">
        <v>49.35</v>
      </c>
    </row>
    <row r="2930" spans="1:9" x14ac:dyDescent="0.35">
      <c r="A2930" s="1">
        <v>1.5365740740740739E-3</v>
      </c>
      <c r="F2930" s="1">
        <v>2.6789351851851852E-3</v>
      </c>
      <c r="G2930">
        <v>5461.19</v>
      </c>
      <c r="H2930">
        <f t="shared" si="45"/>
        <v>2095.0199999999995</v>
      </c>
      <c r="I2930">
        <v>49.24</v>
      </c>
    </row>
    <row r="2931" spans="1:9" x14ac:dyDescent="0.35">
      <c r="A2931" s="1">
        <v>1.5368055555555556E-3</v>
      </c>
      <c r="F2931" s="1">
        <v>2.6791666666666665E-3</v>
      </c>
      <c r="G2931">
        <v>5461.46</v>
      </c>
      <c r="H2931">
        <f t="shared" si="45"/>
        <v>2095.29</v>
      </c>
      <c r="I2931">
        <v>49.18</v>
      </c>
    </row>
    <row r="2932" spans="1:9" x14ac:dyDescent="0.35">
      <c r="A2932" s="1">
        <v>1.5370370370370371E-3</v>
      </c>
      <c r="F2932" s="1">
        <v>2.6793981481481482E-3</v>
      </c>
      <c r="G2932">
        <v>5461.73</v>
      </c>
      <c r="H2932">
        <f t="shared" si="45"/>
        <v>2095.5599999999995</v>
      </c>
      <c r="I2932">
        <v>49.07</v>
      </c>
    </row>
    <row r="2933" spans="1:9" x14ac:dyDescent="0.35">
      <c r="A2933" s="1">
        <v>1.5372685185185185E-3</v>
      </c>
      <c r="F2933" s="1">
        <v>2.6796296296296299E-3</v>
      </c>
      <c r="G2933">
        <v>5462.01</v>
      </c>
      <c r="H2933">
        <f t="shared" si="45"/>
        <v>2095.84</v>
      </c>
      <c r="I2933">
        <v>49.15</v>
      </c>
    </row>
    <row r="2934" spans="1:9" x14ac:dyDescent="0.35">
      <c r="A2934" s="1">
        <v>1.5375E-3</v>
      </c>
      <c r="F2934" s="1">
        <v>2.6798611111111112E-3</v>
      </c>
      <c r="G2934">
        <v>5462.28</v>
      </c>
      <c r="H2934">
        <f t="shared" si="45"/>
        <v>2096.1099999999997</v>
      </c>
      <c r="I2934">
        <v>49.23</v>
      </c>
    </row>
    <row r="2935" spans="1:9" x14ac:dyDescent="0.35">
      <c r="A2935" s="1">
        <v>1.5377314814814817E-3</v>
      </c>
      <c r="F2935" s="1">
        <v>2.6800925925925924E-3</v>
      </c>
      <c r="G2935">
        <v>5462.56</v>
      </c>
      <c r="H2935">
        <f t="shared" si="45"/>
        <v>2096.3900000000003</v>
      </c>
      <c r="I2935">
        <v>49.4</v>
      </c>
    </row>
    <row r="2936" spans="1:9" x14ac:dyDescent="0.35">
      <c r="A2936" s="1">
        <v>1.537962962962963E-3</v>
      </c>
      <c r="F2936" s="1">
        <v>2.6803240740740737E-3</v>
      </c>
      <c r="G2936">
        <v>5462.84</v>
      </c>
      <c r="H2936">
        <f t="shared" si="45"/>
        <v>2096.67</v>
      </c>
      <c r="I2936">
        <v>49.72</v>
      </c>
    </row>
    <row r="2937" spans="1:9" x14ac:dyDescent="0.35">
      <c r="A2937" s="1">
        <v>1.5381944444444445E-3</v>
      </c>
      <c r="F2937" s="1">
        <v>2.6805555555555554E-3</v>
      </c>
      <c r="G2937">
        <v>5463.12</v>
      </c>
      <c r="H2937">
        <f t="shared" si="45"/>
        <v>2096.9499999999998</v>
      </c>
      <c r="I2937">
        <v>49.96</v>
      </c>
    </row>
    <row r="2938" spans="1:9" x14ac:dyDescent="0.35">
      <c r="A2938" s="1">
        <v>1.5384259259259257E-3</v>
      </c>
      <c r="F2938" s="1">
        <v>2.6807870370370371E-3</v>
      </c>
      <c r="G2938">
        <v>5463.4</v>
      </c>
      <c r="H2938">
        <f t="shared" si="45"/>
        <v>2097.2299999999996</v>
      </c>
      <c r="I2938">
        <v>50.07</v>
      </c>
    </row>
    <row r="2939" spans="1:9" x14ac:dyDescent="0.35">
      <c r="A2939" s="1">
        <v>1.5386574074074074E-3</v>
      </c>
      <c r="F2939" s="1">
        <v>2.6810185185185183E-3</v>
      </c>
      <c r="G2939">
        <v>5463.68</v>
      </c>
      <c r="H2939">
        <f t="shared" si="45"/>
        <v>2097.5100000000002</v>
      </c>
      <c r="I2939">
        <v>50.11</v>
      </c>
    </row>
    <row r="2940" spans="1:9" x14ac:dyDescent="0.35">
      <c r="A2940" s="1">
        <v>1.5388888888888889E-3</v>
      </c>
      <c r="F2940" s="1">
        <v>2.68125E-3</v>
      </c>
      <c r="G2940">
        <v>5463.96</v>
      </c>
      <c r="H2940">
        <f t="shared" si="45"/>
        <v>2097.79</v>
      </c>
      <c r="I2940">
        <v>50.44</v>
      </c>
    </row>
    <row r="2941" spans="1:9" x14ac:dyDescent="0.35">
      <c r="A2941" s="1">
        <v>1.5391203703703702E-3</v>
      </c>
      <c r="F2941" s="1">
        <v>2.6814814814814817E-3</v>
      </c>
      <c r="G2941">
        <v>5464.24</v>
      </c>
      <c r="H2941">
        <f t="shared" si="45"/>
        <v>2098.0699999999997</v>
      </c>
      <c r="I2941">
        <v>50.62</v>
      </c>
    </row>
    <row r="2942" spans="1:9" x14ac:dyDescent="0.35">
      <c r="A2942" s="1">
        <v>1.5393518518518519E-3</v>
      </c>
      <c r="F2942" s="1">
        <v>2.681712962962963E-3</v>
      </c>
      <c r="G2942">
        <v>5464.52</v>
      </c>
      <c r="H2942">
        <f t="shared" si="45"/>
        <v>2098.3500000000004</v>
      </c>
      <c r="I2942">
        <v>50.69</v>
      </c>
    </row>
    <row r="2943" spans="1:9" x14ac:dyDescent="0.35">
      <c r="A2943" s="1">
        <v>1.5395833333333336E-3</v>
      </c>
      <c r="F2943" s="1">
        <v>2.6819444444444443E-3</v>
      </c>
      <c r="G2943">
        <v>5464.8</v>
      </c>
      <c r="H2943">
        <f t="shared" si="45"/>
        <v>2098.63</v>
      </c>
      <c r="I2943">
        <v>51</v>
      </c>
    </row>
    <row r="2944" spans="1:9" x14ac:dyDescent="0.35">
      <c r="A2944" s="1">
        <v>1.5398148148148148E-3</v>
      </c>
      <c r="F2944" s="1">
        <v>2.682175925925926E-3</v>
      </c>
      <c r="G2944">
        <v>5465.09</v>
      </c>
      <c r="H2944">
        <f t="shared" si="45"/>
        <v>2098.92</v>
      </c>
      <c r="I2944">
        <v>51.12</v>
      </c>
    </row>
    <row r="2945" spans="1:9" x14ac:dyDescent="0.35">
      <c r="A2945" s="1">
        <v>1.5400462962962963E-3</v>
      </c>
      <c r="F2945" s="1">
        <v>2.6824074074074072E-3</v>
      </c>
      <c r="G2945">
        <v>5465.38</v>
      </c>
      <c r="H2945">
        <f t="shared" si="45"/>
        <v>2099.21</v>
      </c>
      <c r="I2945">
        <v>51.23</v>
      </c>
    </row>
    <row r="2946" spans="1:9" x14ac:dyDescent="0.35">
      <c r="A2946" s="1">
        <v>1.540277777777778E-3</v>
      </c>
      <c r="F2946" s="1">
        <v>2.6826388888888889E-3</v>
      </c>
      <c r="G2946">
        <v>5465.66</v>
      </c>
      <c r="H2946">
        <f t="shared" si="45"/>
        <v>2099.4899999999998</v>
      </c>
      <c r="I2946">
        <v>51.53</v>
      </c>
    </row>
    <row r="2947" spans="1:9" x14ac:dyDescent="0.35">
      <c r="A2947" s="1">
        <v>1.5405092592592593E-3</v>
      </c>
      <c r="F2947" s="1">
        <v>2.6828703703703706E-3</v>
      </c>
      <c r="G2947">
        <v>5465.95</v>
      </c>
      <c r="H2947">
        <f t="shared" ref="H2947:H3010" si="46">G2947-3366.17</f>
        <v>2099.7799999999997</v>
      </c>
      <c r="I2947">
        <v>51.63</v>
      </c>
    </row>
    <row r="2948" spans="1:9" x14ac:dyDescent="0.35">
      <c r="A2948" s="1">
        <v>1.5407407407407407E-3</v>
      </c>
      <c r="F2948" s="1">
        <v>2.6831018518518519E-3</v>
      </c>
      <c r="G2948">
        <v>5466.24</v>
      </c>
      <c r="H2948">
        <f t="shared" si="46"/>
        <v>2100.0699999999997</v>
      </c>
      <c r="I2948">
        <v>51.97</v>
      </c>
    </row>
    <row r="2949" spans="1:9" x14ac:dyDescent="0.35">
      <c r="A2949" s="1">
        <v>1.540972222222222E-3</v>
      </c>
      <c r="F2949" s="1">
        <v>2.6833333333333336E-3</v>
      </c>
      <c r="G2949">
        <v>5466.53</v>
      </c>
      <c r="H2949">
        <f t="shared" si="46"/>
        <v>2100.3599999999997</v>
      </c>
      <c r="I2949">
        <v>52.33</v>
      </c>
    </row>
    <row r="2950" spans="1:9" x14ac:dyDescent="0.35">
      <c r="A2950" s="1">
        <v>1.5412037037037037E-3</v>
      </c>
      <c r="F2950" s="1">
        <v>2.6835648148148148E-3</v>
      </c>
      <c r="G2950">
        <v>5466.83</v>
      </c>
      <c r="H2950">
        <f t="shared" si="46"/>
        <v>2100.66</v>
      </c>
      <c r="I2950">
        <v>52.66</v>
      </c>
    </row>
    <row r="2951" spans="1:9" x14ac:dyDescent="0.35">
      <c r="A2951" s="1">
        <v>1.5414351851851852E-3</v>
      </c>
      <c r="F2951" s="1">
        <v>2.6837962962962961E-3</v>
      </c>
      <c r="G2951">
        <v>5467.12</v>
      </c>
      <c r="H2951">
        <f t="shared" si="46"/>
        <v>2100.9499999999998</v>
      </c>
      <c r="I2951">
        <v>52.98</v>
      </c>
    </row>
    <row r="2952" spans="1:9" x14ac:dyDescent="0.35">
      <c r="A2952" s="1">
        <v>1.5416666666666664E-3</v>
      </c>
      <c r="F2952" s="1">
        <v>2.6840277777777778E-3</v>
      </c>
      <c r="G2952">
        <v>5467.42</v>
      </c>
      <c r="H2952">
        <f t="shared" si="46"/>
        <v>2101.25</v>
      </c>
      <c r="I2952">
        <v>53.27</v>
      </c>
    </row>
    <row r="2953" spans="1:9" x14ac:dyDescent="0.35">
      <c r="A2953" s="1">
        <v>1.5418981481481481E-3</v>
      </c>
      <c r="F2953" s="1">
        <v>2.6842592592592595E-3</v>
      </c>
      <c r="G2953">
        <v>5467.71</v>
      </c>
      <c r="H2953">
        <f t="shared" si="46"/>
        <v>2101.54</v>
      </c>
      <c r="I2953">
        <v>53.58</v>
      </c>
    </row>
    <row r="2954" spans="1:9" x14ac:dyDescent="0.35">
      <c r="A2954" s="1">
        <v>1.5421296296296298E-3</v>
      </c>
      <c r="F2954" s="1">
        <v>2.6844907407407408E-3</v>
      </c>
      <c r="G2954">
        <v>5468.01</v>
      </c>
      <c r="H2954">
        <f t="shared" si="46"/>
        <v>2101.84</v>
      </c>
      <c r="I2954">
        <v>53.95</v>
      </c>
    </row>
    <row r="2955" spans="1:9" x14ac:dyDescent="0.35">
      <c r="A2955" s="1">
        <v>1.5423611111111111E-3</v>
      </c>
      <c r="F2955" s="1">
        <v>2.6847222222222225E-3</v>
      </c>
      <c r="G2955">
        <v>5468.32</v>
      </c>
      <c r="H2955">
        <f t="shared" si="46"/>
        <v>2102.1499999999996</v>
      </c>
      <c r="I2955">
        <v>54.36</v>
      </c>
    </row>
    <row r="2956" spans="1:9" x14ac:dyDescent="0.35">
      <c r="A2956" s="1">
        <v>1.5425925925925926E-3</v>
      </c>
      <c r="F2956" s="1">
        <v>2.6849537037037037E-3</v>
      </c>
      <c r="G2956">
        <v>5468.62</v>
      </c>
      <c r="H2956">
        <f t="shared" si="46"/>
        <v>2102.4499999999998</v>
      </c>
      <c r="I2956">
        <v>54.75</v>
      </c>
    </row>
    <row r="2957" spans="1:9" x14ac:dyDescent="0.35">
      <c r="A2957" s="1">
        <v>1.5428240740740743E-3</v>
      </c>
      <c r="F2957" s="1">
        <v>2.685185185185185E-3</v>
      </c>
      <c r="G2957">
        <v>5468.93</v>
      </c>
      <c r="H2957">
        <f t="shared" si="46"/>
        <v>2102.7600000000002</v>
      </c>
      <c r="I2957">
        <v>55.13</v>
      </c>
    </row>
    <row r="2958" spans="1:9" x14ac:dyDescent="0.35">
      <c r="A2958" s="1">
        <v>1.5430555555555555E-3</v>
      </c>
      <c r="F2958" s="1">
        <v>2.6854166666666667E-3</v>
      </c>
      <c r="G2958">
        <v>5469.24</v>
      </c>
      <c r="H2958">
        <f t="shared" si="46"/>
        <v>2103.0699999999997</v>
      </c>
      <c r="I2958">
        <v>55.51</v>
      </c>
    </row>
    <row r="2959" spans="1:9" x14ac:dyDescent="0.35">
      <c r="A2959" s="1">
        <v>1.543287037037037E-3</v>
      </c>
      <c r="F2959" s="1">
        <v>2.6856481481481479E-3</v>
      </c>
      <c r="G2959">
        <v>5469.55</v>
      </c>
      <c r="H2959">
        <f t="shared" si="46"/>
        <v>2103.38</v>
      </c>
      <c r="I2959">
        <v>55.94</v>
      </c>
    </row>
    <row r="2960" spans="1:9" x14ac:dyDescent="0.35">
      <c r="A2960" s="1">
        <v>1.5435185185185187E-3</v>
      </c>
      <c r="F2960" s="1">
        <v>2.6858796296296296E-3</v>
      </c>
      <c r="G2960">
        <v>5469.86</v>
      </c>
      <c r="H2960">
        <f t="shared" si="46"/>
        <v>2103.6899999999996</v>
      </c>
      <c r="I2960">
        <v>56.42</v>
      </c>
    </row>
    <row r="2961" spans="1:9" x14ac:dyDescent="0.35">
      <c r="A2961" s="1">
        <v>1.54375E-3</v>
      </c>
      <c r="F2961" s="1">
        <v>2.6861111111111109E-3</v>
      </c>
      <c r="G2961">
        <v>5470.18</v>
      </c>
      <c r="H2961">
        <f t="shared" si="46"/>
        <v>2104.0100000000002</v>
      </c>
      <c r="I2961">
        <v>56.86</v>
      </c>
    </row>
    <row r="2962" spans="1:9" x14ac:dyDescent="0.35">
      <c r="A2962" s="1">
        <v>1.5439814814814815E-3</v>
      </c>
      <c r="F2962" s="1">
        <v>2.6863425925925926E-3</v>
      </c>
      <c r="G2962">
        <v>5470.49</v>
      </c>
      <c r="H2962">
        <f t="shared" si="46"/>
        <v>2104.3199999999997</v>
      </c>
      <c r="I2962">
        <v>57.3</v>
      </c>
    </row>
    <row r="2963" spans="1:9" x14ac:dyDescent="0.35">
      <c r="A2963" s="1">
        <v>1.5442129629629627E-3</v>
      </c>
      <c r="F2963" s="1">
        <v>2.6865740740740743E-3</v>
      </c>
      <c r="G2963">
        <v>5470.81</v>
      </c>
      <c r="H2963">
        <f t="shared" si="46"/>
        <v>2104.6400000000003</v>
      </c>
      <c r="I2963">
        <v>57.76</v>
      </c>
    </row>
    <row r="2964" spans="1:9" x14ac:dyDescent="0.35">
      <c r="A2964" s="1">
        <v>1.5444444444444444E-3</v>
      </c>
      <c r="F2964" s="1">
        <v>2.6868055555555556E-3</v>
      </c>
      <c r="G2964">
        <v>5471.14</v>
      </c>
      <c r="H2964">
        <f t="shared" si="46"/>
        <v>2104.9700000000003</v>
      </c>
      <c r="I2964">
        <v>58.24</v>
      </c>
    </row>
    <row r="2965" spans="1:9" x14ac:dyDescent="0.35">
      <c r="A2965" s="1">
        <v>1.5446759259259261E-3</v>
      </c>
      <c r="F2965" s="1">
        <v>2.6870370370370368E-3</v>
      </c>
      <c r="G2965">
        <v>5471.46</v>
      </c>
      <c r="H2965">
        <f t="shared" si="46"/>
        <v>2105.29</v>
      </c>
      <c r="I2965">
        <v>58.74</v>
      </c>
    </row>
    <row r="2966" spans="1:9" x14ac:dyDescent="0.35">
      <c r="A2966" s="1">
        <v>1.5449074074074074E-3</v>
      </c>
      <c r="F2966" s="1">
        <v>2.6872685185185185E-3</v>
      </c>
      <c r="G2966">
        <v>5471.79</v>
      </c>
      <c r="H2966">
        <f t="shared" si="46"/>
        <v>2105.62</v>
      </c>
      <c r="I2966">
        <v>59.24</v>
      </c>
    </row>
    <row r="2967" spans="1:9" x14ac:dyDescent="0.35">
      <c r="A2967" s="1">
        <v>1.5451388888888889E-3</v>
      </c>
      <c r="F2967" s="1">
        <v>2.6874999999999998E-3</v>
      </c>
      <c r="G2967">
        <v>5472.12</v>
      </c>
      <c r="H2967">
        <f t="shared" si="46"/>
        <v>2105.9499999999998</v>
      </c>
      <c r="I2967">
        <v>59.75</v>
      </c>
    </row>
    <row r="2968" spans="1:9" x14ac:dyDescent="0.35">
      <c r="A2968" s="1">
        <v>1.5453703703703706E-3</v>
      </c>
      <c r="F2968" s="1">
        <v>2.6877314814814815E-3</v>
      </c>
      <c r="G2968">
        <v>5472.46</v>
      </c>
      <c r="H2968">
        <f t="shared" si="46"/>
        <v>2106.29</v>
      </c>
      <c r="I2968">
        <v>60.27</v>
      </c>
    </row>
    <row r="2969" spans="1:9" x14ac:dyDescent="0.35">
      <c r="A2969" s="1">
        <v>1.5456018518518518E-3</v>
      </c>
      <c r="F2969" s="1">
        <v>2.6879629629629632E-3</v>
      </c>
      <c r="G2969">
        <v>5472.8</v>
      </c>
      <c r="H2969">
        <f t="shared" si="46"/>
        <v>2106.63</v>
      </c>
      <c r="I2969">
        <v>60.81</v>
      </c>
    </row>
    <row r="2970" spans="1:9" x14ac:dyDescent="0.35">
      <c r="A2970" s="1">
        <v>1.5458333333333333E-3</v>
      </c>
      <c r="F2970" s="1">
        <v>2.6881944444444444E-3</v>
      </c>
      <c r="G2970">
        <v>5473.14</v>
      </c>
      <c r="H2970">
        <f t="shared" si="46"/>
        <v>2106.9700000000003</v>
      </c>
      <c r="I2970">
        <v>61.35</v>
      </c>
    </row>
    <row r="2971" spans="1:9" x14ac:dyDescent="0.35">
      <c r="A2971" s="1">
        <v>1.546064814814815E-3</v>
      </c>
      <c r="F2971" s="1">
        <v>2.6884259259259261E-3</v>
      </c>
      <c r="G2971">
        <v>5473.48</v>
      </c>
      <c r="H2971">
        <f t="shared" si="46"/>
        <v>2107.3099999999995</v>
      </c>
      <c r="I2971">
        <v>61.89</v>
      </c>
    </row>
    <row r="2972" spans="1:9" x14ac:dyDescent="0.35">
      <c r="A2972" s="1">
        <v>1.5462962962962963E-3</v>
      </c>
      <c r="F2972" s="1">
        <v>2.6886574074074074E-3</v>
      </c>
      <c r="G2972">
        <v>5473.83</v>
      </c>
      <c r="H2972">
        <f t="shared" si="46"/>
        <v>2107.66</v>
      </c>
      <c r="I2972">
        <v>62.45</v>
      </c>
    </row>
    <row r="2973" spans="1:9" x14ac:dyDescent="0.35">
      <c r="A2973" s="1">
        <v>1.5465277777777777E-3</v>
      </c>
      <c r="F2973" s="1">
        <v>2.6888888888888887E-3</v>
      </c>
      <c r="G2973">
        <v>5474.18</v>
      </c>
      <c r="H2973">
        <f t="shared" si="46"/>
        <v>2108.0100000000002</v>
      </c>
      <c r="I2973">
        <v>63</v>
      </c>
    </row>
    <row r="2974" spans="1:9" x14ac:dyDescent="0.35">
      <c r="A2974" s="1">
        <v>1.546759259259259E-3</v>
      </c>
      <c r="F2974" s="1">
        <v>2.6891203703703704E-3</v>
      </c>
      <c r="G2974">
        <v>5474.53</v>
      </c>
      <c r="H2974">
        <f t="shared" si="46"/>
        <v>2108.3599999999997</v>
      </c>
      <c r="I2974">
        <v>63.56</v>
      </c>
    </row>
    <row r="2975" spans="1:9" x14ac:dyDescent="0.35">
      <c r="A2975" s="1">
        <v>1.5469907407407407E-3</v>
      </c>
      <c r="F2975" s="1">
        <v>2.6893518518518521E-3</v>
      </c>
      <c r="G2975">
        <v>5474.88</v>
      </c>
      <c r="H2975">
        <f t="shared" si="46"/>
        <v>2108.71</v>
      </c>
      <c r="I2975">
        <v>64.12</v>
      </c>
    </row>
    <row r="2976" spans="1:9" x14ac:dyDescent="0.35">
      <c r="A2976" s="1">
        <v>1.5472222222222224E-3</v>
      </c>
      <c r="F2976" s="1">
        <v>2.6895833333333333E-3</v>
      </c>
      <c r="G2976">
        <v>5475.24</v>
      </c>
      <c r="H2976">
        <f t="shared" si="46"/>
        <v>2109.0699999999997</v>
      </c>
      <c r="I2976">
        <v>64.680000000000007</v>
      </c>
    </row>
    <row r="2977" spans="1:9" x14ac:dyDescent="0.35">
      <c r="A2977" s="1">
        <v>1.5474537037037037E-3</v>
      </c>
      <c r="F2977" s="1">
        <v>2.689814814814815E-3</v>
      </c>
      <c r="G2977">
        <v>5475.6</v>
      </c>
      <c r="H2977">
        <f t="shared" si="46"/>
        <v>2109.4300000000003</v>
      </c>
      <c r="I2977">
        <v>65.23</v>
      </c>
    </row>
    <row r="2978" spans="1:9" x14ac:dyDescent="0.35">
      <c r="A2978" s="1">
        <v>1.5476851851851851E-3</v>
      </c>
      <c r="F2978" s="1">
        <v>2.6900462962962963E-3</v>
      </c>
      <c r="G2978">
        <v>5475.97</v>
      </c>
      <c r="H2978">
        <f t="shared" si="46"/>
        <v>2109.8000000000002</v>
      </c>
      <c r="I2978">
        <v>65.790000000000006</v>
      </c>
    </row>
    <row r="2979" spans="1:9" x14ac:dyDescent="0.35">
      <c r="A2979" s="1">
        <v>1.5479166666666668E-3</v>
      </c>
      <c r="F2979" s="1">
        <v>2.6902777777777775E-3</v>
      </c>
      <c r="G2979">
        <v>5476.34</v>
      </c>
      <c r="H2979">
        <f t="shared" si="46"/>
        <v>2110.17</v>
      </c>
      <c r="I2979">
        <v>66.38</v>
      </c>
    </row>
    <row r="2980" spans="1:9" x14ac:dyDescent="0.35">
      <c r="A2980" s="1">
        <v>1.5481481481481481E-3</v>
      </c>
      <c r="F2980" s="1">
        <v>2.6905092592592592E-3</v>
      </c>
      <c r="G2980">
        <v>5476.71</v>
      </c>
      <c r="H2980">
        <f t="shared" si="46"/>
        <v>2110.54</v>
      </c>
      <c r="I2980">
        <v>66.97</v>
      </c>
    </row>
    <row r="2981" spans="1:9" x14ac:dyDescent="0.35">
      <c r="A2981" s="1">
        <v>1.5483796296296296E-3</v>
      </c>
      <c r="F2981" s="1">
        <v>2.6907407407407405E-3</v>
      </c>
      <c r="G2981">
        <v>5477.08</v>
      </c>
      <c r="H2981">
        <f t="shared" si="46"/>
        <v>2110.91</v>
      </c>
      <c r="I2981">
        <v>67.53</v>
      </c>
    </row>
    <row r="2982" spans="1:9" x14ac:dyDescent="0.35">
      <c r="A2982" s="1">
        <v>1.5486111111111113E-3</v>
      </c>
      <c r="F2982" s="1">
        <v>2.6909722222222222E-3</v>
      </c>
      <c r="G2982">
        <v>5477.46</v>
      </c>
      <c r="H2982">
        <f t="shared" si="46"/>
        <v>2111.29</v>
      </c>
      <c r="I2982">
        <v>68.08</v>
      </c>
    </row>
    <row r="2983" spans="1:9" x14ac:dyDescent="0.35">
      <c r="A2983" s="1">
        <v>1.5488425925925925E-3</v>
      </c>
      <c r="F2983" s="1">
        <v>2.6912037037037039E-3</v>
      </c>
      <c r="G2983">
        <v>5477.84</v>
      </c>
      <c r="H2983">
        <f t="shared" si="46"/>
        <v>2111.67</v>
      </c>
      <c r="I2983">
        <v>68.64</v>
      </c>
    </row>
    <row r="2984" spans="1:9" x14ac:dyDescent="0.35">
      <c r="A2984" s="1">
        <v>1.549074074074074E-3</v>
      </c>
      <c r="F2984" s="1">
        <v>2.6914351851851852E-3</v>
      </c>
      <c r="G2984">
        <v>5478.22</v>
      </c>
      <c r="H2984">
        <f t="shared" si="46"/>
        <v>2112.0500000000002</v>
      </c>
      <c r="I2984">
        <v>69.2</v>
      </c>
    </row>
    <row r="2985" spans="1:9" x14ac:dyDescent="0.35">
      <c r="A2985" s="1">
        <v>1.5493055555555557E-3</v>
      </c>
      <c r="F2985" s="1">
        <v>2.6916666666666669E-3</v>
      </c>
      <c r="G2985">
        <v>5478.61</v>
      </c>
      <c r="H2985">
        <f t="shared" si="46"/>
        <v>2112.4399999999996</v>
      </c>
      <c r="I2985">
        <v>69.78</v>
      </c>
    </row>
    <row r="2986" spans="1:9" x14ac:dyDescent="0.35">
      <c r="A2986" s="1">
        <v>1.549537037037037E-3</v>
      </c>
      <c r="F2986" s="1">
        <v>2.6918981481481481E-3</v>
      </c>
      <c r="G2986">
        <v>5479</v>
      </c>
      <c r="H2986">
        <f t="shared" si="46"/>
        <v>2112.83</v>
      </c>
      <c r="I2986">
        <v>70.38</v>
      </c>
    </row>
    <row r="2987" spans="1:9" x14ac:dyDescent="0.35">
      <c r="A2987" s="1">
        <v>1.5497685185185187E-3</v>
      </c>
      <c r="F2987" s="1">
        <v>2.6921296296296294E-3</v>
      </c>
      <c r="G2987">
        <v>5479.39</v>
      </c>
      <c r="H2987">
        <f t="shared" si="46"/>
        <v>2113.2200000000003</v>
      </c>
      <c r="I2987">
        <v>70.97</v>
      </c>
    </row>
    <row r="2988" spans="1:9" x14ac:dyDescent="0.35">
      <c r="A2988" s="1">
        <v>1.5499999999999999E-3</v>
      </c>
      <c r="F2988" s="1">
        <v>2.6923611111111111E-3</v>
      </c>
      <c r="G2988">
        <v>5479.79</v>
      </c>
      <c r="H2988">
        <f t="shared" si="46"/>
        <v>2113.62</v>
      </c>
      <c r="I2988">
        <v>71.540000000000006</v>
      </c>
    </row>
    <row r="2989" spans="1:9" x14ac:dyDescent="0.35">
      <c r="A2989" s="1">
        <v>1.5502314814814814E-3</v>
      </c>
      <c r="F2989" s="1">
        <v>2.6925925925925923E-3</v>
      </c>
      <c r="G2989">
        <v>5480.19</v>
      </c>
      <c r="H2989">
        <f t="shared" si="46"/>
        <v>2114.0199999999995</v>
      </c>
      <c r="I2989">
        <v>72.11</v>
      </c>
    </row>
    <row r="2990" spans="1:9" x14ac:dyDescent="0.35">
      <c r="A2990" s="1">
        <v>1.5504629629629631E-3</v>
      </c>
      <c r="F2990" s="1">
        <v>2.692824074074074E-3</v>
      </c>
      <c r="G2990">
        <v>5480.59</v>
      </c>
      <c r="H2990">
        <f t="shared" si="46"/>
        <v>2114.42</v>
      </c>
      <c r="I2990">
        <v>72.72</v>
      </c>
    </row>
    <row r="2991" spans="1:9" x14ac:dyDescent="0.35">
      <c r="A2991" s="1">
        <v>1.5506944444444444E-3</v>
      </c>
      <c r="F2991" s="1">
        <v>2.6930555555555557E-3</v>
      </c>
      <c r="G2991">
        <v>5481</v>
      </c>
      <c r="H2991">
        <f t="shared" si="46"/>
        <v>2114.83</v>
      </c>
      <c r="I2991">
        <v>73.349999999999994</v>
      </c>
    </row>
    <row r="2992" spans="1:9" x14ac:dyDescent="0.35">
      <c r="A2992" s="1">
        <v>1.5509259259259259E-3</v>
      </c>
      <c r="F2992" s="1">
        <v>2.693287037037037E-3</v>
      </c>
      <c r="G2992">
        <v>5481.41</v>
      </c>
      <c r="H2992">
        <f t="shared" si="46"/>
        <v>2115.2399999999998</v>
      </c>
      <c r="I2992">
        <v>73.989999999999995</v>
      </c>
    </row>
    <row r="2993" spans="1:9" x14ac:dyDescent="0.35">
      <c r="A2993" s="1">
        <v>1.5511574074074076E-3</v>
      </c>
      <c r="F2993" s="1">
        <v>2.6935185185185187E-3</v>
      </c>
      <c r="G2993">
        <v>5481.82</v>
      </c>
      <c r="H2993">
        <f t="shared" si="46"/>
        <v>2115.6499999999996</v>
      </c>
      <c r="I2993">
        <v>74.599999999999994</v>
      </c>
    </row>
    <row r="2994" spans="1:9" x14ac:dyDescent="0.35">
      <c r="A2994" s="1">
        <v>1.5513888888888888E-3</v>
      </c>
      <c r="F2994" s="1">
        <v>2.69375E-3</v>
      </c>
      <c r="G2994">
        <v>5482.24</v>
      </c>
      <c r="H2994">
        <f t="shared" si="46"/>
        <v>2116.0699999999997</v>
      </c>
      <c r="I2994">
        <v>75.25</v>
      </c>
    </row>
    <row r="2995" spans="1:9" x14ac:dyDescent="0.35">
      <c r="A2995" s="1">
        <v>1.5516203703703703E-3</v>
      </c>
      <c r="F2995" s="1">
        <v>2.6939814814814812E-3</v>
      </c>
      <c r="G2995">
        <v>5482.66</v>
      </c>
      <c r="H2995">
        <f t="shared" si="46"/>
        <v>2116.4899999999998</v>
      </c>
      <c r="I2995">
        <v>75.88</v>
      </c>
    </row>
    <row r="2996" spans="1:9" x14ac:dyDescent="0.35">
      <c r="A2996" s="1">
        <v>1.551851851851852E-3</v>
      </c>
      <c r="F2996" s="1">
        <v>2.6942129629629629E-3</v>
      </c>
      <c r="G2996">
        <v>5483.08</v>
      </c>
      <c r="H2996">
        <f t="shared" si="46"/>
        <v>2116.91</v>
      </c>
      <c r="I2996">
        <v>76.540000000000006</v>
      </c>
    </row>
    <row r="2997" spans="1:9" x14ac:dyDescent="0.35">
      <c r="A2997" s="1">
        <v>1.5520833333333333E-3</v>
      </c>
      <c r="F2997" s="1">
        <v>2.6944444444444446E-3</v>
      </c>
      <c r="G2997">
        <v>5483.51</v>
      </c>
      <c r="H2997">
        <f t="shared" si="46"/>
        <v>2117.34</v>
      </c>
      <c r="I2997">
        <v>77.150000000000006</v>
      </c>
    </row>
    <row r="2998" spans="1:9" x14ac:dyDescent="0.35">
      <c r="A2998" s="1">
        <v>1.552314814814815E-3</v>
      </c>
      <c r="F2998" s="1">
        <v>2.6946759259259259E-3</v>
      </c>
      <c r="G2998">
        <v>5483.94</v>
      </c>
      <c r="H2998">
        <f t="shared" si="46"/>
        <v>2117.7699999999995</v>
      </c>
      <c r="I2998">
        <v>77.8</v>
      </c>
    </row>
    <row r="2999" spans="1:9" x14ac:dyDescent="0.35">
      <c r="A2999" s="1">
        <v>1.5525462962962962E-3</v>
      </c>
      <c r="F2999" s="1">
        <v>2.6949074074074076E-3</v>
      </c>
      <c r="G2999">
        <v>5484.38</v>
      </c>
      <c r="H2999">
        <f t="shared" si="46"/>
        <v>2118.21</v>
      </c>
      <c r="I2999">
        <v>78.55</v>
      </c>
    </row>
    <row r="3000" spans="1:9" x14ac:dyDescent="0.35">
      <c r="A3000" s="1">
        <v>1.5527777777777777E-3</v>
      </c>
      <c r="F3000" s="1">
        <v>2.6951388888888888E-3</v>
      </c>
      <c r="G3000">
        <v>5484.82</v>
      </c>
      <c r="H3000">
        <f t="shared" si="46"/>
        <v>2118.6499999999996</v>
      </c>
      <c r="I3000">
        <v>79.180000000000007</v>
      </c>
    </row>
    <row r="3001" spans="1:9" x14ac:dyDescent="0.35">
      <c r="A3001" s="1">
        <v>1.5530092592592594E-3</v>
      </c>
      <c r="F3001" s="1">
        <v>2.6953703703703701E-3</v>
      </c>
      <c r="G3001">
        <v>5485.26</v>
      </c>
      <c r="H3001">
        <f t="shared" si="46"/>
        <v>2119.09</v>
      </c>
      <c r="I3001">
        <v>79.83</v>
      </c>
    </row>
    <row r="3002" spans="1:9" x14ac:dyDescent="0.35">
      <c r="A3002" s="1">
        <v>1.5532407407407407E-3</v>
      </c>
      <c r="F3002" s="1">
        <v>2.6956018518518518E-3</v>
      </c>
      <c r="G3002">
        <v>5485.71</v>
      </c>
      <c r="H3002">
        <f t="shared" si="46"/>
        <v>2119.54</v>
      </c>
      <c r="I3002">
        <v>80.489999999999995</v>
      </c>
    </row>
    <row r="3003" spans="1:9" x14ac:dyDescent="0.35">
      <c r="A3003" s="1">
        <v>1.5534722222222221E-3</v>
      </c>
      <c r="F3003" s="1">
        <v>2.6958333333333335E-3</v>
      </c>
      <c r="G3003">
        <v>5486.16</v>
      </c>
      <c r="H3003">
        <f t="shared" si="46"/>
        <v>2119.9899999999998</v>
      </c>
      <c r="I3003">
        <v>81.180000000000007</v>
      </c>
    </row>
    <row r="3004" spans="1:9" x14ac:dyDescent="0.35">
      <c r="A3004" s="1">
        <v>1.5537037037037038E-3</v>
      </c>
      <c r="F3004" s="1">
        <v>2.6960648148148148E-3</v>
      </c>
      <c r="G3004">
        <v>5486.61</v>
      </c>
      <c r="H3004">
        <f t="shared" si="46"/>
        <v>2120.4399999999996</v>
      </c>
      <c r="I3004">
        <v>81.83</v>
      </c>
    </row>
    <row r="3005" spans="1:9" x14ac:dyDescent="0.35">
      <c r="A3005" s="1">
        <v>1.5539351851851851E-3</v>
      </c>
      <c r="F3005" s="1">
        <v>2.6962962962962965E-3</v>
      </c>
      <c r="G3005">
        <v>5487.07</v>
      </c>
      <c r="H3005">
        <f t="shared" si="46"/>
        <v>2120.8999999999996</v>
      </c>
      <c r="I3005">
        <v>82.48</v>
      </c>
    </row>
    <row r="3006" spans="1:9" x14ac:dyDescent="0.35">
      <c r="A3006" s="1">
        <v>1.5541666666666666E-3</v>
      </c>
      <c r="F3006" s="1">
        <v>2.6965277777777777E-3</v>
      </c>
      <c r="G3006">
        <v>5487.53</v>
      </c>
      <c r="H3006">
        <f t="shared" si="46"/>
        <v>2121.3599999999997</v>
      </c>
      <c r="I3006">
        <v>83.12</v>
      </c>
    </row>
    <row r="3007" spans="1:9" x14ac:dyDescent="0.35">
      <c r="A3007" s="1">
        <v>1.5543981481481483E-3</v>
      </c>
      <c r="F3007" s="1">
        <v>2.6967592592592594E-3</v>
      </c>
      <c r="G3007">
        <v>5488</v>
      </c>
      <c r="H3007">
        <f t="shared" si="46"/>
        <v>2121.83</v>
      </c>
      <c r="I3007">
        <v>83.76</v>
      </c>
    </row>
    <row r="3008" spans="1:9" x14ac:dyDescent="0.35">
      <c r="A3008" s="1">
        <v>1.5546296296296295E-3</v>
      </c>
      <c r="F3008" s="1">
        <v>2.6969907407407407E-3</v>
      </c>
      <c r="G3008">
        <v>5488.46</v>
      </c>
      <c r="H3008">
        <f t="shared" si="46"/>
        <v>2122.29</v>
      </c>
      <c r="I3008">
        <v>84.37</v>
      </c>
    </row>
    <row r="3009" spans="1:9" x14ac:dyDescent="0.35">
      <c r="A3009" s="1">
        <v>1.5548611111111112E-3</v>
      </c>
      <c r="F3009" s="1">
        <v>2.6972222222222219E-3</v>
      </c>
      <c r="G3009">
        <v>5488.94</v>
      </c>
      <c r="H3009">
        <f t="shared" si="46"/>
        <v>2122.7699999999995</v>
      </c>
      <c r="I3009">
        <v>85.05</v>
      </c>
    </row>
    <row r="3010" spans="1:9" x14ac:dyDescent="0.35">
      <c r="A3010" s="1">
        <v>1.5550925925925927E-3</v>
      </c>
      <c r="F3010" s="1">
        <v>2.6974537037037036E-3</v>
      </c>
      <c r="G3010">
        <v>5489.41</v>
      </c>
      <c r="H3010">
        <f t="shared" si="46"/>
        <v>2123.2399999999998</v>
      </c>
      <c r="I3010">
        <v>85.71</v>
      </c>
    </row>
    <row r="3011" spans="1:9" x14ac:dyDescent="0.35">
      <c r="A3011" s="1">
        <v>1.555324074074074E-3</v>
      </c>
      <c r="F3011" s="1">
        <v>2.6976851851851849E-3</v>
      </c>
      <c r="G3011">
        <v>5489.89</v>
      </c>
      <c r="H3011">
        <f t="shared" ref="H3011:H3074" si="47">G3011-3366.17</f>
        <v>2123.7200000000003</v>
      </c>
      <c r="I3011">
        <v>86.36</v>
      </c>
    </row>
    <row r="3012" spans="1:9" x14ac:dyDescent="0.35">
      <c r="A3012" s="1">
        <v>1.5555555555555557E-3</v>
      </c>
      <c r="F3012" s="1">
        <v>2.6979166666666666E-3</v>
      </c>
      <c r="G3012">
        <v>5490.37</v>
      </c>
      <c r="H3012">
        <f t="shared" si="47"/>
        <v>2124.1999999999998</v>
      </c>
      <c r="I3012">
        <v>87.02</v>
      </c>
    </row>
    <row r="3013" spans="1:9" x14ac:dyDescent="0.35">
      <c r="A3013" s="1">
        <v>1.5557870370370369E-3</v>
      </c>
      <c r="F3013" s="1">
        <v>2.6981481481481483E-3</v>
      </c>
      <c r="G3013">
        <v>5490.86</v>
      </c>
      <c r="H3013">
        <f t="shared" si="47"/>
        <v>2124.6899999999996</v>
      </c>
      <c r="I3013">
        <v>87.67</v>
      </c>
    </row>
    <row r="3014" spans="1:9" x14ac:dyDescent="0.35">
      <c r="A3014" s="1">
        <v>1.5560185185185184E-3</v>
      </c>
      <c r="F3014" s="1">
        <v>2.6983796296296296E-3</v>
      </c>
      <c r="G3014">
        <v>5491.35</v>
      </c>
      <c r="H3014">
        <f t="shared" si="47"/>
        <v>2125.1800000000003</v>
      </c>
      <c r="I3014">
        <v>88.33</v>
      </c>
    </row>
    <row r="3015" spans="1:9" x14ac:dyDescent="0.35">
      <c r="A3015" s="1">
        <v>1.5562500000000001E-3</v>
      </c>
      <c r="F3015" s="1">
        <v>2.6986111111111113E-3</v>
      </c>
      <c r="G3015">
        <v>5491.84</v>
      </c>
      <c r="H3015">
        <f t="shared" si="47"/>
        <v>2125.67</v>
      </c>
      <c r="I3015">
        <v>88.95</v>
      </c>
    </row>
    <row r="3016" spans="1:9" x14ac:dyDescent="0.35">
      <c r="A3016" s="1">
        <v>1.5564814814814814E-3</v>
      </c>
      <c r="F3016" s="1">
        <v>2.6988425925925925E-3</v>
      </c>
      <c r="G3016">
        <v>5492.34</v>
      </c>
      <c r="H3016">
        <f t="shared" si="47"/>
        <v>2126.17</v>
      </c>
      <c r="I3016">
        <v>89.57</v>
      </c>
    </row>
    <row r="3017" spans="1:9" x14ac:dyDescent="0.35">
      <c r="A3017" s="1">
        <v>1.5567129629629629E-3</v>
      </c>
      <c r="F3017" s="1">
        <v>2.6990740740740738E-3</v>
      </c>
      <c r="G3017">
        <v>5492.84</v>
      </c>
      <c r="H3017">
        <f t="shared" si="47"/>
        <v>2126.67</v>
      </c>
      <c r="I3017">
        <v>90.2</v>
      </c>
    </row>
    <row r="3018" spans="1:9" x14ac:dyDescent="0.35">
      <c r="A3018" s="1">
        <v>1.5569444444444446E-3</v>
      </c>
      <c r="F3018" s="1">
        <v>2.6993055555555555E-3</v>
      </c>
      <c r="G3018">
        <v>5493.34</v>
      </c>
      <c r="H3018">
        <f t="shared" si="47"/>
        <v>2127.17</v>
      </c>
      <c r="I3018">
        <v>90.86</v>
      </c>
    </row>
    <row r="3019" spans="1:9" x14ac:dyDescent="0.35">
      <c r="A3019" s="1">
        <v>1.5571759259259258E-3</v>
      </c>
      <c r="F3019" s="1">
        <v>2.6995370370370372E-3</v>
      </c>
      <c r="G3019">
        <v>5493.85</v>
      </c>
      <c r="H3019">
        <f t="shared" si="47"/>
        <v>2127.6800000000003</v>
      </c>
      <c r="I3019">
        <v>91.49</v>
      </c>
    </row>
    <row r="3020" spans="1:9" x14ac:dyDescent="0.35">
      <c r="A3020" s="1">
        <v>1.5574074074074075E-3</v>
      </c>
      <c r="F3020" s="1">
        <v>2.6997685185185184E-3</v>
      </c>
      <c r="G3020">
        <v>5494.36</v>
      </c>
      <c r="H3020">
        <f t="shared" si="47"/>
        <v>2128.1899999999996</v>
      </c>
      <c r="I3020">
        <v>92.11</v>
      </c>
    </row>
    <row r="3021" spans="1:9" x14ac:dyDescent="0.35">
      <c r="A3021" s="1">
        <v>1.557638888888889E-3</v>
      </c>
      <c r="F3021" s="1">
        <v>2.7000000000000001E-3</v>
      </c>
      <c r="G3021">
        <v>5494.88</v>
      </c>
      <c r="H3021">
        <f t="shared" si="47"/>
        <v>2128.71</v>
      </c>
      <c r="I3021">
        <v>92.7</v>
      </c>
    </row>
    <row r="3022" spans="1:9" x14ac:dyDescent="0.35">
      <c r="A3022" s="1">
        <v>1.5578703703703703E-3</v>
      </c>
      <c r="F3022" s="1">
        <v>2.7002314814814814E-3</v>
      </c>
      <c r="G3022">
        <v>5495.39</v>
      </c>
      <c r="H3022">
        <f t="shared" si="47"/>
        <v>2129.2200000000003</v>
      </c>
      <c r="I3022">
        <v>93.35</v>
      </c>
    </row>
    <row r="3023" spans="1:9" x14ac:dyDescent="0.35">
      <c r="A3023" s="1">
        <v>1.558101851851852E-3</v>
      </c>
      <c r="F3023" s="1">
        <v>2.7004629629629627E-3</v>
      </c>
      <c r="G3023">
        <v>5495.92</v>
      </c>
      <c r="H3023">
        <f t="shared" si="47"/>
        <v>2129.75</v>
      </c>
      <c r="I3023">
        <v>93.95</v>
      </c>
    </row>
    <row r="3024" spans="1:9" x14ac:dyDescent="0.35">
      <c r="A3024" s="1">
        <v>1.5583333333333332E-3</v>
      </c>
      <c r="F3024" s="1">
        <v>2.7006944444444444E-3</v>
      </c>
      <c r="G3024">
        <v>5496.44</v>
      </c>
      <c r="H3024">
        <f t="shared" si="47"/>
        <v>2130.2699999999995</v>
      </c>
      <c r="I3024">
        <v>94.59</v>
      </c>
    </row>
    <row r="3025" spans="1:9" x14ac:dyDescent="0.35">
      <c r="A3025" s="1">
        <v>1.5585648148148147E-3</v>
      </c>
      <c r="F3025" s="1">
        <v>2.7009259259259261E-3</v>
      </c>
      <c r="G3025">
        <v>5496.97</v>
      </c>
      <c r="H3025">
        <f t="shared" si="47"/>
        <v>2130.8000000000002</v>
      </c>
      <c r="I3025">
        <v>95.29</v>
      </c>
    </row>
    <row r="3026" spans="1:9" x14ac:dyDescent="0.35">
      <c r="A3026" s="1">
        <v>1.5587962962962964E-3</v>
      </c>
      <c r="F3026" s="1">
        <v>2.7011574074074073E-3</v>
      </c>
      <c r="G3026">
        <v>5497.5</v>
      </c>
      <c r="H3026">
        <f t="shared" si="47"/>
        <v>2131.33</v>
      </c>
      <c r="I3026">
        <v>95.97</v>
      </c>
    </row>
    <row r="3027" spans="1:9" x14ac:dyDescent="0.35">
      <c r="A3027" s="1">
        <v>1.5590277777777777E-3</v>
      </c>
      <c r="F3027" s="1">
        <v>2.701388888888889E-3</v>
      </c>
      <c r="G3027">
        <v>5498.04</v>
      </c>
      <c r="H3027">
        <f t="shared" si="47"/>
        <v>2131.87</v>
      </c>
      <c r="I3027">
        <v>96.66</v>
      </c>
    </row>
    <row r="3028" spans="1:9" x14ac:dyDescent="0.35">
      <c r="A3028" s="1">
        <v>1.5592592592592591E-3</v>
      </c>
      <c r="F3028" s="1">
        <v>2.7016203703703707E-3</v>
      </c>
      <c r="G3028">
        <v>5498.58</v>
      </c>
      <c r="H3028">
        <f t="shared" si="47"/>
        <v>2132.41</v>
      </c>
      <c r="I3028">
        <v>97.28</v>
      </c>
    </row>
    <row r="3029" spans="1:9" x14ac:dyDescent="0.35">
      <c r="A3029" s="1">
        <v>1.5594907407407408E-3</v>
      </c>
      <c r="F3029" s="1">
        <v>2.701851851851852E-3</v>
      </c>
      <c r="G3029">
        <v>5499.12</v>
      </c>
      <c r="H3029">
        <f t="shared" si="47"/>
        <v>2132.9499999999998</v>
      </c>
      <c r="I3029">
        <v>97.92</v>
      </c>
    </row>
    <row r="3030" spans="1:9" x14ac:dyDescent="0.35">
      <c r="A3030" s="1">
        <v>1.5597222222222221E-3</v>
      </c>
      <c r="F3030" s="1">
        <v>2.7020833333333332E-3</v>
      </c>
      <c r="G3030">
        <v>5499.67</v>
      </c>
      <c r="H3030">
        <f t="shared" si="47"/>
        <v>2133.5</v>
      </c>
      <c r="I3030">
        <v>98.51</v>
      </c>
    </row>
    <row r="3031" spans="1:9" x14ac:dyDescent="0.35">
      <c r="A3031" s="1">
        <v>1.5599537037037038E-3</v>
      </c>
      <c r="F3031" s="1">
        <v>2.7023148148148145E-3</v>
      </c>
      <c r="G3031">
        <v>5500.21</v>
      </c>
      <c r="H3031">
        <f t="shared" si="47"/>
        <v>2134.04</v>
      </c>
      <c r="I3031">
        <v>99.1</v>
      </c>
    </row>
    <row r="3032" spans="1:9" x14ac:dyDescent="0.35">
      <c r="A3032" s="1">
        <v>1.5601851851851853E-3</v>
      </c>
      <c r="F3032" s="1">
        <v>2.7025462962962962E-3</v>
      </c>
      <c r="G3032">
        <v>5500.77</v>
      </c>
      <c r="H3032">
        <f t="shared" si="47"/>
        <v>2134.6000000000004</v>
      </c>
      <c r="I3032">
        <v>99.65</v>
      </c>
    </row>
    <row r="3033" spans="1:9" x14ac:dyDescent="0.35">
      <c r="A3033" s="1">
        <v>1.5604166666666665E-3</v>
      </c>
      <c r="F3033" s="1">
        <v>2.7027777777777779E-3</v>
      </c>
      <c r="G3033">
        <v>5501.32</v>
      </c>
      <c r="H3033">
        <f t="shared" si="47"/>
        <v>2135.1499999999996</v>
      </c>
      <c r="I3033">
        <v>100.19</v>
      </c>
    </row>
    <row r="3034" spans="1:9" x14ac:dyDescent="0.35">
      <c r="A3034" s="1">
        <v>1.5606481481481482E-3</v>
      </c>
      <c r="F3034" s="1">
        <v>2.7030092592592592E-3</v>
      </c>
      <c r="G3034">
        <v>5501.88</v>
      </c>
      <c r="H3034">
        <f t="shared" si="47"/>
        <v>2135.71</v>
      </c>
      <c r="I3034">
        <v>100.73</v>
      </c>
    </row>
    <row r="3035" spans="1:9" x14ac:dyDescent="0.35">
      <c r="A3035" s="1">
        <v>1.5608796296296297E-3</v>
      </c>
      <c r="F3035" s="1">
        <v>2.7032407407407409E-3</v>
      </c>
      <c r="G3035">
        <v>5502.44</v>
      </c>
      <c r="H3035">
        <f t="shared" si="47"/>
        <v>2136.2699999999995</v>
      </c>
      <c r="I3035">
        <v>101.19</v>
      </c>
    </row>
    <row r="3036" spans="1:9" x14ac:dyDescent="0.35">
      <c r="A3036" s="1">
        <v>1.561111111111111E-3</v>
      </c>
      <c r="F3036" s="1">
        <v>2.7034722222222221E-3</v>
      </c>
      <c r="G3036">
        <v>5503.01</v>
      </c>
      <c r="H3036">
        <f t="shared" si="47"/>
        <v>2136.84</v>
      </c>
      <c r="I3036">
        <v>101.66</v>
      </c>
    </row>
    <row r="3037" spans="1:9" x14ac:dyDescent="0.35">
      <c r="A3037" s="1">
        <v>1.5613425925925927E-3</v>
      </c>
      <c r="F3037" s="1">
        <v>2.7037037037037038E-3</v>
      </c>
      <c r="G3037">
        <v>5503.57</v>
      </c>
      <c r="H3037">
        <f t="shared" si="47"/>
        <v>2137.3999999999996</v>
      </c>
      <c r="I3037">
        <v>102.11</v>
      </c>
    </row>
    <row r="3038" spans="1:9" x14ac:dyDescent="0.35">
      <c r="A3038" s="1">
        <v>1.5615740740740739E-3</v>
      </c>
      <c r="F3038" s="1">
        <v>2.7039351851851851E-3</v>
      </c>
      <c r="G3038">
        <v>5504.14</v>
      </c>
      <c r="H3038">
        <f t="shared" si="47"/>
        <v>2137.9700000000003</v>
      </c>
      <c r="I3038">
        <v>102.65</v>
      </c>
    </row>
    <row r="3039" spans="1:9" x14ac:dyDescent="0.35">
      <c r="A3039" s="1">
        <v>1.5618055555555554E-3</v>
      </c>
      <c r="F3039" s="1">
        <v>2.7041666666666664E-3</v>
      </c>
      <c r="G3039">
        <v>5504.72</v>
      </c>
      <c r="H3039">
        <f t="shared" si="47"/>
        <v>2138.5500000000002</v>
      </c>
      <c r="I3039">
        <v>103.22</v>
      </c>
    </row>
    <row r="3040" spans="1:9" x14ac:dyDescent="0.35">
      <c r="A3040" s="1">
        <v>1.5620370370370371E-3</v>
      </c>
      <c r="F3040" s="1">
        <v>2.704398148148148E-3</v>
      </c>
      <c r="G3040">
        <v>5505.29</v>
      </c>
      <c r="H3040">
        <f t="shared" si="47"/>
        <v>2139.12</v>
      </c>
      <c r="I3040">
        <v>103.86</v>
      </c>
    </row>
    <row r="3041" spans="1:9" x14ac:dyDescent="0.35">
      <c r="A3041" s="1">
        <v>1.5622685185185184E-3</v>
      </c>
      <c r="F3041" s="1">
        <v>2.7046296296296297E-3</v>
      </c>
      <c r="G3041">
        <v>5505.87</v>
      </c>
      <c r="H3041">
        <f t="shared" si="47"/>
        <v>2139.6999999999998</v>
      </c>
      <c r="I3041">
        <v>104.57</v>
      </c>
    </row>
    <row r="3042" spans="1:9" x14ac:dyDescent="0.35">
      <c r="A3042" s="1">
        <v>1.5625000000000001E-3</v>
      </c>
      <c r="F3042" s="1">
        <v>2.704861111111111E-3</v>
      </c>
      <c r="G3042">
        <v>5506.46</v>
      </c>
      <c r="H3042">
        <f t="shared" si="47"/>
        <v>2140.29</v>
      </c>
      <c r="I3042">
        <v>105.26</v>
      </c>
    </row>
    <row r="3043" spans="1:9" x14ac:dyDescent="0.35">
      <c r="A3043" s="1">
        <v>1.5627314814814816E-3</v>
      </c>
      <c r="F3043" s="1">
        <v>2.7050925925925927E-3</v>
      </c>
      <c r="G3043">
        <v>5507.04</v>
      </c>
      <c r="H3043">
        <f t="shared" si="47"/>
        <v>2140.87</v>
      </c>
      <c r="I3043">
        <v>105.93</v>
      </c>
    </row>
    <row r="3044" spans="1:9" x14ac:dyDescent="0.35">
      <c r="A3044" s="1">
        <v>1.5629629629629628E-3</v>
      </c>
      <c r="F3044" s="1">
        <v>2.705324074074074E-3</v>
      </c>
      <c r="G3044">
        <v>5507.64</v>
      </c>
      <c r="H3044">
        <f t="shared" si="47"/>
        <v>2141.4700000000003</v>
      </c>
      <c r="I3044">
        <v>106.57</v>
      </c>
    </row>
    <row r="3045" spans="1:9" x14ac:dyDescent="0.35">
      <c r="A3045" s="1">
        <v>1.5631944444444445E-3</v>
      </c>
      <c r="F3045" s="1">
        <v>2.7055555555555557E-3</v>
      </c>
      <c r="G3045">
        <v>5508.23</v>
      </c>
      <c r="H3045">
        <f t="shared" si="47"/>
        <v>2142.0599999999995</v>
      </c>
      <c r="I3045">
        <v>107.23</v>
      </c>
    </row>
    <row r="3046" spans="1:9" x14ac:dyDescent="0.35">
      <c r="A3046" s="1">
        <v>1.563425925925926E-3</v>
      </c>
      <c r="F3046" s="1">
        <v>2.7057870370370369E-3</v>
      </c>
      <c r="G3046">
        <v>5508.83</v>
      </c>
      <c r="H3046">
        <f t="shared" si="47"/>
        <v>2142.66</v>
      </c>
      <c r="I3046">
        <v>107.9</v>
      </c>
    </row>
    <row r="3047" spans="1:9" x14ac:dyDescent="0.35">
      <c r="A3047" s="1">
        <v>1.5636574074074073E-3</v>
      </c>
      <c r="F3047" s="1">
        <v>2.7060185185185186E-3</v>
      </c>
      <c r="G3047">
        <v>5509.43</v>
      </c>
      <c r="H3047">
        <f t="shared" si="47"/>
        <v>2143.2600000000002</v>
      </c>
      <c r="I3047">
        <v>108.53</v>
      </c>
    </row>
    <row r="3048" spans="1:9" x14ac:dyDescent="0.35">
      <c r="A3048" s="1">
        <v>1.563888888888889E-3</v>
      </c>
      <c r="F3048" s="1">
        <v>2.7062499999999999E-3</v>
      </c>
      <c r="G3048">
        <v>5510.04</v>
      </c>
      <c r="H3048">
        <f t="shared" si="47"/>
        <v>2143.87</v>
      </c>
      <c r="I3048">
        <v>109.14</v>
      </c>
    </row>
    <row r="3049" spans="1:9" x14ac:dyDescent="0.35">
      <c r="A3049" s="1">
        <v>1.5641203703703702E-3</v>
      </c>
      <c r="F3049" s="1">
        <v>2.7064814814814816E-3</v>
      </c>
      <c r="G3049">
        <v>5510.64</v>
      </c>
      <c r="H3049">
        <f t="shared" si="47"/>
        <v>2144.4700000000003</v>
      </c>
      <c r="I3049">
        <v>109.79</v>
      </c>
    </row>
    <row r="3050" spans="1:9" x14ac:dyDescent="0.35">
      <c r="A3050" s="1">
        <v>1.5643518518518517E-3</v>
      </c>
      <c r="F3050" s="1">
        <v>2.7067129629629633E-3</v>
      </c>
      <c r="G3050">
        <v>5511.26</v>
      </c>
      <c r="H3050">
        <f t="shared" si="47"/>
        <v>2145.09</v>
      </c>
      <c r="I3050">
        <v>110.38</v>
      </c>
    </row>
    <row r="3051" spans="1:9" x14ac:dyDescent="0.35">
      <c r="A3051" s="1">
        <v>1.5645833333333334E-3</v>
      </c>
      <c r="F3051" s="1">
        <v>2.7069444444444445E-3</v>
      </c>
      <c r="G3051">
        <v>5511.87</v>
      </c>
      <c r="H3051">
        <f t="shared" si="47"/>
        <v>2145.6999999999998</v>
      </c>
      <c r="I3051">
        <v>110.96</v>
      </c>
    </row>
    <row r="3052" spans="1:9" x14ac:dyDescent="0.35">
      <c r="A3052" s="1">
        <v>1.5648148148148147E-3</v>
      </c>
      <c r="F3052" s="1">
        <v>2.7071759259259258E-3</v>
      </c>
      <c r="G3052">
        <v>5512.49</v>
      </c>
      <c r="H3052">
        <f t="shared" si="47"/>
        <v>2146.3199999999997</v>
      </c>
      <c r="I3052">
        <v>111.55</v>
      </c>
    </row>
    <row r="3053" spans="1:9" x14ac:dyDescent="0.35">
      <c r="A3053" s="1">
        <v>1.5650462962962964E-3</v>
      </c>
      <c r="F3053" s="1">
        <v>2.7074074074074075E-3</v>
      </c>
      <c r="G3053">
        <v>5513.11</v>
      </c>
      <c r="H3053">
        <f t="shared" si="47"/>
        <v>2146.9399999999996</v>
      </c>
      <c r="I3053">
        <v>112.09</v>
      </c>
    </row>
    <row r="3054" spans="1:9" x14ac:dyDescent="0.35">
      <c r="A3054" s="1">
        <v>1.5652777777777778E-3</v>
      </c>
      <c r="F3054" s="1">
        <v>2.7076388888888888E-3</v>
      </c>
      <c r="G3054">
        <v>5513.74</v>
      </c>
      <c r="H3054">
        <f t="shared" si="47"/>
        <v>2147.5699999999997</v>
      </c>
      <c r="I3054">
        <v>112.71</v>
      </c>
    </row>
    <row r="3055" spans="1:9" x14ac:dyDescent="0.35">
      <c r="A3055" s="1">
        <v>1.5655092592592591E-3</v>
      </c>
      <c r="F3055" s="1">
        <v>2.7078703703703705E-3</v>
      </c>
      <c r="G3055">
        <v>5514.37</v>
      </c>
      <c r="H3055">
        <f t="shared" si="47"/>
        <v>2148.1999999999998</v>
      </c>
      <c r="I3055">
        <v>113.34</v>
      </c>
    </row>
    <row r="3056" spans="1:9" x14ac:dyDescent="0.35">
      <c r="A3056" s="1">
        <v>1.5657407407407408E-3</v>
      </c>
      <c r="F3056" s="1">
        <v>2.7081018518518517E-3</v>
      </c>
      <c r="G3056">
        <v>5515</v>
      </c>
      <c r="H3056">
        <f t="shared" si="47"/>
        <v>2148.83</v>
      </c>
      <c r="I3056">
        <v>113.99</v>
      </c>
    </row>
    <row r="3057" spans="1:9" x14ac:dyDescent="0.35">
      <c r="A3057" s="1">
        <v>1.5659722222222223E-3</v>
      </c>
      <c r="F3057" s="1">
        <v>2.7083333333333334E-3</v>
      </c>
      <c r="G3057">
        <v>5515.64</v>
      </c>
      <c r="H3057">
        <f t="shared" si="47"/>
        <v>2149.4700000000003</v>
      </c>
      <c r="I3057">
        <v>114.65</v>
      </c>
    </row>
    <row r="3058" spans="1:9" x14ac:dyDescent="0.35">
      <c r="A3058" s="1">
        <v>1.5662037037037036E-3</v>
      </c>
      <c r="F3058" s="1">
        <v>2.7085648148148151E-3</v>
      </c>
      <c r="G3058">
        <v>5516.28</v>
      </c>
      <c r="H3058">
        <f t="shared" si="47"/>
        <v>2150.1099999999997</v>
      </c>
      <c r="I3058">
        <v>115.28</v>
      </c>
    </row>
    <row r="3059" spans="1:9" x14ac:dyDescent="0.35">
      <c r="A3059" s="1">
        <v>1.5664351851851852E-3</v>
      </c>
      <c r="F3059" s="1">
        <v>2.7087962962962964E-3</v>
      </c>
      <c r="G3059">
        <v>5516.92</v>
      </c>
      <c r="H3059">
        <f t="shared" si="47"/>
        <v>2150.75</v>
      </c>
      <c r="I3059">
        <v>115.89</v>
      </c>
    </row>
    <row r="3060" spans="1:9" x14ac:dyDescent="0.35">
      <c r="A3060" s="1">
        <v>1.5666666666666667E-3</v>
      </c>
      <c r="F3060" s="1">
        <v>2.7090277777777776E-3</v>
      </c>
      <c r="G3060">
        <v>5517.57</v>
      </c>
      <c r="H3060">
        <f t="shared" si="47"/>
        <v>2151.3999999999996</v>
      </c>
      <c r="I3060">
        <v>116.49</v>
      </c>
    </row>
    <row r="3061" spans="1:9" x14ac:dyDescent="0.35">
      <c r="A3061" s="1">
        <v>1.566898148148148E-3</v>
      </c>
      <c r="F3061" s="1">
        <v>2.7092592592592589E-3</v>
      </c>
      <c r="G3061">
        <v>5518.22</v>
      </c>
      <c r="H3061">
        <f t="shared" si="47"/>
        <v>2152.0500000000002</v>
      </c>
      <c r="I3061">
        <v>117.1</v>
      </c>
    </row>
    <row r="3062" spans="1:9" x14ac:dyDescent="0.35">
      <c r="A3062" s="1">
        <v>1.5671296296296297E-3</v>
      </c>
      <c r="F3062" s="1">
        <v>2.7094907407407406E-3</v>
      </c>
      <c r="G3062">
        <v>5518.87</v>
      </c>
      <c r="H3062">
        <f t="shared" si="47"/>
        <v>2152.6999999999998</v>
      </c>
      <c r="I3062">
        <v>117.68</v>
      </c>
    </row>
    <row r="3063" spans="1:9" x14ac:dyDescent="0.35">
      <c r="A3063" s="1">
        <v>1.567361111111111E-3</v>
      </c>
      <c r="F3063" s="1">
        <v>2.7097222222222223E-3</v>
      </c>
      <c r="G3063">
        <v>5519.52</v>
      </c>
      <c r="H3063">
        <f t="shared" si="47"/>
        <v>2153.3500000000004</v>
      </c>
      <c r="I3063">
        <v>118.28</v>
      </c>
    </row>
    <row r="3064" spans="1:9" x14ac:dyDescent="0.35">
      <c r="A3064" s="1">
        <v>1.5675925925925926E-3</v>
      </c>
      <c r="F3064" s="1">
        <v>2.7099537037037036E-3</v>
      </c>
      <c r="G3064">
        <v>5520.18</v>
      </c>
      <c r="H3064">
        <f t="shared" si="47"/>
        <v>2154.0100000000002</v>
      </c>
      <c r="I3064">
        <v>118.88</v>
      </c>
    </row>
    <row r="3065" spans="1:9" x14ac:dyDescent="0.35">
      <c r="A3065" s="1">
        <v>1.5678240740740741E-3</v>
      </c>
      <c r="F3065" s="1">
        <v>2.7101851851851853E-3</v>
      </c>
      <c r="G3065">
        <v>5520.85</v>
      </c>
      <c r="H3065">
        <f t="shared" si="47"/>
        <v>2154.6800000000003</v>
      </c>
      <c r="I3065">
        <v>119.49</v>
      </c>
    </row>
    <row r="3066" spans="1:9" x14ac:dyDescent="0.35">
      <c r="A3066" s="1">
        <v>1.5680555555555554E-3</v>
      </c>
      <c r="F3066" s="1">
        <v>2.7104166666666665E-3</v>
      </c>
      <c r="G3066">
        <v>5521.51</v>
      </c>
      <c r="H3066">
        <f t="shared" si="47"/>
        <v>2155.34</v>
      </c>
      <c r="I3066">
        <v>120.03</v>
      </c>
    </row>
    <row r="3067" spans="1:9" x14ac:dyDescent="0.35">
      <c r="A3067" s="1">
        <v>1.5682870370370371E-3</v>
      </c>
      <c r="F3067" s="1">
        <v>2.7106481481481482E-3</v>
      </c>
      <c r="G3067">
        <v>5522.18</v>
      </c>
      <c r="H3067">
        <f t="shared" si="47"/>
        <v>2156.0100000000002</v>
      </c>
      <c r="I3067">
        <v>120.56</v>
      </c>
    </row>
    <row r="3068" spans="1:9" x14ac:dyDescent="0.35">
      <c r="A3068" s="1">
        <v>1.5685185185185186E-3</v>
      </c>
      <c r="F3068" s="1">
        <v>2.7108796296296295E-3</v>
      </c>
      <c r="G3068">
        <v>5522.85</v>
      </c>
      <c r="H3068">
        <f t="shared" si="47"/>
        <v>2156.6800000000003</v>
      </c>
      <c r="I3068">
        <v>121.01</v>
      </c>
    </row>
    <row r="3069" spans="1:9" x14ac:dyDescent="0.35">
      <c r="A3069" s="1">
        <v>1.5687499999999998E-3</v>
      </c>
      <c r="F3069" s="1">
        <v>2.7111111111111112E-3</v>
      </c>
      <c r="G3069">
        <v>5523.53</v>
      </c>
      <c r="H3069">
        <f t="shared" si="47"/>
        <v>2157.3599999999997</v>
      </c>
      <c r="I3069">
        <v>121.41</v>
      </c>
    </row>
    <row r="3070" spans="1:9" x14ac:dyDescent="0.35">
      <c r="A3070" s="1">
        <v>1.5689814814814815E-3</v>
      </c>
      <c r="F3070" s="1">
        <v>2.7113425925925925E-3</v>
      </c>
      <c r="G3070">
        <v>5524.2</v>
      </c>
      <c r="H3070">
        <f t="shared" si="47"/>
        <v>2158.0299999999997</v>
      </c>
      <c r="I3070">
        <v>121.79</v>
      </c>
    </row>
    <row r="3071" spans="1:9" x14ac:dyDescent="0.35">
      <c r="A3071" s="1">
        <v>1.569212962962963E-3</v>
      </c>
      <c r="F3071" s="1">
        <v>2.7115740740740741E-3</v>
      </c>
      <c r="G3071">
        <v>5524.88</v>
      </c>
      <c r="H3071">
        <f t="shared" si="47"/>
        <v>2158.71</v>
      </c>
      <c r="I3071">
        <v>122.33</v>
      </c>
    </row>
    <row r="3072" spans="1:9" x14ac:dyDescent="0.35">
      <c r="A3072" s="1">
        <v>1.5694444444444443E-3</v>
      </c>
      <c r="F3072" s="1">
        <v>2.7118055555555558E-3</v>
      </c>
      <c r="G3072">
        <v>5525.56</v>
      </c>
      <c r="H3072">
        <f t="shared" si="47"/>
        <v>2159.3900000000003</v>
      </c>
      <c r="I3072">
        <v>123</v>
      </c>
    </row>
    <row r="3073" spans="1:9" x14ac:dyDescent="0.35">
      <c r="A3073" s="1">
        <v>1.569675925925926E-3</v>
      </c>
      <c r="F3073" s="1">
        <v>2.7120370370370371E-3</v>
      </c>
      <c r="G3073">
        <v>5526.25</v>
      </c>
      <c r="H3073">
        <f t="shared" si="47"/>
        <v>2160.08</v>
      </c>
      <c r="I3073">
        <v>123.72</v>
      </c>
    </row>
    <row r="3074" spans="1:9" x14ac:dyDescent="0.35">
      <c r="A3074" s="1">
        <v>1.5699074074074072E-3</v>
      </c>
      <c r="F3074" s="1">
        <v>2.7122685185185184E-3</v>
      </c>
      <c r="G3074">
        <v>5526.94</v>
      </c>
      <c r="H3074">
        <f t="shared" si="47"/>
        <v>2160.7699999999995</v>
      </c>
      <c r="I3074">
        <v>124.39</v>
      </c>
    </row>
    <row r="3075" spans="1:9" x14ac:dyDescent="0.35">
      <c r="A3075" s="1">
        <v>1.5701388888888889E-3</v>
      </c>
      <c r="F3075" s="1">
        <v>2.7125000000000001E-3</v>
      </c>
      <c r="G3075">
        <v>5527.64</v>
      </c>
      <c r="H3075">
        <f t="shared" ref="H3075:H3138" si="48">G3075-3366.17</f>
        <v>2161.4700000000003</v>
      </c>
      <c r="I3075">
        <v>124.95</v>
      </c>
    </row>
    <row r="3076" spans="1:9" x14ac:dyDescent="0.35">
      <c r="A3076" s="1">
        <v>1.5703703703703704E-3</v>
      </c>
      <c r="F3076" s="1">
        <v>2.7127314814814813E-3</v>
      </c>
      <c r="G3076">
        <v>5528.33</v>
      </c>
      <c r="H3076">
        <f t="shared" si="48"/>
        <v>2162.16</v>
      </c>
      <c r="I3076">
        <v>125.49</v>
      </c>
    </row>
    <row r="3077" spans="1:9" x14ac:dyDescent="0.35">
      <c r="A3077" s="1">
        <v>1.5706018518518517E-3</v>
      </c>
      <c r="F3077" s="1">
        <v>2.712962962962963E-3</v>
      </c>
      <c r="G3077">
        <v>5529.03</v>
      </c>
      <c r="H3077">
        <f t="shared" si="48"/>
        <v>2162.8599999999997</v>
      </c>
      <c r="I3077">
        <v>126.02</v>
      </c>
    </row>
    <row r="3078" spans="1:9" x14ac:dyDescent="0.35">
      <c r="A3078" s="1">
        <v>1.5708333333333334E-3</v>
      </c>
      <c r="F3078" s="1">
        <v>2.7131944444444447E-3</v>
      </c>
      <c r="G3078">
        <v>5529.73</v>
      </c>
      <c r="H3078">
        <f t="shared" si="48"/>
        <v>2163.5599999999995</v>
      </c>
      <c r="I3078">
        <v>126.56</v>
      </c>
    </row>
    <row r="3079" spans="1:9" x14ac:dyDescent="0.35">
      <c r="A3079" s="1">
        <v>1.5710648148148148E-3</v>
      </c>
      <c r="F3079" s="1">
        <v>2.713425925925926E-3</v>
      </c>
      <c r="G3079">
        <v>5530.44</v>
      </c>
      <c r="H3079">
        <f t="shared" si="48"/>
        <v>2164.2699999999995</v>
      </c>
      <c r="I3079">
        <v>127.07</v>
      </c>
    </row>
    <row r="3080" spans="1:9" x14ac:dyDescent="0.35">
      <c r="A3080" s="1">
        <v>1.5712962962962961E-3</v>
      </c>
      <c r="F3080" s="1">
        <v>2.7136574074074077E-3</v>
      </c>
      <c r="G3080">
        <v>5531.14</v>
      </c>
      <c r="H3080">
        <f t="shared" si="48"/>
        <v>2164.9700000000003</v>
      </c>
      <c r="I3080">
        <v>127.56</v>
      </c>
    </row>
    <row r="3081" spans="1:9" x14ac:dyDescent="0.35">
      <c r="A3081" s="1">
        <v>1.5715277777777778E-3</v>
      </c>
      <c r="F3081" s="1">
        <v>2.7138888888888889E-3</v>
      </c>
      <c r="G3081">
        <v>5531.85</v>
      </c>
      <c r="H3081">
        <f t="shared" si="48"/>
        <v>2165.6800000000003</v>
      </c>
      <c r="I3081">
        <v>128.07</v>
      </c>
    </row>
    <row r="3082" spans="1:9" x14ac:dyDescent="0.35">
      <c r="A3082" s="1">
        <v>1.5717592592592593E-3</v>
      </c>
      <c r="F3082" s="1">
        <v>2.7141203703703702E-3</v>
      </c>
      <c r="G3082">
        <v>5532.57</v>
      </c>
      <c r="H3082">
        <f t="shared" si="48"/>
        <v>2166.3999999999996</v>
      </c>
      <c r="I3082">
        <v>128.57</v>
      </c>
    </row>
    <row r="3083" spans="1:9" x14ac:dyDescent="0.35">
      <c r="A3083" s="1">
        <v>1.5719907407407408E-3</v>
      </c>
      <c r="F3083" s="1">
        <v>2.7143518518518519E-3</v>
      </c>
      <c r="G3083">
        <v>5533.28</v>
      </c>
      <c r="H3083">
        <f t="shared" si="48"/>
        <v>2167.1099999999997</v>
      </c>
      <c r="I3083">
        <v>129.09</v>
      </c>
    </row>
    <row r="3084" spans="1:9" x14ac:dyDescent="0.35">
      <c r="A3084" s="1">
        <v>1.5722222222222223E-3</v>
      </c>
      <c r="F3084" s="1">
        <v>2.7145833333333332E-3</v>
      </c>
      <c r="G3084">
        <v>5534</v>
      </c>
      <c r="H3084">
        <f t="shared" si="48"/>
        <v>2167.83</v>
      </c>
      <c r="I3084">
        <v>129.63999999999999</v>
      </c>
    </row>
    <row r="3085" spans="1:9" x14ac:dyDescent="0.35">
      <c r="A3085" s="1">
        <v>1.5724537037037039E-3</v>
      </c>
      <c r="F3085" s="1">
        <v>2.7148148148148149E-3</v>
      </c>
      <c r="G3085">
        <v>5534.73</v>
      </c>
      <c r="H3085">
        <f t="shared" si="48"/>
        <v>2168.5599999999995</v>
      </c>
      <c r="I3085">
        <v>130.16999999999999</v>
      </c>
    </row>
    <row r="3086" spans="1:9" x14ac:dyDescent="0.35">
      <c r="A3086" s="1">
        <v>1.5726851851851852E-3</v>
      </c>
      <c r="F3086" s="1">
        <v>2.7150462962962961E-3</v>
      </c>
      <c r="G3086">
        <v>5535.45</v>
      </c>
      <c r="H3086">
        <f t="shared" si="48"/>
        <v>2169.2799999999997</v>
      </c>
      <c r="I3086">
        <v>130.71</v>
      </c>
    </row>
    <row r="3087" spans="1:9" x14ac:dyDescent="0.35">
      <c r="A3087" s="1">
        <v>1.5729166666666667E-3</v>
      </c>
      <c r="F3087" s="1">
        <v>2.7152777777777778E-3</v>
      </c>
      <c r="G3087">
        <v>5536.18</v>
      </c>
      <c r="H3087">
        <f t="shared" si="48"/>
        <v>2170.0100000000002</v>
      </c>
      <c r="I3087">
        <v>131.26</v>
      </c>
    </row>
    <row r="3088" spans="1:9" x14ac:dyDescent="0.35">
      <c r="A3088" s="1">
        <v>1.573148148148148E-3</v>
      </c>
      <c r="F3088" s="1">
        <v>2.7155092592592595E-3</v>
      </c>
      <c r="G3088">
        <v>5536.91</v>
      </c>
      <c r="H3088">
        <f t="shared" si="48"/>
        <v>2170.7399999999998</v>
      </c>
      <c r="I3088">
        <v>131.81</v>
      </c>
    </row>
    <row r="3089" spans="1:9" x14ac:dyDescent="0.35">
      <c r="A3089" s="1">
        <v>1.5733796296296297E-3</v>
      </c>
      <c r="F3089" s="1">
        <v>2.7157407407407408E-3</v>
      </c>
      <c r="G3089">
        <v>5537.65</v>
      </c>
      <c r="H3089">
        <f t="shared" si="48"/>
        <v>2171.4799999999996</v>
      </c>
      <c r="I3089">
        <v>132.34</v>
      </c>
    </row>
    <row r="3090" spans="1:9" x14ac:dyDescent="0.35">
      <c r="A3090" s="1">
        <v>1.5736111111111111E-3</v>
      </c>
      <c r="F3090" s="1">
        <v>2.7159722222222221E-3</v>
      </c>
      <c r="G3090">
        <v>5538.38</v>
      </c>
      <c r="H3090">
        <f t="shared" si="48"/>
        <v>2172.21</v>
      </c>
      <c r="I3090">
        <v>132.86000000000001</v>
      </c>
    </row>
    <row r="3091" spans="1:9" x14ac:dyDescent="0.35">
      <c r="A3091" s="1">
        <v>1.5738425925925924E-3</v>
      </c>
      <c r="F3091" s="1">
        <v>2.7162037037037037E-3</v>
      </c>
      <c r="G3091">
        <v>5539.12</v>
      </c>
      <c r="H3091">
        <f t="shared" si="48"/>
        <v>2172.9499999999998</v>
      </c>
      <c r="I3091">
        <v>133.37</v>
      </c>
    </row>
    <row r="3092" spans="1:9" x14ac:dyDescent="0.35">
      <c r="A3092" s="1">
        <v>1.5740740740740741E-3</v>
      </c>
      <c r="F3092" s="1">
        <v>2.716435185185185E-3</v>
      </c>
      <c r="G3092">
        <v>5539.87</v>
      </c>
      <c r="H3092">
        <f t="shared" si="48"/>
        <v>2173.6999999999998</v>
      </c>
      <c r="I3092">
        <v>133.87</v>
      </c>
    </row>
    <row r="3093" spans="1:9" x14ac:dyDescent="0.35">
      <c r="A3093" s="1">
        <v>1.5743055555555556E-3</v>
      </c>
      <c r="F3093" s="1">
        <v>2.7166666666666667E-3</v>
      </c>
      <c r="G3093">
        <v>5540.61</v>
      </c>
      <c r="H3093">
        <f t="shared" si="48"/>
        <v>2174.4399999999996</v>
      </c>
      <c r="I3093">
        <v>134.37</v>
      </c>
    </row>
    <row r="3094" spans="1:9" x14ac:dyDescent="0.35">
      <c r="A3094" s="1">
        <v>1.5745370370370371E-3</v>
      </c>
      <c r="F3094" s="1">
        <v>2.7168981481481484E-3</v>
      </c>
      <c r="G3094">
        <v>5541.36</v>
      </c>
      <c r="H3094">
        <f t="shared" si="48"/>
        <v>2175.1899999999996</v>
      </c>
      <c r="I3094">
        <v>134.88</v>
      </c>
    </row>
    <row r="3095" spans="1:9" x14ac:dyDescent="0.35">
      <c r="A3095" s="1">
        <v>1.5747685185185185E-3</v>
      </c>
      <c r="F3095" s="1">
        <v>2.7171296296296297E-3</v>
      </c>
      <c r="G3095">
        <v>5542.11</v>
      </c>
      <c r="H3095">
        <f t="shared" si="48"/>
        <v>2175.9399999999996</v>
      </c>
      <c r="I3095">
        <v>135.38999999999999</v>
      </c>
    </row>
    <row r="3096" spans="1:9" x14ac:dyDescent="0.35">
      <c r="A3096" s="1">
        <v>1.5749999999999998E-3</v>
      </c>
      <c r="F3096" s="1">
        <v>2.7173611111111109E-3</v>
      </c>
      <c r="G3096">
        <v>5542.87</v>
      </c>
      <c r="H3096">
        <f t="shared" si="48"/>
        <v>2176.6999999999998</v>
      </c>
      <c r="I3096">
        <v>135.88999999999999</v>
      </c>
    </row>
    <row r="3097" spans="1:9" x14ac:dyDescent="0.35">
      <c r="A3097" s="1">
        <v>1.5752314814814815E-3</v>
      </c>
      <c r="F3097" s="1">
        <v>2.7175925925925926E-3</v>
      </c>
      <c r="G3097">
        <v>5543.62</v>
      </c>
      <c r="H3097">
        <f t="shared" si="48"/>
        <v>2177.4499999999998</v>
      </c>
      <c r="I3097">
        <v>136.38</v>
      </c>
    </row>
    <row r="3098" spans="1:9" x14ac:dyDescent="0.35">
      <c r="A3098" s="1">
        <v>1.575462962962963E-3</v>
      </c>
      <c r="F3098" s="1">
        <v>2.7178240740740739E-3</v>
      </c>
      <c r="G3098">
        <v>5544.38</v>
      </c>
      <c r="H3098">
        <f t="shared" si="48"/>
        <v>2178.21</v>
      </c>
      <c r="I3098">
        <v>136.87</v>
      </c>
    </row>
    <row r="3099" spans="1:9" x14ac:dyDescent="0.35">
      <c r="A3099" s="1">
        <v>1.5756944444444442E-3</v>
      </c>
      <c r="F3099" s="1">
        <v>2.7180555555555556E-3</v>
      </c>
      <c r="G3099">
        <v>5545.15</v>
      </c>
      <c r="H3099">
        <f t="shared" si="48"/>
        <v>2178.9799999999996</v>
      </c>
      <c r="I3099">
        <v>137.35</v>
      </c>
    </row>
    <row r="3100" spans="1:9" x14ac:dyDescent="0.35">
      <c r="A3100" s="1">
        <v>1.5759259259259259E-3</v>
      </c>
      <c r="F3100" s="1">
        <v>2.7182870370370373E-3</v>
      </c>
      <c r="G3100">
        <v>5545.91</v>
      </c>
      <c r="H3100">
        <f t="shared" si="48"/>
        <v>2179.7399999999998</v>
      </c>
      <c r="I3100">
        <v>137.84</v>
      </c>
    </row>
    <row r="3101" spans="1:9" x14ac:dyDescent="0.35">
      <c r="A3101" s="1">
        <v>1.5761574074074074E-3</v>
      </c>
      <c r="F3101" s="1">
        <v>2.7185185185185185E-3</v>
      </c>
      <c r="G3101">
        <v>5546.68</v>
      </c>
      <c r="H3101">
        <f t="shared" si="48"/>
        <v>2180.5100000000002</v>
      </c>
      <c r="I3101">
        <v>138.33000000000001</v>
      </c>
    </row>
    <row r="3102" spans="1:9" x14ac:dyDescent="0.35">
      <c r="A3102" s="1">
        <v>1.5763888888888887E-3</v>
      </c>
      <c r="F3102" s="1">
        <v>2.7187500000000002E-3</v>
      </c>
      <c r="G3102">
        <v>5547.45</v>
      </c>
      <c r="H3102">
        <f t="shared" si="48"/>
        <v>2181.2799999999997</v>
      </c>
      <c r="I3102">
        <v>138.83000000000001</v>
      </c>
    </row>
    <row r="3103" spans="1:9" x14ac:dyDescent="0.35">
      <c r="A3103" s="1">
        <v>1.5766203703703704E-3</v>
      </c>
      <c r="F3103" s="1">
        <v>2.7189814814814815E-3</v>
      </c>
      <c r="G3103">
        <v>5548.22</v>
      </c>
      <c r="H3103">
        <f t="shared" si="48"/>
        <v>2182.0500000000002</v>
      </c>
      <c r="I3103">
        <v>139.32</v>
      </c>
    </row>
    <row r="3104" spans="1:9" x14ac:dyDescent="0.35">
      <c r="A3104" s="1">
        <v>1.5768518518518519E-3</v>
      </c>
      <c r="F3104" s="1">
        <v>2.7192129629629628E-3</v>
      </c>
      <c r="G3104">
        <v>5549</v>
      </c>
      <c r="H3104">
        <f t="shared" si="48"/>
        <v>2182.83</v>
      </c>
      <c r="I3104">
        <v>139.81</v>
      </c>
    </row>
    <row r="3105" spans="1:9" x14ac:dyDescent="0.35">
      <c r="A3105" s="1">
        <v>1.5770833333333333E-3</v>
      </c>
      <c r="F3105" s="1">
        <v>2.7194444444444445E-3</v>
      </c>
      <c r="G3105">
        <v>5549.78</v>
      </c>
      <c r="H3105">
        <f t="shared" si="48"/>
        <v>2183.6099999999997</v>
      </c>
      <c r="I3105">
        <v>140.29</v>
      </c>
    </row>
    <row r="3106" spans="1:9" x14ac:dyDescent="0.35">
      <c r="A3106" s="1">
        <v>1.5773148148148148E-3</v>
      </c>
      <c r="F3106" s="1">
        <v>2.7196759259259257E-3</v>
      </c>
      <c r="G3106">
        <v>5550.56</v>
      </c>
      <c r="H3106">
        <f t="shared" si="48"/>
        <v>2184.3900000000003</v>
      </c>
      <c r="I3106">
        <v>140.76</v>
      </c>
    </row>
    <row r="3107" spans="1:9" x14ac:dyDescent="0.35">
      <c r="A3107" s="1">
        <v>1.5775462962962965E-3</v>
      </c>
      <c r="F3107" s="1">
        <v>2.7199074074074074E-3</v>
      </c>
      <c r="G3107">
        <v>5551.34</v>
      </c>
      <c r="H3107">
        <f t="shared" si="48"/>
        <v>2185.17</v>
      </c>
      <c r="I3107">
        <v>141.22999999999999</v>
      </c>
    </row>
    <row r="3108" spans="1:9" x14ac:dyDescent="0.35">
      <c r="A3108" s="1">
        <v>1.5777777777777778E-3</v>
      </c>
      <c r="F3108" s="1">
        <v>2.7201388888888891E-3</v>
      </c>
      <c r="G3108">
        <v>5552.13</v>
      </c>
      <c r="H3108">
        <f t="shared" si="48"/>
        <v>2185.96</v>
      </c>
      <c r="I3108">
        <v>141.71</v>
      </c>
    </row>
    <row r="3109" spans="1:9" x14ac:dyDescent="0.35">
      <c r="A3109" s="1">
        <v>1.5780092592592593E-3</v>
      </c>
      <c r="F3109" s="1">
        <v>2.7203703703703704E-3</v>
      </c>
      <c r="G3109">
        <v>5552.92</v>
      </c>
      <c r="H3109">
        <f t="shared" si="48"/>
        <v>2186.75</v>
      </c>
      <c r="I3109">
        <v>142.19</v>
      </c>
    </row>
    <row r="3110" spans="1:9" x14ac:dyDescent="0.35">
      <c r="A3110" s="1">
        <v>1.5782407407407409E-3</v>
      </c>
      <c r="F3110" s="1">
        <v>2.7206018518518521E-3</v>
      </c>
      <c r="G3110">
        <v>5553.71</v>
      </c>
      <c r="H3110">
        <f t="shared" si="48"/>
        <v>2187.54</v>
      </c>
      <c r="I3110">
        <v>142.66</v>
      </c>
    </row>
    <row r="3111" spans="1:9" x14ac:dyDescent="0.35">
      <c r="A3111" s="1">
        <v>1.5784722222222222E-3</v>
      </c>
      <c r="F3111" s="1">
        <v>2.7208333333333334E-3</v>
      </c>
      <c r="G3111">
        <v>5554.51</v>
      </c>
      <c r="H3111">
        <f t="shared" si="48"/>
        <v>2188.34</v>
      </c>
      <c r="I3111">
        <v>143.12</v>
      </c>
    </row>
    <row r="3112" spans="1:9" x14ac:dyDescent="0.35">
      <c r="A3112" s="1">
        <v>1.5787037037037037E-3</v>
      </c>
      <c r="F3112" s="1">
        <v>2.7210648148148146E-3</v>
      </c>
      <c r="G3112">
        <v>5555.3</v>
      </c>
      <c r="H3112">
        <f t="shared" si="48"/>
        <v>2189.13</v>
      </c>
      <c r="I3112">
        <v>143.58000000000001</v>
      </c>
    </row>
    <row r="3113" spans="1:9" x14ac:dyDescent="0.35">
      <c r="A3113" s="1">
        <v>1.5789351851851854E-3</v>
      </c>
      <c r="F3113" s="1">
        <v>2.7212962962962963E-3</v>
      </c>
      <c r="G3113">
        <v>5556.1</v>
      </c>
      <c r="H3113">
        <f t="shared" si="48"/>
        <v>2189.9300000000003</v>
      </c>
      <c r="I3113">
        <v>144.04</v>
      </c>
    </row>
    <row r="3114" spans="1:9" x14ac:dyDescent="0.35">
      <c r="A3114" s="1">
        <v>1.5791666666666667E-3</v>
      </c>
      <c r="F3114" s="1">
        <v>2.7215277777777776E-3</v>
      </c>
      <c r="G3114">
        <v>5556.9</v>
      </c>
      <c r="H3114">
        <f t="shared" si="48"/>
        <v>2190.7299999999996</v>
      </c>
      <c r="I3114">
        <v>144.5</v>
      </c>
    </row>
    <row r="3115" spans="1:9" x14ac:dyDescent="0.35">
      <c r="A3115" s="1">
        <v>1.5793981481481481E-3</v>
      </c>
      <c r="F3115" s="1">
        <v>2.7217592592592593E-3</v>
      </c>
      <c r="G3115">
        <v>5557.71</v>
      </c>
      <c r="H3115">
        <f t="shared" si="48"/>
        <v>2191.54</v>
      </c>
      <c r="I3115">
        <v>144.96</v>
      </c>
    </row>
    <row r="3116" spans="1:9" x14ac:dyDescent="0.35">
      <c r="A3116" s="1">
        <v>1.5796296296296296E-3</v>
      </c>
      <c r="F3116" s="1">
        <v>2.721990740740741E-3</v>
      </c>
      <c r="G3116">
        <v>5558.52</v>
      </c>
      <c r="H3116">
        <f t="shared" si="48"/>
        <v>2192.3500000000004</v>
      </c>
      <c r="I3116">
        <v>145.43</v>
      </c>
    </row>
    <row r="3117" spans="1:9" x14ac:dyDescent="0.35">
      <c r="A3117" s="1">
        <v>1.5798611111111111E-3</v>
      </c>
      <c r="F3117" s="1">
        <v>2.7222222222222222E-3</v>
      </c>
      <c r="G3117">
        <v>5559.33</v>
      </c>
      <c r="H3117">
        <f t="shared" si="48"/>
        <v>2193.16</v>
      </c>
      <c r="I3117">
        <v>145.88999999999999</v>
      </c>
    </row>
    <row r="3118" spans="1:9" x14ac:dyDescent="0.35">
      <c r="A3118" s="1">
        <v>1.5800925925925928E-3</v>
      </c>
      <c r="F3118" s="1">
        <v>2.7224537037037035E-3</v>
      </c>
      <c r="G3118">
        <v>5560.14</v>
      </c>
      <c r="H3118">
        <f t="shared" si="48"/>
        <v>2193.9700000000003</v>
      </c>
      <c r="I3118">
        <v>146.35</v>
      </c>
    </row>
    <row r="3119" spans="1:9" x14ac:dyDescent="0.35">
      <c r="A3119" s="1">
        <v>1.5803240740740741E-3</v>
      </c>
      <c r="F3119" s="1">
        <v>2.7226851851851852E-3</v>
      </c>
      <c r="G3119">
        <v>5560.95</v>
      </c>
      <c r="H3119">
        <f t="shared" si="48"/>
        <v>2194.7799999999997</v>
      </c>
      <c r="I3119">
        <v>146.81</v>
      </c>
    </row>
    <row r="3120" spans="1:9" x14ac:dyDescent="0.35">
      <c r="A3120" s="1">
        <v>1.5805555555555555E-3</v>
      </c>
      <c r="F3120" s="1">
        <v>2.7229166666666665E-3</v>
      </c>
      <c r="G3120">
        <v>5561.77</v>
      </c>
      <c r="H3120">
        <f t="shared" si="48"/>
        <v>2195.6000000000004</v>
      </c>
      <c r="I3120">
        <v>147.25</v>
      </c>
    </row>
    <row r="3121" spans="1:9" x14ac:dyDescent="0.35">
      <c r="A3121" s="1">
        <v>1.5807870370370368E-3</v>
      </c>
      <c r="F3121" s="1">
        <v>2.7231481481481482E-3</v>
      </c>
      <c r="G3121">
        <v>5562.59</v>
      </c>
      <c r="H3121">
        <f t="shared" si="48"/>
        <v>2196.42</v>
      </c>
      <c r="I3121">
        <v>147.69999999999999</v>
      </c>
    </row>
    <row r="3122" spans="1:9" x14ac:dyDescent="0.35">
      <c r="A3122" s="1">
        <v>1.5810185185185185E-3</v>
      </c>
      <c r="F3122" s="1">
        <v>2.7233796296296298E-3</v>
      </c>
      <c r="G3122">
        <v>5563.41</v>
      </c>
      <c r="H3122">
        <f t="shared" si="48"/>
        <v>2197.2399999999998</v>
      </c>
      <c r="I3122">
        <v>148.13999999999999</v>
      </c>
    </row>
    <row r="3123" spans="1:9" x14ac:dyDescent="0.35">
      <c r="A3123" s="1">
        <v>1.58125E-3</v>
      </c>
      <c r="F3123" s="1">
        <v>2.7236111111111111E-3</v>
      </c>
      <c r="G3123">
        <v>5564.24</v>
      </c>
      <c r="H3123">
        <f t="shared" si="48"/>
        <v>2198.0699999999997</v>
      </c>
      <c r="I3123">
        <v>148.58000000000001</v>
      </c>
    </row>
    <row r="3124" spans="1:9" x14ac:dyDescent="0.35">
      <c r="A3124" s="1">
        <v>1.5814814814814812E-3</v>
      </c>
      <c r="F3124" s="1">
        <v>2.7238425925925928E-3</v>
      </c>
      <c r="G3124">
        <v>5565.07</v>
      </c>
      <c r="H3124">
        <f t="shared" si="48"/>
        <v>2198.8999999999996</v>
      </c>
      <c r="I3124">
        <v>149.03</v>
      </c>
    </row>
    <row r="3125" spans="1:9" x14ac:dyDescent="0.35">
      <c r="A3125" s="1">
        <v>1.5817129629629629E-3</v>
      </c>
      <c r="F3125" s="1">
        <v>2.7240740740740741E-3</v>
      </c>
      <c r="G3125">
        <v>5565.9</v>
      </c>
      <c r="H3125">
        <f t="shared" si="48"/>
        <v>2199.7299999999996</v>
      </c>
      <c r="I3125">
        <v>149.47</v>
      </c>
    </row>
    <row r="3126" spans="1:9" x14ac:dyDescent="0.35">
      <c r="A3126" s="1">
        <v>1.5819444444444446E-3</v>
      </c>
      <c r="F3126" s="1">
        <v>2.7243055555555553E-3</v>
      </c>
      <c r="G3126">
        <v>5566.73</v>
      </c>
      <c r="H3126">
        <f t="shared" si="48"/>
        <v>2200.5599999999995</v>
      </c>
      <c r="I3126">
        <v>149.91</v>
      </c>
    </row>
    <row r="3127" spans="1:9" x14ac:dyDescent="0.35">
      <c r="A3127" s="1">
        <v>1.5821759259259259E-3</v>
      </c>
      <c r="F3127" s="1">
        <v>2.724537037037037E-3</v>
      </c>
      <c r="G3127">
        <v>5567.56</v>
      </c>
      <c r="H3127">
        <f t="shared" si="48"/>
        <v>2201.3900000000003</v>
      </c>
      <c r="I3127">
        <v>150.35</v>
      </c>
    </row>
    <row r="3128" spans="1:9" x14ac:dyDescent="0.35">
      <c r="A3128" s="1">
        <v>1.5824074074074074E-3</v>
      </c>
      <c r="F3128" s="1">
        <v>2.7247685185185187E-3</v>
      </c>
      <c r="G3128">
        <v>5568.4</v>
      </c>
      <c r="H3128">
        <f t="shared" si="48"/>
        <v>2202.2299999999996</v>
      </c>
      <c r="I3128">
        <v>150.78</v>
      </c>
    </row>
    <row r="3129" spans="1:9" x14ac:dyDescent="0.35">
      <c r="A3129" s="1">
        <v>1.5826388888888891E-3</v>
      </c>
      <c r="F3129" s="1">
        <v>2.725E-3</v>
      </c>
      <c r="G3129">
        <v>5569.24</v>
      </c>
      <c r="H3129">
        <f t="shared" si="48"/>
        <v>2203.0699999999997</v>
      </c>
      <c r="I3129">
        <v>151.21</v>
      </c>
    </row>
    <row r="3130" spans="1:9" x14ac:dyDescent="0.35">
      <c r="A3130" s="1">
        <v>1.5828703703703703E-3</v>
      </c>
      <c r="F3130" s="1">
        <v>2.7252314814814817E-3</v>
      </c>
      <c r="G3130">
        <v>5570.08</v>
      </c>
      <c r="H3130">
        <f t="shared" si="48"/>
        <v>2203.91</v>
      </c>
      <c r="I3130">
        <v>151.63</v>
      </c>
    </row>
    <row r="3131" spans="1:9" x14ac:dyDescent="0.35">
      <c r="A3131" s="1">
        <v>1.5831018518518518E-3</v>
      </c>
      <c r="F3131" s="1">
        <v>2.725462962962963E-3</v>
      </c>
      <c r="G3131">
        <v>5570.92</v>
      </c>
      <c r="H3131">
        <f t="shared" si="48"/>
        <v>2204.75</v>
      </c>
      <c r="I3131">
        <v>152.06</v>
      </c>
    </row>
    <row r="3132" spans="1:9" x14ac:dyDescent="0.35">
      <c r="A3132" s="1">
        <v>1.5833333333333335E-3</v>
      </c>
      <c r="F3132" s="1">
        <v>2.7256944444444446E-3</v>
      </c>
      <c r="G3132">
        <v>5571.77</v>
      </c>
      <c r="H3132">
        <f t="shared" si="48"/>
        <v>2205.6000000000004</v>
      </c>
      <c r="I3132">
        <v>152.47999999999999</v>
      </c>
    </row>
    <row r="3133" spans="1:9" x14ac:dyDescent="0.35">
      <c r="A3133" s="1">
        <v>1.5835648148148148E-3</v>
      </c>
      <c r="F3133" s="1">
        <v>2.7259259259259259E-3</v>
      </c>
      <c r="G3133">
        <v>5572.62</v>
      </c>
      <c r="H3133">
        <f t="shared" si="48"/>
        <v>2206.4499999999998</v>
      </c>
      <c r="I3133">
        <v>152.91999999999999</v>
      </c>
    </row>
    <row r="3134" spans="1:9" x14ac:dyDescent="0.35">
      <c r="A3134" s="1">
        <v>1.5837962962962963E-3</v>
      </c>
      <c r="F3134" s="1">
        <v>2.7261574074074072E-3</v>
      </c>
      <c r="G3134">
        <v>5573.47</v>
      </c>
      <c r="H3134">
        <f t="shared" si="48"/>
        <v>2207.3000000000002</v>
      </c>
      <c r="I3134">
        <v>153.34</v>
      </c>
    </row>
    <row r="3135" spans="1:9" x14ac:dyDescent="0.35">
      <c r="A3135" s="1">
        <v>1.584027777777778E-3</v>
      </c>
      <c r="F3135" s="1">
        <v>2.7263888888888889E-3</v>
      </c>
      <c r="G3135">
        <v>5574.32</v>
      </c>
      <c r="H3135">
        <f t="shared" si="48"/>
        <v>2208.1499999999996</v>
      </c>
      <c r="I3135">
        <v>153.71</v>
      </c>
    </row>
    <row r="3136" spans="1:9" x14ac:dyDescent="0.35">
      <c r="A3136" s="1">
        <v>1.5842592592592592E-3</v>
      </c>
      <c r="F3136" s="1">
        <v>2.7266203703703701E-3</v>
      </c>
      <c r="G3136">
        <v>5575.18</v>
      </c>
      <c r="H3136">
        <f t="shared" si="48"/>
        <v>2209.0100000000002</v>
      </c>
      <c r="I3136">
        <v>154.13999999999999</v>
      </c>
    </row>
    <row r="3137" spans="1:9" x14ac:dyDescent="0.35">
      <c r="A3137" s="1">
        <v>1.5844907407407409E-3</v>
      </c>
      <c r="F3137" s="1">
        <v>2.7268518518518518E-3</v>
      </c>
      <c r="G3137">
        <v>5576.04</v>
      </c>
      <c r="H3137">
        <f t="shared" si="48"/>
        <v>2209.87</v>
      </c>
      <c r="I3137">
        <v>154.59</v>
      </c>
    </row>
    <row r="3138" spans="1:9" x14ac:dyDescent="0.35">
      <c r="A3138" s="1">
        <v>1.5847222222222224E-3</v>
      </c>
      <c r="F3138" s="1">
        <v>2.7270833333333335E-3</v>
      </c>
      <c r="G3138">
        <v>5576.9</v>
      </c>
      <c r="H3138">
        <f t="shared" si="48"/>
        <v>2210.7299999999996</v>
      </c>
      <c r="I3138">
        <v>155.02000000000001</v>
      </c>
    </row>
    <row r="3139" spans="1:9" x14ac:dyDescent="0.35">
      <c r="A3139" s="1">
        <v>1.5849537037037037E-3</v>
      </c>
      <c r="F3139" s="1">
        <v>2.7273148148148148E-3</v>
      </c>
      <c r="G3139">
        <v>5577.76</v>
      </c>
      <c r="H3139">
        <f t="shared" ref="H3139:H3202" si="49">G3139-3366.17</f>
        <v>2211.59</v>
      </c>
      <c r="I3139">
        <v>155.44999999999999</v>
      </c>
    </row>
    <row r="3140" spans="1:9" x14ac:dyDescent="0.35">
      <c r="A3140" s="1">
        <v>1.5851851851851854E-3</v>
      </c>
      <c r="F3140" s="1">
        <v>2.7275462962962961E-3</v>
      </c>
      <c r="G3140">
        <v>5578.63</v>
      </c>
      <c r="H3140">
        <f t="shared" si="49"/>
        <v>2212.46</v>
      </c>
      <c r="I3140">
        <v>155.86000000000001</v>
      </c>
    </row>
    <row r="3141" spans="1:9" x14ac:dyDescent="0.35">
      <c r="A3141" s="1">
        <v>1.5854166666666666E-3</v>
      </c>
      <c r="F3141" s="1">
        <v>2.7277777777777778E-3</v>
      </c>
      <c r="G3141">
        <v>5579.49</v>
      </c>
      <c r="H3141">
        <f t="shared" si="49"/>
        <v>2213.3199999999997</v>
      </c>
      <c r="I3141">
        <v>156.28</v>
      </c>
    </row>
    <row r="3142" spans="1:9" x14ac:dyDescent="0.35">
      <c r="A3142" s="1">
        <v>1.5856481481481481E-3</v>
      </c>
      <c r="F3142" s="1">
        <v>2.728009259259259E-3</v>
      </c>
      <c r="G3142">
        <v>5580.37</v>
      </c>
      <c r="H3142">
        <f t="shared" si="49"/>
        <v>2214.1999999999998</v>
      </c>
      <c r="I3142">
        <v>156.71</v>
      </c>
    </row>
    <row r="3143" spans="1:9" x14ac:dyDescent="0.35">
      <c r="A3143" s="1">
        <v>1.5858796296296298E-3</v>
      </c>
      <c r="F3143" s="1">
        <v>2.7282407407407407E-3</v>
      </c>
      <c r="G3143">
        <v>5581.24</v>
      </c>
      <c r="H3143">
        <f t="shared" si="49"/>
        <v>2215.0699999999997</v>
      </c>
      <c r="I3143">
        <v>157.13</v>
      </c>
    </row>
    <row r="3144" spans="1:9" x14ac:dyDescent="0.35">
      <c r="A3144" s="1">
        <v>1.5861111111111111E-3</v>
      </c>
      <c r="F3144" s="1">
        <v>2.7284722222222224E-3</v>
      </c>
      <c r="G3144">
        <v>5582.11</v>
      </c>
      <c r="H3144">
        <f t="shared" si="49"/>
        <v>2215.9399999999996</v>
      </c>
      <c r="I3144">
        <v>157.52000000000001</v>
      </c>
    </row>
    <row r="3145" spans="1:9" x14ac:dyDescent="0.35">
      <c r="A3145" s="1">
        <v>1.5863425925925925E-3</v>
      </c>
      <c r="F3145" s="1">
        <v>2.7287037037037037E-3</v>
      </c>
      <c r="G3145">
        <v>5582.99</v>
      </c>
      <c r="H3145">
        <f t="shared" si="49"/>
        <v>2216.8199999999997</v>
      </c>
      <c r="I3145">
        <v>157.9</v>
      </c>
    </row>
    <row r="3146" spans="1:9" x14ac:dyDescent="0.35">
      <c r="A3146" s="1">
        <v>1.5865740740740738E-3</v>
      </c>
      <c r="F3146" s="1">
        <v>2.7289351851851854E-3</v>
      </c>
      <c r="G3146">
        <v>5583.87</v>
      </c>
      <c r="H3146">
        <f t="shared" si="49"/>
        <v>2217.6999999999998</v>
      </c>
      <c r="I3146">
        <v>158.29</v>
      </c>
    </row>
    <row r="3147" spans="1:9" x14ac:dyDescent="0.35">
      <c r="A3147" s="1">
        <v>1.5868055555555555E-3</v>
      </c>
      <c r="F3147" s="1">
        <v>2.7291666666666666E-3</v>
      </c>
      <c r="G3147">
        <v>5584.75</v>
      </c>
      <c r="H3147">
        <f t="shared" si="49"/>
        <v>2218.58</v>
      </c>
      <c r="I3147">
        <v>158.69999999999999</v>
      </c>
    </row>
    <row r="3148" spans="1:9" x14ac:dyDescent="0.35">
      <c r="A3148" s="1">
        <v>1.5870370370370372E-3</v>
      </c>
      <c r="F3148" s="1">
        <v>2.7293981481481479E-3</v>
      </c>
      <c r="G3148">
        <v>5585.63</v>
      </c>
      <c r="H3148">
        <f t="shared" si="49"/>
        <v>2219.46</v>
      </c>
      <c r="I3148">
        <v>159.12</v>
      </c>
    </row>
    <row r="3149" spans="1:9" x14ac:dyDescent="0.35">
      <c r="A3149" s="1">
        <v>1.5872685185185185E-3</v>
      </c>
      <c r="F3149" s="1">
        <v>2.7296296296296296E-3</v>
      </c>
      <c r="G3149">
        <v>5586.52</v>
      </c>
      <c r="H3149">
        <f t="shared" si="49"/>
        <v>2220.3500000000004</v>
      </c>
      <c r="I3149">
        <v>159.53</v>
      </c>
    </row>
    <row r="3150" spans="1:9" x14ac:dyDescent="0.35">
      <c r="A3150" s="1">
        <v>1.5874999999999999E-3</v>
      </c>
      <c r="F3150" s="1">
        <v>2.7298611111111113E-3</v>
      </c>
      <c r="G3150">
        <v>5587.4</v>
      </c>
      <c r="H3150">
        <f t="shared" si="49"/>
        <v>2221.2299999999996</v>
      </c>
      <c r="I3150">
        <v>159.91999999999999</v>
      </c>
    </row>
    <row r="3151" spans="1:9" x14ac:dyDescent="0.35">
      <c r="A3151" s="1">
        <v>1.5877314814814816E-3</v>
      </c>
      <c r="F3151" s="1">
        <v>2.7300925925925926E-3</v>
      </c>
      <c r="G3151">
        <v>5588.29</v>
      </c>
      <c r="H3151">
        <f t="shared" si="49"/>
        <v>2222.12</v>
      </c>
      <c r="I3151">
        <v>160.30000000000001</v>
      </c>
    </row>
    <row r="3152" spans="1:9" x14ac:dyDescent="0.35">
      <c r="A3152" s="1">
        <v>1.5879629629629629E-3</v>
      </c>
      <c r="F3152" s="1">
        <v>2.7303240740740743E-3</v>
      </c>
      <c r="G3152">
        <v>5589.19</v>
      </c>
      <c r="H3152">
        <f t="shared" si="49"/>
        <v>2223.0199999999995</v>
      </c>
      <c r="I3152">
        <v>160.71</v>
      </c>
    </row>
    <row r="3153" spans="1:9" x14ac:dyDescent="0.35">
      <c r="A3153" s="1">
        <v>1.5881944444444444E-3</v>
      </c>
      <c r="F3153" s="1">
        <v>2.7305555555555559E-3</v>
      </c>
      <c r="G3153">
        <v>5590.08</v>
      </c>
      <c r="H3153">
        <f t="shared" si="49"/>
        <v>2223.91</v>
      </c>
      <c r="I3153">
        <v>161.13</v>
      </c>
    </row>
    <row r="3154" spans="1:9" x14ac:dyDescent="0.35">
      <c r="A3154" s="1">
        <v>1.5884259259259261E-3</v>
      </c>
      <c r="F3154" s="1">
        <v>2.7307870370370372E-3</v>
      </c>
      <c r="G3154">
        <v>5590.98</v>
      </c>
      <c r="H3154">
        <f t="shared" si="49"/>
        <v>2224.8099999999995</v>
      </c>
      <c r="I3154">
        <v>161.54</v>
      </c>
    </row>
    <row r="3155" spans="1:9" x14ac:dyDescent="0.35">
      <c r="A3155" s="1">
        <v>1.5886574074074073E-3</v>
      </c>
      <c r="F3155" s="1">
        <v>2.7310185185185185E-3</v>
      </c>
      <c r="G3155">
        <v>5591.88</v>
      </c>
      <c r="H3155">
        <f t="shared" si="49"/>
        <v>2225.71</v>
      </c>
      <c r="I3155">
        <v>161.93</v>
      </c>
    </row>
    <row r="3156" spans="1:9" x14ac:dyDescent="0.35">
      <c r="A3156" s="1">
        <v>1.5888888888888888E-3</v>
      </c>
      <c r="F3156" s="1">
        <v>2.7312499999999997E-3</v>
      </c>
      <c r="G3156">
        <v>5592.78</v>
      </c>
      <c r="H3156">
        <f t="shared" si="49"/>
        <v>2226.6099999999997</v>
      </c>
      <c r="I3156">
        <v>162.32</v>
      </c>
    </row>
    <row r="3157" spans="1:9" x14ac:dyDescent="0.35">
      <c r="A3157" s="1">
        <v>1.5891203703703705E-3</v>
      </c>
      <c r="F3157" s="1">
        <v>2.7314814814814814E-3</v>
      </c>
      <c r="G3157">
        <v>5593.68</v>
      </c>
      <c r="H3157">
        <f t="shared" si="49"/>
        <v>2227.5100000000002</v>
      </c>
      <c r="I3157">
        <v>162.69999999999999</v>
      </c>
    </row>
    <row r="3158" spans="1:9" x14ac:dyDescent="0.35">
      <c r="A3158" s="1">
        <v>1.5893518518518518E-3</v>
      </c>
      <c r="F3158" s="1">
        <v>2.7317129629629631E-3</v>
      </c>
      <c r="G3158">
        <v>5594.59</v>
      </c>
      <c r="H3158">
        <f t="shared" si="49"/>
        <v>2228.42</v>
      </c>
      <c r="I3158">
        <v>163.09</v>
      </c>
    </row>
    <row r="3159" spans="1:9" x14ac:dyDescent="0.35">
      <c r="A3159" s="1">
        <v>1.5895833333333335E-3</v>
      </c>
      <c r="F3159" s="1">
        <v>2.7319444444444444E-3</v>
      </c>
      <c r="G3159">
        <v>5595.5</v>
      </c>
      <c r="H3159">
        <f t="shared" si="49"/>
        <v>2229.33</v>
      </c>
      <c r="I3159">
        <v>163.47</v>
      </c>
    </row>
    <row r="3160" spans="1:9" x14ac:dyDescent="0.35">
      <c r="A3160" s="1">
        <v>1.589814814814815E-3</v>
      </c>
      <c r="F3160" s="1">
        <v>2.7321759259259261E-3</v>
      </c>
      <c r="G3160">
        <v>5596.4</v>
      </c>
      <c r="H3160">
        <f t="shared" si="49"/>
        <v>2230.2299999999996</v>
      </c>
      <c r="I3160">
        <v>163.85</v>
      </c>
    </row>
    <row r="3161" spans="1:9" x14ac:dyDescent="0.35">
      <c r="A3161" s="1">
        <v>1.5900462962962962E-3</v>
      </c>
      <c r="F3161" s="1">
        <v>2.7324074074074074E-3</v>
      </c>
      <c r="G3161">
        <v>5597.32</v>
      </c>
      <c r="H3161">
        <f t="shared" si="49"/>
        <v>2231.1499999999996</v>
      </c>
      <c r="I3161">
        <v>164.24</v>
      </c>
    </row>
    <row r="3162" spans="1:9" x14ac:dyDescent="0.35">
      <c r="A3162" s="1">
        <v>1.5902777777777779E-3</v>
      </c>
      <c r="F3162" s="1">
        <v>2.7326388888888886E-3</v>
      </c>
      <c r="G3162">
        <v>5598.23</v>
      </c>
      <c r="H3162">
        <f t="shared" si="49"/>
        <v>2232.0599999999995</v>
      </c>
      <c r="I3162">
        <v>164.63</v>
      </c>
    </row>
    <row r="3163" spans="1:9" x14ac:dyDescent="0.35">
      <c r="A3163" s="1">
        <v>1.5905092592592594E-3</v>
      </c>
      <c r="F3163" s="1">
        <v>2.7328703703703703E-3</v>
      </c>
      <c r="G3163">
        <v>5599.15</v>
      </c>
      <c r="H3163">
        <f t="shared" si="49"/>
        <v>2232.9799999999996</v>
      </c>
      <c r="I3163">
        <v>165.02</v>
      </c>
    </row>
    <row r="3164" spans="1:9" x14ac:dyDescent="0.35">
      <c r="A3164" s="1">
        <v>1.5907407407407407E-3</v>
      </c>
      <c r="F3164" s="1">
        <v>2.7331018518518516E-3</v>
      </c>
      <c r="G3164">
        <v>5600.06</v>
      </c>
      <c r="H3164">
        <f t="shared" si="49"/>
        <v>2233.8900000000003</v>
      </c>
      <c r="I3164">
        <v>165.39</v>
      </c>
    </row>
    <row r="3165" spans="1:9" x14ac:dyDescent="0.35">
      <c r="A3165" s="1">
        <v>1.5909722222222224E-3</v>
      </c>
      <c r="F3165" s="1">
        <v>2.7333333333333333E-3</v>
      </c>
      <c r="G3165">
        <v>5600.99</v>
      </c>
      <c r="H3165">
        <f t="shared" si="49"/>
        <v>2234.8199999999997</v>
      </c>
      <c r="I3165">
        <v>165.75</v>
      </c>
    </row>
    <row r="3166" spans="1:9" x14ac:dyDescent="0.35">
      <c r="A3166" s="1">
        <v>1.5912037037037036E-3</v>
      </c>
      <c r="F3166" s="1">
        <v>2.733564814814815E-3</v>
      </c>
      <c r="G3166">
        <v>5601.91</v>
      </c>
      <c r="H3166">
        <f t="shared" si="49"/>
        <v>2235.7399999999998</v>
      </c>
      <c r="I3166">
        <v>166.12</v>
      </c>
    </row>
    <row r="3167" spans="1:9" x14ac:dyDescent="0.35">
      <c r="A3167" s="1">
        <v>1.5914351851851851E-3</v>
      </c>
      <c r="F3167" s="1">
        <v>2.7337962962962962E-3</v>
      </c>
      <c r="G3167">
        <v>5602.83</v>
      </c>
      <c r="H3167">
        <f t="shared" si="49"/>
        <v>2236.66</v>
      </c>
      <c r="I3167">
        <v>166.51</v>
      </c>
    </row>
    <row r="3168" spans="1:9" x14ac:dyDescent="0.35">
      <c r="A3168" s="1">
        <v>1.5916666666666668E-3</v>
      </c>
      <c r="F3168" s="1">
        <v>2.7340277777777779E-3</v>
      </c>
      <c r="G3168">
        <v>5603.76</v>
      </c>
      <c r="H3168">
        <f t="shared" si="49"/>
        <v>2237.59</v>
      </c>
      <c r="I3168">
        <v>166.93</v>
      </c>
    </row>
    <row r="3169" spans="1:9" x14ac:dyDescent="0.35">
      <c r="A3169" s="1">
        <v>1.5918981481481481E-3</v>
      </c>
      <c r="F3169" s="1">
        <v>2.7342592592592592E-3</v>
      </c>
      <c r="G3169">
        <v>5604.69</v>
      </c>
      <c r="H3169">
        <f t="shared" si="49"/>
        <v>2238.5199999999995</v>
      </c>
      <c r="I3169">
        <v>167.29</v>
      </c>
    </row>
    <row r="3170" spans="1:9" x14ac:dyDescent="0.35">
      <c r="A3170" s="1">
        <v>1.5921296296296298E-3</v>
      </c>
      <c r="F3170" s="1">
        <v>2.7344907407407405E-3</v>
      </c>
      <c r="G3170">
        <v>5605.62</v>
      </c>
      <c r="H3170">
        <f t="shared" si="49"/>
        <v>2239.4499999999998</v>
      </c>
      <c r="I3170">
        <v>167.64</v>
      </c>
    </row>
    <row r="3171" spans="1:9" x14ac:dyDescent="0.35">
      <c r="A3171" s="1">
        <v>1.592361111111111E-3</v>
      </c>
      <c r="F3171" s="1">
        <v>2.7347222222222222E-3</v>
      </c>
      <c r="G3171">
        <v>5606.55</v>
      </c>
      <c r="H3171">
        <f t="shared" si="49"/>
        <v>2240.38</v>
      </c>
      <c r="I3171">
        <v>167.99</v>
      </c>
    </row>
    <row r="3172" spans="1:9" x14ac:dyDescent="0.35">
      <c r="A3172" s="1">
        <v>1.5925925925925925E-3</v>
      </c>
      <c r="F3172" s="1">
        <v>2.7349537037037039E-3</v>
      </c>
      <c r="G3172">
        <v>5607.49</v>
      </c>
      <c r="H3172">
        <f t="shared" si="49"/>
        <v>2241.3199999999997</v>
      </c>
      <c r="I3172">
        <v>168.35</v>
      </c>
    </row>
    <row r="3173" spans="1:9" x14ac:dyDescent="0.35">
      <c r="A3173" s="1">
        <v>1.5928240740740742E-3</v>
      </c>
      <c r="F3173" s="1">
        <v>2.7351851851851851E-3</v>
      </c>
      <c r="G3173">
        <v>5608.42</v>
      </c>
      <c r="H3173">
        <f t="shared" si="49"/>
        <v>2242.25</v>
      </c>
      <c r="I3173">
        <v>168.74</v>
      </c>
    </row>
    <row r="3174" spans="1:9" x14ac:dyDescent="0.35">
      <c r="A3174" s="1">
        <v>1.5930555555555555E-3</v>
      </c>
      <c r="F3174" s="1">
        <v>2.7354166666666668E-3</v>
      </c>
      <c r="G3174">
        <v>5609.36</v>
      </c>
      <c r="H3174">
        <f t="shared" si="49"/>
        <v>2243.1899999999996</v>
      </c>
      <c r="I3174">
        <v>169.13</v>
      </c>
    </row>
    <row r="3175" spans="1:9" x14ac:dyDescent="0.35">
      <c r="A3175" s="1">
        <v>1.5932870370370369E-3</v>
      </c>
      <c r="F3175" s="1">
        <v>2.7356481481481485E-3</v>
      </c>
      <c r="G3175">
        <v>5610.31</v>
      </c>
      <c r="H3175">
        <f t="shared" si="49"/>
        <v>2244.1400000000003</v>
      </c>
      <c r="I3175">
        <v>169.48</v>
      </c>
    </row>
    <row r="3176" spans="1:9" x14ac:dyDescent="0.35">
      <c r="A3176" s="1">
        <v>1.5935185185185186E-3</v>
      </c>
      <c r="F3176" s="1">
        <v>2.7358796296296298E-3</v>
      </c>
      <c r="G3176">
        <v>5611.25</v>
      </c>
      <c r="H3176">
        <f t="shared" si="49"/>
        <v>2245.08</v>
      </c>
      <c r="I3176">
        <v>169.83</v>
      </c>
    </row>
    <row r="3177" spans="1:9" x14ac:dyDescent="0.35">
      <c r="A3177" s="1">
        <v>1.5937499999999999E-3</v>
      </c>
      <c r="F3177" s="1">
        <v>2.736111111111111E-3</v>
      </c>
      <c r="G3177">
        <v>5612.19</v>
      </c>
      <c r="H3177">
        <f t="shared" si="49"/>
        <v>2246.0199999999995</v>
      </c>
      <c r="I3177">
        <v>170.18</v>
      </c>
    </row>
    <row r="3178" spans="1:9" x14ac:dyDescent="0.35">
      <c r="A3178" s="1">
        <v>1.5939814814814814E-3</v>
      </c>
      <c r="F3178" s="1">
        <v>2.7363425925925927E-3</v>
      </c>
      <c r="G3178">
        <v>5613.14</v>
      </c>
      <c r="H3178">
        <f t="shared" si="49"/>
        <v>2246.9700000000003</v>
      </c>
      <c r="I3178">
        <v>170.53</v>
      </c>
    </row>
    <row r="3179" spans="1:9" x14ac:dyDescent="0.35">
      <c r="A3179" s="1">
        <v>1.5942129629629631E-3</v>
      </c>
      <c r="F3179" s="1">
        <v>2.736574074074074E-3</v>
      </c>
      <c r="G3179">
        <v>5614.09</v>
      </c>
      <c r="H3179">
        <f t="shared" si="49"/>
        <v>2247.92</v>
      </c>
      <c r="I3179">
        <v>170.88</v>
      </c>
    </row>
    <row r="3180" spans="1:9" x14ac:dyDescent="0.35">
      <c r="A3180" s="1">
        <v>1.5944444444444443E-3</v>
      </c>
      <c r="F3180" s="1">
        <v>2.7368055555555557E-3</v>
      </c>
      <c r="G3180">
        <v>5615.04</v>
      </c>
      <c r="H3180">
        <f t="shared" si="49"/>
        <v>2248.87</v>
      </c>
      <c r="I3180">
        <v>171.2</v>
      </c>
    </row>
    <row r="3181" spans="1:9" x14ac:dyDescent="0.35">
      <c r="A3181" s="1">
        <v>1.594675925925926E-3</v>
      </c>
      <c r="F3181" s="1">
        <v>2.737037037037037E-3</v>
      </c>
      <c r="G3181">
        <v>5615.99</v>
      </c>
      <c r="H3181">
        <f t="shared" si="49"/>
        <v>2249.8199999999997</v>
      </c>
      <c r="I3181">
        <v>171.53</v>
      </c>
    </row>
    <row r="3182" spans="1:9" x14ac:dyDescent="0.35">
      <c r="A3182" s="1">
        <v>1.5949074074074075E-3</v>
      </c>
      <c r="F3182" s="1">
        <v>2.7372685185185187E-3</v>
      </c>
      <c r="G3182">
        <v>5616.94</v>
      </c>
      <c r="H3182">
        <f t="shared" si="49"/>
        <v>2250.7699999999995</v>
      </c>
      <c r="I3182">
        <v>171.92</v>
      </c>
    </row>
    <row r="3183" spans="1:9" x14ac:dyDescent="0.35">
      <c r="A3183" s="1">
        <v>1.5951388888888888E-3</v>
      </c>
      <c r="F3183" s="1">
        <v>2.7374999999999999E-3</v>
      </c>
      <c r="G3183">
        <v>5617.9</v>
      </c>
      <c r="H3183">
        <f t="shared" si="49"/>
        <v>2251.7299999999996</v>
      </c>
      <c r="I3183">
        <v>172.34</v>
      </c>
    </row>
    <row r="3184" spans="1:9" x14ac:dyDescent="0.35">
      <c r="A3184" s="1">
        <v>1.5953703703703705E-3</v>
      </c>
      <c r="F3184" s="1">
        <v>2.7377314814814812E-3</v>
      </c>
      <c r="G3184">
        <v>5618.86</v>
      </c>
      <c r="H3184">
        <f t="shared" si="49"/>
        <v>2252.6899999999996</v>
      </c>
      <c r="I3184">
        <v>172.71</v>
      </c>
    </row>
    <row r="3185" spans="1:9" x14ac:dyDescent="0.35">
      <c r="A3185" s="1">
        <v>1.595601851851852E-3</v>
      </c>
      <c r="F3185" s="1">
        <v>2.7379629629629629E-3</v>
      </c>
      <c r="G3185">
        <v>5619.82</v>
      </c>
      <c r="H3185">
        <f t="shared" si="49"/>
        <v>2253.6499999999996</v>
      </c>
      <c r="I3185">
        <v>173.05</v>
      </c>
    </row>
    <row r="3186" spans="1:9" x14ac:dyDescent="0.35">
      <c r="A3186" s="1">
        <v>1.5958333333333332E-3</v>
      </c>
      <c r="F3186" s="1">
        <v>2.7381944444444441E-3</v>
      </c>
      <c r="G3186">
        <v>5620.79</v>
      </c>
      <c r="H3186">
        <f t="shared" si="49"/>
        <v>2254.62</v>
      </c>
      <c r="I3186">
        <v>173.39</v>
      </c>
    </row>
    <row r="3187" spans="1:9" x14ac:dyDescent="0.35">
      <c r="A3187" s="1">
        <v>1.5960648148148149E-3</v>
      </c>
      <c r="F3187" s="1">
        <v>2.7384259259259258E-3</v>
      </c>
      <c r="G3187">
        <v>5621.75</v>
      </c>
      <c r="H3187">
        <f t="shared" si="49"/>
        <v>2255.58</v>
      </c>
      <c r="I3187">
        <v>173.72</v>
      </c>
    </row>
    <row r="3188" spans="1:9" x14ac:dyDescent="0.35">
      <c r="A3188" s="1">
        <v>1.5962962962962964E-3</v>
      </c>
      <c r="F3188" s="1">
        <v>2.7386574074074075E-3</v>
      </c>
      <c r="G3188">
        <v>5622.72</v>
      </c>
      <c r="H3188">
        <f t="shared" si="49"/>
        <v>2256.5500000000002</v>
      </c>
      <c r="I3188">
        <v>174.05</v>
      </c>
    </row>
    <row r="3189" spans="1:9" x14ac:dyDescent="0.35">
      <c r="A3189" s="1">
        <v>1.5965277777777777E-3</v>
      </c>
      <c r="F3189" s="1">
        <v>2.7388888888888888E-3</v>
      </c>
      <c r="G3189">
        <v>5623.68</v>
      </c>
      <c r="H3189">
        <f t="shared" si="49"/>
        <v>2257.5100000000002</v>
      </c>
      <c r="I3189">
        <v>174.42</v>
      </c>
    </row>
    <row r="3190" spans="1:9" x14ac:dyDescent="0.35">
      <c r="A3190" s="1">
        <v>1.5967592592592594E-3</v>
      </c>
      <c r="F3190" s="1">
        <v>2.7391203703703705E-3</v>
      </c>
      <c r="G3190">
        <v>5624.66</v>
      </c>
      <c r="H3190">
        <f t="shared" si="49"/>
        <v>2258.4899999999998</v>
      </c>
      <c r="I3190">
        <v>174.76</v>
      </c>
    </row>
    <row r="3191" spans="1:9" x14ac:dyDescent="0.35">
      <c r="A3191" s="1">
        <v>1.5969907407407406E-3</v>
      </c>
      <c r="F3191" s="1">
        <v>2.7393518518518518E-3</v>
      </c>
      <c r="G3191">
        <v>5625.63</v>
      </c>
      <c r="H3191">
        <f t="shared" si="49"/>
        <v>2259.46</v>
      </c>
      <c r="I3191">
        <v>175.11</v>
      </c>
    </row>
    <row r="3192" spans="1:9" x14ac:dyDescent="0.35">
      <c r="A3192" s="1">
        <v>1.5972222222222223E-3</v>
      </c>
      <c r="F3192" s="1">
        <v>2.739583333333333E-3</v>
      </c>
      <c r="G3192">
        <v>5626.6</v>
      </c>
      <c r="H3192">
        <f t="shared" si="49"/>
        <v>2260.4300000000003</v>
      </c>
      <c r="I3192">
        <v>175.44</v>
      </c>
    </row>
    <row r="3193" spans="1:9" x14ac:dyDescent="0.35">
      <c r="A3193" s="1">
        <v>1.5974537037037038E-3</v>
      </c>
      <c r="F3193" s="1">
        <v>2.7398148148148147E-3</v>
      </c>
      <c r="G3193">
        <v>5627.58</v>
      </c>
      <c r="H3193">
        <f t="shared" si="49"/>
        <v>2261.41</v>
      </c>
      <c r="I3193">
        <v>175.78</v>
      </c>
    </row>
    <row r="3194" spans="1:9" x14ac:dyDescent="0.35">
      <c r="A3194" s="1">
        <v>1.5976851851851851E-3</v>
      </c>
      <c r="F3194" s="1">
        <v>2.7400462962962964E-3</v>
      </c>
      <c r="G3194">
        <v>5628.56</v>
      </c>
      <c r="H3194">
        <f t="shared" si="49"/>
        <v>2262.3900000000003</v>
      </c>
      <c r="I3194">
        <v>176.13</v>
      </c>
    </row>
    <row r="3195" spans="1:9" x14ac:dyDescent="0.35">
      <c r="A3195" s="1">
        <v>1.5979166666666668E-3</v>
      </c>
      <c r="F3195" s="1">
        <v>2.7402777777777777E-3</v>
      </c>
      <c r="G3195">
        <v>5629.54</v>
      </c>
      <c r="H3195">
        <f t="shared" si="49"/>
        <v>2263.37</v>
      </c>
      <c r="I3195">
        <v>176.47</v>
      </c>
    </row>
    <row r="3196" spans="1:9" x14ac:dyDescent="0.35">
      <c r="A3196" s="1">
        <v>1.598148148148148E-3</v>
      </c>
      <c r="F3196" s="1">
        <v>2.7405092592592594E-3</v>
      </c>
      <c r="G3196">
        <v>5630.52</v>
      </c>
      <c r="H3196">
        <f t="shared" si="49"/>
        <v>2264.3500000000004</v>
      </c>
      <c r="I3196">
        <v>176.78</v>
      </c>
    </row>
    <row r="3197" spans="1:9" x14ac:dyDescent="0.35">
      <c r="A3197" s="1">
        <v>1.5983796296296295E-3</v>
      </c>
      <c r="F3197" s="1">
        <v>2.7407407407407411E-3</v>
      </c>
      <c r="G3197">
        <v>5631.5</v>
      </c>
      <c r="H3197">
        <f t="shared" si="49"/>
        <v>2265.33</v>
      </c>
      <c r="I3197">
        <v>176.91</v>
      </c>
    </row>
    <row r="3198" spans="1:9" x14ac:dyDescent="0.35">
      <c r="A3198" s="1">
        <v>1.5986111111111112E-3</v>
      </c>
      <c r="F3198" s="1">
        <v>2.7409722222222223E-3</v>
      </c>
      <c r="G3198">
        <v>5632.48</v>
      </c>
      <c r="H3198">
        <f t="shared" si="49"/>
        <v>2266.3099999999995</v>
      </c>
      <c r="I3198">
        <v>176.84</v>
      </c>
    </row>
    <row r="3199" spans="1:9" x14ac:dyDescent="0.35">
      <c r="A3199" s="1">
        <v>1.5988425925925925E-3</v>
      </c>
      <c r="F3199" s="1">
        <v>2.7412037037037036E-3</v>
      </c>
      <c r="G3199">
        <v>5633.46</v>
      </c>
      <c r="H3199">
        <f t="shared" si="49"/>
        <v>2267.29</v>
      </c>
      <c r="I3199">
        <v>176.64</v>
      </c>
    </row>
    <row r="3200" spans="1:9" x14ac:dyDescent="0.35">
      <c r="A3200" s="1">
        <v>1.5990740740740739E-3</v>
      </c>
      <c r="F3200" s="1">
        <v>2.7414351851851853E-3</v>
      </c>
      <c r="G3200">
        <v>5634.44</v>
      </c>
      <c r="H3200">
        <f t="shared" si="49"/>
        <v>2268.2699999999995</v>
      </c>
      <c r="I3200">
        <v>176.31</v>
      </c>
    </row>
    <row r="3201" spans="1:9" x14ac:dyDescent="0.35">
      <c r="A3201" s="1">
        <v>1.5993055555555556E-3</v>
      </c>
      <c r="F3201" s="1">
        <v>2.7416666666666666E-3</v>
      </c>
      <c r="G3201">
        <v>5635.42</v>
      </c>
      <c r="H3201">
        <f t="shared" si="49"/>
        <v>2269.25</v>
      </c>
      <c r="I3201">
        <v>175.66</v>
      </c>
    </row>
    <row r="3202" spans="1:9" x14ac:dyDescent="0.35">
      <c r="A3202" s="1">
        <v>1.5995370370370369E-3</v>
      </c>
      <c r="F3202" s="1">
        <v>2.7418981481481483E-3</v>
      </c>
      <c r="G3202">
        <v>5636.39</v>
      </c>
      <c r="H3202">
        <f t="shared" si="49"/>
        <v>2270.2200000000003</v>
      </c>
      <c r="I3202">
        <v>175.05</v>
      </c>
    </row>
    <row r="3203" spans="1:9" x14ac:dyDescent="0.35">
      <c r="A3203" s="1">
        <v>1.5997685185185186E-3</v>
      </c>
      <c r="F3203" s="1">
        <v>2.74212962962963E-3</v>
      </c>
      <c r="G3203">
        <v>5637.36</v>
      </c>
      <c r="H3203">
        <f t="shared" ref="H3203:H3266" si="50">G3203-3366.17</f>
        <v>2271.1899999999996</v>
      </c>
      <c r="I3203">
        <v>174.34</v>
      </c>
    </row>
    <row r="3204" spans="1:9" x14ac:dyDescent="0.35">
      <c r="A3204" s="1">
        <v>1.6000000000000001E-3</v>
      </c>
      <c r="F3204" s="1">
        <v>2.7423611111111112E-3</v>
      </c>
      <c r="G3204">
        <v>5638.33</v>
      </c>
      <c r="H3204">
        <f t="shared" si="50"/>
        <v>2272.16</v>
      </c>
      <c r="I3204">
        <v>173.55</v>
      </c>
    </row>
    <row r="3205" spans="1:9" x14ac:dyDescent="0.35">
      <c r="A3205" s="1">
        <v>1.6002314814814813E-3</v>
      </c>
      <c r="F3205" s="1">
        <v>2.7425925925925925E-3</v>
      </c>
      <c r="G3205">
        <v>5639.29</v>
      </c>
      <c r="H3205">
        <f t="shared" si="50"/>
        <v>2273.12</v>
      </c>
      <c r="I3205">
        <v>172.69</v>
      </c>
    </row>
    <row r="3206" spans="1:9" x14ac:dyDescent="0.35">
      <c r="A3206" s="1">
        <v>1.600462962962963E-3</v>
      </c>
      <c r="F3206" s="1">
        <v>2.7428240740740737E-3</v>
      </c>
      <c r="G3206">
        <v>5640.24</v>
      </c>
      <c r="H3206">
        <f t="shared" si="50"/>
        <v>2274.0699999999997</v>
      </c>
      <c r="I3206">
        <v>171.81</v>
      </c>
    </row>
    <row r="3207" spans="1:9" x14ac:dyDescent="0.35">
      <c r="A3207" s="1">
        <v>1.6006944444444445E-3</v>
      </c>
      <c r="F3207" s="1">
        <v>2.7430555555555554E-3</v>
      </c>
      <c r="G3207">
        <v>5641.19</v>
      </c>
      <c r="H3207">
        <f t="shared" si="50"/>
        <v>2275.0199999999995</v>
      </c>
      <c r="I3207">
        <v>170.92</v>
      </c>
    </row>
    <row r="3208" spans="1:9" x14ac:dyDescent="0.35">
      <c r="A3208" s="1">
        <v>1.6009259259259258E-3</v>
      </c>
      <c r="F3208" s="1">
        <v>2.7432870370370371E-3</v>
      </c>
      <c r="G3208">
        <v>5642.14</v>
      </c>
      <c r="H3208">
        <f t="shared" si="50"/>
        <v>2275.9700000000003</v>
      </c>
      <c r="I3208">
        <v>169.97</v>
      </c>
    </row>
    <row r="3209" spans="1:9" x14ac:dyDescent="0.35">
      <c r="A3209" s="1">
        <v>1.6011574074074075E-3</v>
      </c>
      <c r="F3209" s="1">
        <v>2.7435185185185184E-3</v>
      </c>
      <c r="G3209">
        <v>5643.08</v>
      </c>
      <c r="H3209">
        <f t="shared" si="50"/>
        <v>2276.91</v>
      </c>
      <c r="I3209">
        <v>168.96</v>
      </c>
    </row>
    <row r="3210" spans="1:9" x14ac:dyDescent="0.35">
      <c r="A3210" s="1">
        <v>1.601388888888889E-3</v>
      </c>
      <c r="F3210" s="1">
        <v>2.7437500000000001E-3</v>
      </c>
      <c r="G3210">
        <v>5644.01</v>
      </c>
      <c r="H3210">
        <f t="shared" si="50"/>
        <v>2277.84</v>
      </c>
      <c r="I3210">
        <v>167.94</v>
      </c>
    </row>
    <row r="3211" spans="1:9" x14ac:dyDescent="0.35">
      <c r="A3211" s="1">
        <v>1.6016203703703702E-3</v>
      </c>
      <c r="F3211" s="1">
        <v>2.7439814814814814E-3</v>
      </c>
      <c r="G3211">
        <v>5644.94</v>
      </c>
      <c r="H3211">
        <f t="shared" si="50"/>
        <v>2278.7699999999995</v>
      </c>
      <c r="I3211">
        <v>166.88</v>
      </c>
    </row>
    <row r="3212" spans="1:9" x14ac:dyDescent="0.35">
      <c r="A3212" s="1">
        <v>1.6018518518518519E-3</v>
      </c>
      <c r="F3212" s="1">
        <v>2.7442129629629631E-3</v>
      </c>
      <c r="G3212">
        <v>5645.86</v>
      </c>
      <c r="H3212">
        <f t="shared" si="50"/>
        <v>2279.6899999999996</v>
      </c>
      <c r="I3212">
        <v>165.8</v>
      </c>
    </row>
    <row r="3213" spans="1:9" x14ac:dyDescent="0.35">
      <c r="A3213" s="1">
        <v>1.6020833333333336E-3</v>
      </c>
      <c r="F3213" s="1">
        <v>2.7444444444444443E-3</v>
      </c>
      <c r="G3213">
        <v>5646.78</v>
      </c>
      <c r="H3213">
        <f t="shared" si="50"/>
        <v>2280.6099999999997</v>
      </c>
      <c r="I3213">
        <v>164.71</v>
      </c>
    </row>
    <row r="3214" spans="1:9" x14ac:dyDescent="0.35">
      <c r="A3214" s="1">
        <v>1.6023148148148149E-3</v>
      </c>
      <c r="F3214" s="1">
        <v>2.7446759259259256E-3</v>
      </c>
      <c r="G3214">
        <v>5647.69</v>
      </c>
      <c r="H3214">
        <f t="shared" si="50"/>
        <v>2281.5199999999995</v>
      </c>
      <c r="I3214">
        <v>163.61000000000001</v>
      </c>
    </row>
    <row r="3215" spans="1:9" x14ac:dyDescent="0.35">
      <c r="A3215" s="1">
        <v>1.6025462962962964E-3</v>
      </c>
      <c r="F3215" s="1">
        <v>2.7449074074074073E-3</v>
      </c>
      <c r="G3215">
        <v>5648.6</v>
      </c>
      <c r="H3215">
        <f t="shared" si="50"/>
        <v>2282.4300000000003</v>
      </c>
      <c r="I3215">
        <v>162.43</v>
      </c>
    </row>
    <row r="3216" spans="1:9" x14ac:dyDescent="0.35">
      <c r="A3216" s="1">
        <v>1.6027777777777776E-3</v>
      </c>
      <c r="F3216" s="1">
        <v>2.745138888888889E-3</v>
      </c>
      <c r="G3216">
        <v>5649.49</v>
      </c>
      <c r="H3216">
        <f t="shared" si="50"/>
        <v>2283.3199999999997</v>
      </c>
      <c r="I3216">
        <v>161.31</v>
      </c>
    </row>
    <row r="3217" spans="1:9" x14ac:dyDescent="0.35">
      <c r="A3217" s="1">
        <v>1.6030092592592593E-3</v>
      </c>
      <c r="F3217" s="1">
        <v>2.7453703703703702E-3</v>
      </c>
      <c r="G3217">
        <v>5650.38</v>
      </c>
      <c r="H3217">
        <f t="shared" si="50"/>
        <v>2284.21</v>
      </c>
      <c r="I3217">
        <v>160.22</v>
      </c>
    </row>
    <row r="3218" spans="1:9" x14ac:dyDescent="0.35">
      <c r="A3218" s="1">
        <v>1.6032407407407408E-3</v>
      </c>
      <c r="F3218" s="1">
        <v>2.7456018518518519E-3</v>
      </c>
      <c r="G3218">
        <v>5651.27</v>
      </c>
      <c r="H3218">
        <f t="shared" si="50"/>
        <v>2285.1000000000004</v>
      </c>
      <c r="I3218">
        <v>159.08000000000001</v>
      </c>
    </row>
    <row r="3219" spans="1:9" x14ac:dyDescent="0.35">
      <c r="A3219" s="1">
        <v>1.6034722222222221E-3</v>
      </c>
      <c r="F3219" s="1">
        <v>2.7458333333333336E-3</v>
      </c>
      <c r="G3219">
        <v>5652.15</v>
      </c>
      <c r="H3219">
        <f t="shared" si="50"/>
        <v>2285.9799999999996</v>
      </c>
      <c r="I3219">
        <v>157.97999999999999</v>
      </c>
    </row>
    <row r="3220" spans="1:9" x14ac:dyDescent="0.35">
      <c r="A3220" s="1">
        <v>1.6037037037037038E-3</v>
      </c>
      <c r="F3220" s="1">
        <v>2.7460648148148149E-3</v>
      </c>
      <c r="G3220">
        <v>5653.02</v>
      </c>
      <c r="H3220">
        <f t="shared" si="50"/>
        <v>2286.8500000000004</v>
      </c>
      <c r="I3220">
        <v>156.87</v>
      </c>
    </row>
    <row r="3221" spans="1:9" x14ac:dyDescent="0.35">
      <c r="A3221" s="1">
        <v>1.603935185185185E-3</v>
      </c>
      <c r="F3221" s="1">
        <v>2.7462962962962962E-3</v>
      </c>
      <c r="G3221">
        <v>5653.89</v>
      </c>
      <c r="H3221">
        <f t="shared" si="50"/>
        <v>2287.7200000000003</v>
      </c>
      <c r="I3221">
        <v>155.76</v>
      </c>
    </row>
    <row r="3222" spans="1:9" x14ac:dyDescent="0.35">
      <c r="A3222" s="1">
        <v>1.6041666666666665E-3</v>
      </c>
      <c r="F3222" s="1">
        <v>2.7465277777777779E-3</v>
      </c>
      <c r="G3222">
        <v>5654.75</v>
      </c>
      <c r="H3222">
        <f t="shared" si="50"/>
        <v>2288.58</v>
      </c>
      <c r="I3222">
        <v>154.61000000000001</v>
      </c>
    </row>
    <row r="3223" spans="1:9" x14ac:dyDescent="0.35">
      <c r="A3223" s="1">
        <v>1.6043981481481482E-3</v>
      </c>
      <c r="F3223" s="1">
        <v>2.7467592592592591E-3</v>
      </c>
      <c r="G3223">
        <v>5655.6</v>
      </c>
      <c r="H3223">
        <f t="shared" si="50"/>
        <v>2289.4300000000003</v>
      </c>
      <c r="I3223">
        <v>153.49</v>
      </c>
    </row>
    <row r="3224" spans="1:9" x14ac:dyDescent="0.35">
      <c r="A3224" s="1">
        <v>1.6046296296296295E-3</v>
      </c>
      <c r="F3224" s="1">
        <v>2.7469907407407408E-3</v>
      </c>
      <c r="G3224">
        <v>5656.45</v>
      </c>
      <c r="H3224">
        <f t="shared" si="50"/>
        <v>2290.2799999999997</v>
      </c>
      <c r="I3224">
        <v>152.35</v>
      </c>
    </row>
    <row r="3225" spans="1:9" x14ac:dyDescent="0.35">
      <c r="A3225" s="1">
        <v>1.6048611111111112E-3</v>
      </c>
      <c r="F3225" s="1">
        <v>2.7472222222222225E-3</v>
      </c>
      <c r="G3225">
        <v>5657.29</v>
      </c>
      <c r="H3225">
        <f t="shared" si="50"/>
        <v>2291.12</v>
      </c>
      <c r="I3225">
        <v>151.21</v>
      </c>
    </row>
    <row r="3226" spans="1:9" x14ac:dyDescent="0.35">
      <c r="A3226" s="1">
        <v>1.6050925925925926E-3</v>
      </c>
      <c r="F3226" s="1">
        <v>2.7474537037037038E-3</v>
      </c>
      <c r="G3226">
        <v>5658.13</v>
      </c>
      <c r="H3226">
        <f t="shared" si="50"/>
        <v>2291.96</v>
      </c>
      <c r="I3226">
        <v>150.08000000000001</v>
      </c>
    </row>
    <row r="3227" spans="1:9" x14ac:dyDescent="0.35">
      <c r="A3227" s="1">
        <v>1.6053240740740739E-3</v>
      </c>
      <c r="F3227" s="1">
        <v>2.747685185185185E-3</v>
      </c>
      <c r="G3227">
        <v>5658.96</v>
      </c>
      <c r="H3227">
        <f t="shared" si="50"/>
        <v>2292.79</v>
      </c>
      <c r="I3227">
        <v>148.9</v>
      </c>
    </row>
    <row r="3228" spans="1:9" x14ac:dyDescent="0.35">
      <c r="A3228" s="1">
        <v>1.6055555555555556E-3</v>
      </c>
      <c r="F3228" s="1">
        <v>2.7479166666666667E-3</v>
      </c>
      <c r="G3228">
        <v>5659.78</v>
      </c>
      <c r="H3228">
        <f t="shared" si="50"/>
        <v>2293.6099999999997</v>
      </c>
      <c r="I3228">
        <v>147.72999999999999</v>
      </c>
    </row>
    <row r="3229" spans="1:9" x14ac:dyDescent="0.35">
      <c r="A3229" s="1">
        <v>1.6057870370370371E-3</v>
      </c>
      <c r="F3229" s="1">
        <v>2.748148148148148E-3</v>
      </c>
      <c r="G3229">
        <v>5660.6</v>
      </c>
      <c r="H3229">
        <f t="shared" si="50"/>
        <v>2294.4300000000003</v>
      </c>
      <c r="I3229">
        <v>146.61000000000001</v>
      </c>
    </row>
    <row r="3230" spans="1:9" x14ac:dyDescent="0.35">
      <c r="A3230" s="1">
        <v>1.6060185185185183E-3</v>
      </c>
      <c r="F3230" s="1">
        <v>2.7483796296296297E-3</v>
      </c>
      <c r="G3230">
        <v>5661.41</v>
      </c>
      <c r="H3230">
        <f t="shared" si="50"/>
        <v>2295.2399999999998</v>
      </c>
      <c r="I3230">
        <v>145.47999999999999</v>
      </c>
    </row>
    <row r="3231" spans="1:9" x14ac:dyDescent="0.35">
      <c r="A3231" s="1">
        <v>1.60625E-3</v>
      </c>
      <c r="F3231" s="1">
        <v>2.748611111111111E-3</v>
      </c>
      <c r="G3231">
        <v>5662.21</v>
      </c>
      <c r="H3231">
        <f t="shared" si="50"/>
        <v>2296.04</v>
      </c>
      <c r="I3231">
        <v>144.35</v>
      </c>
    </row>
    <row r="3232" spans="1:9" x14ac:dyDescent="0.35">
      <c r="A3232" s="1">
        <v>1.6064814814814815E-3</v>
      </c>
      <c r="F3232" s="1">
        <v>2.7488425925925927E-3</v>
      </c>
      <c r="G3232">
        <v>5663.01</v>
      </c>
      <c r="H3232">
        <f t="shared" si="50"/>
        <v>2296.84</v>
      </c>
      <c r="I3232">
        <v>143.18</v>
      </c>
    </row>
    <row r="3233" spans="1:9" x14ac:dyDescent="0.35">
      <c r="A3233" s="1">
        <v>1.6067129629629628E-3</v>
      </c>
      <c r="F3233" s="1">
        <v>2.7490740740740744E-3</v>
      </c>
      <c r="G3233">
        <v>5663.8</v>
      </c>
      <c r="H3233">
        <f t="shared" si="50"/>
        <v>2297.63</v>
      </c>
      <c r="I3233">
        <v>142.08000000000001</v>
      </c>
    </row>
    <row r="3234" spans="1:9" x14ac:dyDescent="0.35">
      <c r="A3234" s="1">
        <v>1.6069444444444445E-3</v>
      </c>
      <c r="F3234" s="1">
        <v>2.7493055555555556E-3</v>
      </c>
      <c r="G3234">
        <v>5664.58</v>
      </c>
      <c r="H3234">
        <f t="shared" si="50"/>
        <v>2298.41</v>
      </c>
      <c r="I3234">
        <v>141.04</v>
      </c>
    </row>
    <row r="3235" spans="1:9" x14ac:dyDescent="0.35">
      <c r="A3235" s="1">
        <v>1.6071759259259262E-3</v>
      </c>
      <c r="F3235" s="1">
        <v>2.7495370370370369E-3</v>
      </c>
      <c r="G3235">
        <v>5665.36</v>
      </c>
      <c r="H3235">
        <f t="shared" si="50"/>
        <v>2299.1899999999996</v>
      </c>
      <c r="I3235">
        <v>140.05000000000001</v>
      </c>
    </row>
    <row r="3236" spans="1:9" x14ac:dyDescent="0.35">
      <c r="A3236" s="1">
        <v>1.6074074074074074E-3</v>
      </c>
      <c r="F3236" s="1">
        <v>2.7497685185185181E-3</v>
      </c>
      <c r="G3236">
        <v>5666.14</v>
      </c>
      <c r="H3236">
        <f t="shared" si="50"/>
        <v>2299.9700000000003</v>
      </c>
      <c r="I3236">
        <v>139.1</v>
      </c>
    </row>
    <row r="3237" spans="1:9" x14ac:dyDescent="0.35">
      <c r="A3237" s="1">
        <v>1.6076388888888889E-3</v>
      </c>
      <c r="F3237" s="1">
        <v>2.7499999999999998E-3</v>
      </c>
      <c r="G3237">
        <v>5666.9</v>
      </c>
      <c r="H3237">
        <f t="shared" si="50"/>
        <v>2300.7299999999996</v>
      </c>
      <c r="I3237">
        <v>138.22</v>
      </c>
    </row>
    <row r="3238" spans="1:9" x14ac:dyDescent="0.35">
      <c r="A3238" s="1">
        <v>1.6078703703703706E-3</v>
      </c>
      <c r="F3238" s="1">
        <v>2.7502314814814815E-3</v>
      </c>
      <c r="G3238">
        <v>5667.67</v>
      </c>
      <c r="H3238">
        <f t="shared" si="50"/>
        <v>2301.5</v>
      </c>
      <c r="I3238">
        <v>137.38999999999999</v>
      </c>
    </row>
    <row r="3239" spans="1:9" x14ac:dyDescent="0.35">
      <c r="A3239" s="1">
        <v>1.6081018518518519E-3</v>
      </c>
      <c r="F3239" s="1">
        <v>2.7504629629629628E-3</v>
      </c>
      <c r="G3239">
        <v>5668.43</v>
      </c>
      <c r="H3239">
        <f t="shared" si="50"/>
        <v>2302.2600000000002</v>
      </c>
      <c r="I3239">
        <v>136.55000000000001</v>
      </c>
    </row>
    <row r="3240" spans="1:9" x14ac:dyDescent="0.35">
      <c r="A3240" s="1">
        <v>1.6083333333333334E-3</v>
      </c>
      <c r="F3240" s="1">
        <v>2.7506944444444445E-3</v>
      </c>
      <c r="G3240">
        <v>5669.18</v>
      </c>
      <c r="H3240">
        <f t="shared" si="50"/>
        <v>2303.0100000000002</v>
      </c>
      <c r="I3240">
        <v>135.66999999999999</v>
      </c>
    </row>
    <row r="3241" spans="1:9" x14ac:dyDescent="0.35">
      <c r="A3241" s="1">
        <v>1.6085648148148146E-3</v>
      </c>
      <c r="F3241" s="1">
        <v>2.7509259259259262E-3</v>
      </c>
      <c r="G3241">
        <v>5669.93</v>
      </c>
      <c r="H3241">
        <f t="shared" si="50"/>
        <v>2303.7600000000002</v>
      </c>
      <c r="I3241">
        <v>134.82</v>
      </c>
    </row>
    <row r="3242" spans="1:9" x14ac:dyDescent="0.35">
      <c r="A3242" s="1">
        <v>1.6087962962962963E-3</v>
      </c>
      <c r="F3242" s="1">
        <v>2.7511574074074075E-3</v>
      </c>
      <c r="G3242">
        <v>5670.68</v>
      </c>
      <c r="H3242">
        <f t="shared" si="50"/>
        <v>2304.5100000000002</v>
      </c>
      <c r="I3242">
        <v>133.99</v>
      </c>
    </row>
    <row r="3243" spans="1:9" x14ac:dyDescent="0.35">
      <c r="A3243" s="1">
        <v>1.6090277777777778E-3</v>
      </c>
      <c r="F3243" s="1">
        <v>2.7513888888888887E-3</v>
      </c>
      <c r="G3243">
        <v>5671.42</v>
      </c>
      <c r="H3243">
        <f t="shared" si="50"/>
        <v>2305.25</v>
      </c>
      <c r="I3243">
        <v>133.15</v>
      </c>
    </row>
    <row r="3244" spans="1:9" x14ac:dyDescent="0.35">
      <c r="A3244" s="1">
        <v>1.6092592592592591E-3</v>
      </c>
      <c r="F3244" s="1">
        <v>2.7516203703703704E-3</v>
      </c>
      <c r="G3244">
        <v>5672.16</v>
      </c>
      <c r="H3244">
        <f t="shared" si="50"/>
        <v>2305.9899999999998</v>
      </c>
      <c r="I3244">
        <v>132.35</v>
      </c>
    </row>
    <row r="3245" spans="1:9" x14ac:dyDescent="0.35">
      <c r="A3245" s="1">
        <v>1.6094907407407408E-3</v>
      </c>
      <c r="F3245" s="1">
        <v>2.7518518518518517E-3</v>
      </c>
      <c r="G3245">
        <v>5672.89</v>
      </c>
      <c r="H3245">
        <f t="shared" si="50"/>
        <v>2306.7200000000003</v>
      </c>
      <c r="I3245">
        <v>131.57</v>
      </c>
    </row>
    <row r="3246" spans="1:9" x14ac:dyDescent="0.35">
      <c r="A3246" s="1">
        <v>1.609722222222222E-3</v>
      </c>
      <c r="F3246" s="1">
        <v>2.7520833333333334E-3</v>
      </c>
      <c r="G3246">
        <v>5673.62</v>
      </c>
      <c r="H3246">
        <f t="shared" si="50"/>
        <v>2307.4499999999998</v>
      </c>
      <c r="I3246">
        <v>130.78</v>
      </c>
    </row>
    <row r="3247" spans="1:9" x14ac:dyDescent="0.35">
      <c r="A3247" s="1">
        <v>1.6099537037037037E-3</v>
      </c>
      <c r="F3247" s="1">
        <v>2.7523148148148151E-3</v>
      </c>
      <c r="G3247">
        <v>5674.34</v>
      </c>
      <c r="H3247">
        <f t="shared" si="50"/>
        <v>2308.17</v>
      </c>
      <c r="I3247">
        <v>130</v>
      </c>
    </row>
    <row r="3248" spans="1:9" x14ac:dyDescent="0.35">
      <c r="A3248" s="1">
        <v>1.6101851851851852E-3</v>
      </c>
      <c r="F3248" s="1">
        <v>2.7525462962962963E-3</v>
      </c>
      <c r="G3248">
        <v>5675.06</v>
      </c>
      <c r="H3248">
        <f t="shared" si="50"/>
        <v>2308.8900000000003</v>
      </c>
      <c r="I3248">
        <v>129.24</v>
      </c>
    </row>
    <row r="3249" spans="1:9" x14ac:dyDescent="0.35">
      <c r="A3249" s="1">
        <v>1.6104166666666665E-3</v>
      </c>
      <c r="F3249" s="1">
        <v>2.7527777777777776E-3</v>
      </c>
      <c r="G3249">
        <v>5675.77</v>
      </c>
      <c r="H3249">
        <f t="shared" si="50"/>
        <v>2309.6000000000004</v>
      </c>
      <c r="I3249">
        <v>128.53</v>
      </c>
    </row>
    <row r="3250" spans="1:9" x14ac:dyDescent="0.35">
      <c r="A3250" s="1">
        <v>1.6106481481481482E-3</v>
      </c>
      <c r="F3250" s="1">
        <v>2.7530092592592593E-3</v>
      </c>
      <c r="G3250">
        <v>5676.48</v>
      </c>
      <c r="H3250">
        <f t="shared" si="50"/>
        <v>2310.3099999999995</v>
      </c>
      <c r="I3250">
        <v>127.85</v>
      </c>
    </row>
    <row r="3251" spans="1:9" x14ac:dyDescent="0.35">
      <c r="A3251" s="1">
        <v>1.6108796296296296E-3</v>
      </c>
      <c r="F3251" s="1">
        <v>2.7532407407407406E-3</v>
      </c>
      <c r="G3251">
        <v>5677.19</v>
      </c>
      <c r="H3251">
        <f t="shared" si="50"/>
        <v>2311.0199999999995</v>
      </c>
      <c r="I3251">
        <v>127.18</v>
      </c>
    </row>
    <row r="3252" spans="1:9" x14ac:dyDescent="0.35">
      <c r="A3252" s="1">
        <v>1.6111111111111109E-3</v>
      </c>
      <c r="F3252" s="1">
        <v>2.7534722222222223E-3</v>
      </c>
      <c r="G3252">
        <v>5677.9</v>
      </c>
      <c r="H3252">
        <f t="shared" si="50"/>
        <v>2311.7299999999996</v>
      </c>
      <c r="I3252">
        <v>126.54</v>
      </c>
    </row>
    <row r="3253" spans="1:9" x14ac:dyDescent="0.35">
      <c r="A3253" s="1">
        <v>1.6113425925925926E-3</v>
      </c>
      <c r="F3253" s="1">
        <v>2.753703703703704E-3</v>
      </c>
      <c r="G3253">
        <v>5678.6</v>
      </c>
      <c r="H3253">
        <f t="shared" si="50"/>
        <v>2312.4300000000003</v>
      </c>
      <c r="I3253">
        <v>125.91</v>
      </c>
    </row>
    <row r="3254" spans="1:9" x14ac:dyDescent="0.35">
      <c r="A3254" s="1">
        <v>1.6115740740740741E-3</v>
      </c>
      <c r="F3254" s="1">
        <v>2.7539351851851852E-3</v>
      </c>
      <c r="G3254">
        <v>5679.29</v>
      </c>
      <c r="H3254">
        <f t="shared" si="50"/>
        <v>2313.12</v>
      </c>
      <c r="I3254">
        <v>125.28</v>
      </c>
    </row>
    <row r="3255" spans="1:9" x14ac:dyDescent="0.35">
      <c r="A3255" s="1">
        <v>1.6118055555555553E-3</v>
      </c>
      <c r="F3255" s="1">
        <v>2.7541666666666669E-3</v>
      </c>
      <c r="G3255">
        <v>5679.99</v>
      </c>
      <c r="H3255">
        <f t="shared" si="50"/>
        <v>2313.8199999999997</v>
      </c>
      <c r="I3255">
        <v>124.67</v>
      </c>
    </row>
    <row r="3256" spans="1:9" x14ac:dyDescent="0.35">
      <c r="A3256" s="1">
        <v>1.612037037037037E-3</v>
      </c>
      <c r="F3256" s="1">
        <v>2.7543981481481482E-3</v>
      </c>
      <c r="G3256">
        <v>5680.68</v>
      </c>
      <c r="H3256">
        <f t="shared" si="50"/>
        <v>2314.5100000000002</v>
      </c>
      <c r="I3256">
        <v>124.01</v>
      </c>
    </row>
    <row r="3257" spans="1:9" x14ac:dyDescent="0.35">
      <c r="A3257" s="1">
        <v>1.6122685185185187E-3</v>
      </c>
      <c r="F3257" s="1">
        <v>2.7546296296296294E-3</v>
      </c>
      <c r="G3257">
        <v>5681.36</v>
      </c>
      <c r="H3257">
        <f t="shared" si="50"/>
        <v>2315.1899999999996</v>
      </c>
      <c r="I3257">
        <v>123.33</v>
      </c>
    </row>
    <row r="3258" spans="1:9" x14ac:dyDescent="0.35">
      <c r="A3258" s="1">
        <v>1.6125E-3</v>
      </c>
      <c r="F3258" s="1">
        <v>2.7548611111111111E-3</v>
      </c>
      <c r="G3258">
        <v>5682.04</v>
      </c>
      <c r="H3258">
        <f t="shared" si="50"/>
        <v>2315.87</v>
      </c>
      <c r="I3258">
        <v>122.68</v>
      </c>
    </row>
    <row r="3259" spans="1:9" x14ac:dyDescent="0.35">
      <c r="A3259" s="1">
        <v>1.6127314814814815E-3</v>
      </c>
      <c r="F3259" s="1">
        <v>2.7550925925925924E-3</v>
      </c>
      <c r="G3259">
        <v>5682.72</v>
      </c>
      <c r="H3259">
        <f t="shared" si="50"/>
        <v>2316.5500000000002</v>
      </c>
      <c r="I3259">
        <v>122.07</v>
      </c>
    </row>
    <row r="3260" spans="1:9" x14ac:dyDescent="0.35">
      <c r="A3260" s="1">
        <v>1.6129629629629632E-3</v>
      </c>
      <c r="F3260" s="1">
        <v>2.7553240740740741E-3</v>
      </c>
      <c r="G3260">
        <v>5683.4</v>
      </c>
      <c r="H3260">
        <f t="shared" si="50"/>
        <v>2317.2299999999996</v>
      </c>
      <c r="I3260">
        <v>121.45</v>
      </c>
    </row>
    <row r="3261" spans="1:9" x14ac:dyDescent="0.35">
      <c r="A3261" s="1">
        <v>1.6131944444444444E-3</v>
      </c>
      <c r="F3261" s="1">
        <v>2.7555555555555554E-3</v>
      </c>
      <c r="G3261">
        <v>5684.07</v>
      </c>
      <c r="H3261">
        <f t="shared" si="50"/>
        <v>2317.8999999999996</v>
      </c>
      <c r="I3261">
        <v>120.81</v>
      </c>
    </row>
    <row r="3262" spans="1:9" x14ac:dyDescent="0.35">
      <c r="A3262" s="1">
        <v>1.6134259259259259E-3</v>
      </c>
      <c r="F3262" s="1">
        <v>2.7557870370370371E-3</v>
      </c>
      <c r="G3262">
        <v>5684.74</v>
      </c>
      <c r="H3262">
        <f t="shared" si="50"/>
        <v>2318.5699999999997</v>
      </c>
      <c r="I3262">
        <v>120.15</v>
      </c>
    </row>
    <row r="3263" spans="1:9" x14ac:dyDescent="0.35">
      <c r="A3263" s="1">
        <v>1.6136574074074076E-3</v>
      </c>
      <c r="F3263" s="1">
        <v>2.7560185185185188E-3</v>
      </c>
      <c r="G3263">
        <v>5685.4</v>
      </c>
      <c r="H3263">
        <f t="shared" si="50"/>
        <v>2319.2299999999996</v>
      </c>
      <c r="I3263">
        <v>119.53</v>
      </c>
    </row>
    <row r="3264" spans="1:9" x14ac:dyDescent="0.35">
      <c r="A3264" s="1">
        <v>1.6138888888888889E-3</v>
      </c>
      <c r="F3264" s="1">
        <v>2.75625E-3</v>
      </c>
      <c r="G3264">
        <v>5686.06</v>
      </c>
      <c r="H3264">
        <f t="shared" si="50"/>
        <v>2319.8900000000003</v>
      </c>
      <c r="I3264">
        <v>118.84</v>
      </c>
    </row>
    <row r="3265" spans="1:9" x14ac:dyDescent="0.35">
      <c r="A3265" s="1">
        <v>1.6141203703703704E-3</v>
      </c>
      <c r="F3265" s="1">
        <v>2.7564814814814813E-3</v>
      </c>
      <c r="G3265">
        <v>5686.72</v>
      </c>
      <c r="H3265">
        <f t="shared" si="50"/>
        <v>2320.5500000000002</v>
      </c>
      <c r="I3265">
        <v>118.16</v>
      </c>
    </row>
    <row r="3266" spans="1:9" x14ac:dyDescent="0.35">
      <c r="A3266" s="1">
        <v>1.6143518518518518E-3</v>
      </c>
      <c r="F3266" s="1">
        <v>2.756712962962963E-3</v>
      </c>
      <c r="G3266">
        <v>5687.37</v>
      </c>
      <c r="H3266">
        <f t="shared" si="50"/>
        <v>2321.1999999999998</v>
      </c>
      <c r="I3266">
        <v>117.53</v>
      </c>
    </row>
    <row r="3267" spans="1:9" x14ac:dyDescent="0.35">
      <c r="A3267" s="1">
        <v>1.6145833333333333E-3</v>
      </c>
      <c r="F3267" s="1">
        <v>2.7569444444444442E-3</v>
      </c>
      <c r="G3267">
        <v>5688.02</v>
      </c>
      <c r="H3267">
        <f t="shared" ref="H3267:H3330" si="51">G3267-3366.17</f>
        <v>2321.8500000000004</v>
      </c>
      <c r="I3267">
        <v>116.96</v>
      </c>
    </row>
    <row r="3268" spans="1:9" x14ac:dyDescent="0.35">
      <c r="A3268" s="1">
        <v>1.614814814814815E-3</v>
      </c>
      <c r="F3268" s="1">
        <v>2.7571759259259259E-3</v>
      </c>
      <c r="G3268">
        <v>5688.67</v>
      </c>
      <c r="H3268">
        <f t="shared" si="51"/>
        <v>2322.5</v>
      </c>
      <c r="I3268">
        <v>116.42</v>
      </c>
    </row>
    <row r="3269" spans="1:9" x14ac:dyDescent="0.35">
      <c r="A3269" s="1">
        <v>1.6150462962962963E-3</v>
      </c>
      <c r="F3269" s="1">
        <v>2.7574074074074076E-3</v>
      </c>
      <c r="G3269">
        <v>5689.32</v>
      </c>
      <c r="H3269">
        <f t="shared" si="51"/>
        <v>2323.1499999999996</v>
      </c>
      <c r="I3269">
        <v>115.89</v>
      </c>
    </row>
    <row r="3270" spans="1:9" x14ac:dyDescent="0.35">
      <c r="A3270" s="1">
        <v>1.6152777777777778E-3</v>
      </c>
      <c r="F3270" s="1">
        <v>2.7576388888888889E-3</v>
      </c>
      <c r="G3270">
        <v>5689.96</v>
      </c>
      <c r="H3270">
        <f t="shared" si="51"/>
        <v>2323.79</v>
      </c>
      <c r="I3270">
        <v>115.4</v>
      </c>
    </row>
    <row r="3271" spans="1:9" x14ac:dyDescent="0.35">
      <c r="A3271" s="1">
        <v>1.615509259259259E-3</v>
      </c>
      <c r="F3271" s="1">
        <v>2.7578703703703706E-3</v>
      </c>
      <c r="G3271">
        <v>5690.6</v>
      </c>
      <c r="H3271">
        <f t="shared" si="51"/>
        <v>2324.4300000000003</v>
      </c>
      <c r="I3271">
        <v>115</v>
      </c>
    </row>
    <row r="3272" spans="1:9" x14ac:dyDescent="0.35">
      <c r="A3272" s="1">
        <v>1.6157407407407407E-3</v>
      </c>
      <c r="F3272" s="1">
        <v>2.7581018518518519E-3</v>
      </c>
      <c r="G3272">
        <v>5691.23</v>
      </c>
      <c r="H3272">
        <f t="shared" si="51"/>
        <v>2325.0599999999995</v>
      </c>
      <c r="I3272">
        <v>114.66</v>
      </c>
    </row>
    <row r="3273" spans="1:9" x14ac:dyDescent="0.35">
      <c r="A3273" s="1">
        <v>1.6159722222222222E-3</v>
      </c>
      <c r="F3273" s="1">
        <v>2.7583333333333331E-3</v>
      </c>
      <c r="G3273">
        <v>5691.87</v>
      </c>
      <c r="H3273">
        <f t="shared" si="51"/>
        <v>2325.6999999999998</v>
      </c>
      <c r="I3273">
        <v>114.3</v>
      </c>
    </row>
    <row r="3274" spans="1:9" x14ac:dyDescent="0.35">
      <c r="A3274" s="1">
        <v>1.6162037037037035E-3</v>
      </c>
      <c r="F3274" s="1">
        <v>2.7585648148148148E-3</v>
      </c>
      <c r="G3274">
        <v>5692.5</v>
      </c>
      <c r="H3274">
        <f t="shared" si="51"/>
        <v>2326.33</v>
      </c>
      <c r="I3274">
        <v>113.88</v>
      </c>
    </row>
    <row r="3275" spans="1:9" x14ac:dyDescent="0.35">
      <c r="A3275" s="1">
        <v>1.6164351851851852E-3</v>
      </c>
      <c r="F3275" s="1">
        <v>2.7587962962962965E-3</v>
      </c>
      <c r="G3275">
        <v>5693.13</v>
      </c>
      <c r="H3275">
        <f t="shared" si="51"/>
        <v>2326.96</v>
      </c>
      <c r="I3275">
        <v>113.43</v>
      </c>
    </row>
    <row r="3276" spans="1:9" x14ac:dyDescent="0.35">
      <c r="A3276" s="1">
        <v>1.6166666666666666E-3</v>
      </c>
      <c r="F3276" s="1">
        <v>2.7590277777777778E-3</v>
      </c>
      <c r="G3276">
        <v>5693.76</v>
      </c>
      <c r="H3276">
        <f t="shared" si="51"/>
        <v>2327.59</v>
      </c>
      <c r="I3276">
        <v>113.04</v>
      </c>
    </row>
    <row r="3277" spans="1:9" x14ac:dyDescent="0.35">
      <c r="A3277" s="1">
        <v>1.6168981481481481E-3</v>
      </c>
      <c r="F3277" s="1">
        <v>2.7592592592592595E-3</v>
      </c>
      <c r="G3277">
        <v>5694.38</v>
      </c>
      <c r="H3277">
        <f t="shared" si="51"/>
        <v>2328.21</v>
      </c>
      <c r="I3277">
        <v>112.69</v>
      </c>
    </row>
    <row r="3278" spans="1:9" x14ac:dyDescent="0.35">
      <c r="A3278" s="1">
        <v>1.6171296296296296E-3</v>
      </c>
      <c r="F3278" s="1">
        <v>2.7594907407407407E-3</v>
      </c>
      <c r="G3278">
        <v>5695.01</v>
      </c>
      <c r="H3278">
        <f t="shared" si="51"/>
        <v>2328.84</v>
      </c>
      <c r="I3278">
        <v>112.37</v>
      </c>
    </row>
    <row r="3279" spans="1:9" x14ac:dyDescent="0.35">
      <c r="A3279" s="1">
        <v>1.6173611111111113E-3</v>
      </c>
      <c r="F3279" s="1">
        <v>2.759722222222222E-3</v>
      </c>
      <c r="G3279">
        <v>5695.63</v>
      </c>
      <c r="H3279">
        <f t="shared" si="51"/>
        <v>2329.46</v>
      </c>
      <c r="I3279">
        <v>112.08</v>
      </c>
    </row>
    <row r="3280" spans="1:9" x14ac:dyDescent="0.35">
      <c r="A3280" s="1">
        <v>1.6175925925925926E-3</v>
      </c>
      <c r="F3280" s="1">
        <v>2.7599537037037037E-3</v>
      </c>
      <c r="G3280">
        <v>5696.25</v>
      </c>
      <c r="H3280">
        <f t="shared" si="51"/>
        <v>2330.08</v>
      </c>
      <c r="I3280">
        <v>111.82</v>
      </c>
    </row>
    <row r="3281" spans="1:9" x14ac:dyDescent="0.35">
      <c r="A3281" s="1">
        <v>1.617824074074074E-3</v>
      </c>
      <c r="F3281" s="1">
        <v>2.760185185185185E-3</v>
      </c>
      <c r="G3281">
        <v>5696.87</v>
      </c>
      <c r="H3281">
        <f t="shared" si="51"/>
        <v>2330.6999999999998</v>
      </c>
      <c r="I3281">
        <v>111.6</v>
      </c>
    </row>
    <row r="3282" spans="1:9" x14ac:dyDescent="0.35">
      <c r="A3282" s="1">
        <v>1.6180555555555557E-3</v>
      </c>
      <c r="F3282" s="1">
        <v>2.7604166666666667E-3</v>
      </c>
      <c r="G3282">
        <v>5697.49</v>
      </c>
      <c r="H3282">
        <f t="shared" si="51"/>
        <v>2331.3199999999997</v>
      </c>
      <c r="I3282">
        <v>111.42</v>
      </c>
    </row>
    <row r="3283" spans="1:9" x14ac:dyDescent="0.35">
      <c r="A3283" s="1">
        <v>1.618287037037037E-3</v>
      </c>
      <c r="F3283" s="1">
        <v>2.7606481481481484E-3</v>
      </c>
      <c r="G3283">
        <v>5698.11</v>
      </c>
      <c r="H3283">
        <f t="shared" si="51"/>
        <v>2331.9399999999996</v>
      </c>
      <c r="I3283">
        <v>111.25</v>
      </c>
    </row>
    <row r="3284" spans="1:9" x14ac:dyDescent="0.35">
      <c r="A3284" s="1">
        <v>1.6185185185185185E-3</v>
      </c>
      <c r="F3284" s="1">
        <v>2.7608796296296296E-3</v>
      </c>
      <c r="G3284">
        <v>5698.73</v>
      </c>
      <c r="H3284">
        <f t="shared" si="51"/>
        <v>2332.5599999999995</v>
      </c>
      <c r="I3284">
        <v>111.1</v>
      </c>
    </row>
    <row r="3285" spans="1:9" x14ac:dyDescent="0.35">
      <c r="A3285" s="1">
        <v>1.6187500000000002E-3</v>
      </c>
      <c r="F3285" s="1">
        <v>2.7611111111111113E-3</v>
      </c>
      <c r="G3285">
        <v>5699.34</v>
      </c>
      <c r="H3285">
        <f t="shared" si="51"/>
        <v>2333.17</v>
      </c>
      <c r="I3285">
        <v>110.95</v>
      </c>
    </row>
    <row r="3286" spans="1:9" x14ac:dyDescent="0.35">
      <c r="A3286" s="1">
        <v>1.6189814814814814E-3</v>
      </c>
      <c r="F3286" s="1">
        <v>2.7613425925925926E-3</v>
      </c>
      <c r="G3286">
        <v>5699.96</v>
      </c>
      <c r="H3286">
        <f t="shared" si="51"/>
        <v>2333.79</v>
      </c>
      <c r="I3286">
        <v>110.81</v>
      </c>
    </row>
    <row r="3287" spans="1:9" x14ac:dyDescent="0.35">
      <c r="A3287" s="1">
        <v>1.6192129629629629E-3</v>
      </c>
      <c r="F3287" s="1">
        <v>2.7615740740740738E-3</v>
      </c>
      <c r="G3287">
        <v>5700.57</v>
      </c>
      <c r="H3287">
        <f t="shared" si="51"/>
        <v>2334.3999999999996</v>
      </c>
      <c r="I3287">
        <v>110.67</v>
      </c>
    </row>
    <row r="3288" spans="1:9" x14ac:dyDescent="0.35">
      <c r="A3288" s="1">
        <v>1.6194444444444446E-3</v>
      </c>
      <c r="F3288" s="1">
        <v>2.7618055555555555E-3</v>
      </c>
      <c r="G3288">
        <v>5701.19</v>
      </c>
      <c r="H3288">
        <f t="shared" si="51"/>
        <v>2335.0199999999995</v>
      </c>
      <c r="I3288">
        <v>110.53</v>
      </c>
    </row>
    <row r="3289" spans="1:9" x14ac:dyDescent="0.35">
      <c r="A3289" s="1">
        <v>1.6196759259259259E-3</v>
      </c>
      <c r="F3289" s="1">
        <v>2.7620370370370368E-3</v>
      </c>
      <c r="G3289">
        <v>5701.8</v>
      </c>
      <c r="H3289">
        <f t="shared" si="51"/>
        <v>2335.63</v>
      </c>
      <c r="I3289">
        <v>110.39</v>
      </c>
    </row>
    <row r="3290" spans="1:9" x14ac:dyDescent="0.35">
      <c r="A3290" s="1">
        <v>1.6199074074074076E-3</v>
      </c>
      <c r="F3290" s="1">
        <v>2.7622685185185185E-3</v>
      </c>
      <c r="G3290">
        <v>5702.42</v>
      </c>
      <c r="H3290">
        <f t="shared" si="51"/>
        <v>2336.25</v>
      </c>
      <c r="I3290">
        <v>110.27</v>
      </c>
    </row>
    <row r="3291" spans="1:9" x14ac:dyDescent="0.35">
      <c r="A3291" s="1">
        <v>1.6201388888888888E-3</v>
      </c>
      <c r="F3291" s="1">
        <v>2.7625000000000002E-3</v>
      </c>
      <c r="G3291">
        <v>5703.03</v>
      </c>
      <c r="H3291">
        <f t="shared" si="51"/>
        <v>2336.8599999999997</v>
      </c>
      <c r="I3291">
        <v>110.16</v>
      </c>
    </row>
    <row r="3292" spans="1:9" x14ac:dyDescent="0.35">
      <c r="A3292" s="1">
        <v>1.6203703703703703E-3</v>
      </c>
      <c r="F3292" s="1">
        <v>2.7627314814814815E-3</v>
      </c>
      <c r="G3292">
        <v>5703.64</v>
      </c>
      <c r="H3292">
        <f t="shared" si="51"/>
        <v>2337.4700000000003</v>
      </c>
      <c r="I3292">
        <v>110.06</v>
      </c>
    </row>
    <row r="3293" spans="1:9" x14ac:dyDescent="0.35">
      <c r="A3293" s="1">
        <v>1.620601851851852E-3</v>
      </c>
      <c r="F3293" s="1">
        <v>2.7629629629629632E-3</v>
      </c>
      <c r="G3293">
        <v>5704.25</v>
      </c>
      <c r="H3293">
        <f t="shared" si="51"/>
        <v>2338.08</v>
      </c>
      <c r="I3293">
        <v>110.12</v>
      </c>
    </row>
    <row r="3294" spans="1:9" x14ac:dyDescent="0.35">
      <c r="A3294" s="1">
        <v>1.6208333333333333E-3</v>
      </c>
      <c r="F3294" s="1">
        <v>2.7631944444444444E-3</v>
      </c>
      <c r="G3294">
        <v>5704.86</v>
      </c>
      <c r="H3294">
        <f t="shared" si="51"/>
        <v>2338.6899999999996</v>
      </c>
      <c r="I3294">
        <v>110.24</v>
      </c>
    </row>
    <row r="3295" spans="1:9" x14ac:dyDescent="0.35">
      <c r="A3295" s="1">
        <v>1.6210648148148148E-3</v>
      </c>
      <c r="F3295" s="1">
        <v>2.7634259259259257E-3</v>
      </c>
      <c r="G3295">
        <v>5705.48</v>
      </c>
      <c r="H3295">
        <f t="shared" si="51"/>
        <v>2339.3099999999995</v>
      </c>
      <c r="I3295">
        <v>110.35</v>
      </c>
    </row>
    <row r="3296" spans="1:9" x14ac:dyDescent="0.35">
      <c r="A3296" s="1">
        <v>1.621296296296296E-3</v>
      </c>
      <c r="F3296" s="1">
        <v>2.7636574074074074E-3</v>
      </c>
      <c r="G3296">
        <v>5706.09</v>
      </c>
      <c r="H3296">
        <f t="shared" si="51"/>
        <v>2339.92</v>
      </c>
      <c r="I3296">
        <v>110.5</v>
      </c>
    </row>
    <row r="3297" spans="1:9" x14ac:dyDescent="0.35">
      <c r="A3297" s="1">
        <v>1.6215277777777777E-3</v>
      </c>
      <c r="F3297" s="1">
        <v>2.7638888888888891E-3</v>
      </c>
      <c r="G3297">
        <v>5706.71</v>
      </c>
      <c r="H3297">
        <f t="shared" si="51"/>
        <v>2340.54</v>
      </c>
      <c r="I3297">
        <v>110.73</v>
      </c>
    </row>
    <row r="3298" spans="1:9" x14ac:dyDescent="0.35">
      <c r="A3298" s="1">
        <v>1.6217592592592592E-3</v>
      </c>
      <c r="F3298" s="1">
        <v>2.7641203703703703E-3</v>
      </c>
      <c r="G3298">
        <v>5707.32</v>
      </c>
      <c r="H3298">
        <f t="shared" si="51"/>
        <v>2341.1499999999996</v>
      </c>
      <c r="I3298">
        <v>110.97</v>
      </c>
    </row>
    <row r="3299" spans="1:9" x14ac:dyDescent="0.35">
      <c r="A3299" s="1">
        <v>1.6219907407407407E-3</v>
      </c>
      <c r="F3299" s="1">
        <v>2.764351851851852E-3</v>
      </c>
      <c r="G3299">
        <v>5707.94</v>
      </c>
      <c r="H3299">
        <f t="shared" si="51"/>
        <v>2341.7699999999995</v>
      </c>
      <c r="I3299">
        <v>111.22</v>
      </c>
    </row>
    <row r="3300" spans="1:9" x14ac:dyDescent="0.35">
      <c r="A3300" s="1">
        <v>1.6222222222222222E-3</v>
      </c>
      <c r="F3300" s="1">
        <v>2.7645833333333333E-3</v>
      </c>
      <c r="G3300">
        <v>5708.56</v>
      </c>
      <c r="H3300">
        <f t="shared" si="51"/>
        <v>2342.3900000000003</v>
      </c>
      <c r="I3300">
        <v>111.48</v>
      </c>
    </row>
    <row r="3301" spans="1:9" x14ac:dyDescent="0.35">
      <c r="A3301" s="1">
        <v>1.6224537037037039E-3</v>
      </c>
      <c r="F3301" s="1">
        <v>2.7648148148148146E-3</v>
      </c>
      <c r="G3301">
        <v>5709.18</v>
      </c>
      <c r="H3301">
        <f t="shared" si="51"/>
        <v>2343.0100000000002</v>
      </c>
      <c r="I3301">
        <v>111.75</v>
      </c>
    </row>
    <row r="3302" spans="1:9" x14ac:dyDescent="0.35">
      <c r="A3302" s="1">
        <v>1.6226851851851851E-3</v>
      </c>
      <c r="F3302" s="1">
        <v>2.7650462962962963E-3</v>
      </c>
      <c r="G3302">
        <v>5709.8</v>
      </c>
      <c r="H3302">
        <f t="shared" si="51"/>
        <v>2343.63</v>
      </c>
      <c r="I3302">
        <v>112.02</v>
      </c>
    </row>
    <row r="3303" spans="1:9" x14ac:dyDescent="0.35">
      <c r="A3303" s="1">
        <v>1.6229166666666666E-3</v>
      </c>
      <c r="F3303" s="1">
        <v>2.765277777777778E-3</v>
      </c>
      <c r="G3303">
        <v>5710.42</v>
      </c>
      <c r="H3303">
        <f t="shared" si="51"/>
        <v>2344.25</v>
      </c>
      <c r="I3303">
        <v>112.3</v>
      </c>
    </row>
    <row r="3304" spans="1:9" x14ac:dyDescent="0.35">
      <c r="A3304" s="1">
        <v>1.6231481481481483E-3</v>
      </c>
      <c r="F3304" s="1">
        <v>2.7655092592592592E-3</v>
      </c>
      <c r="G3304">
        <v>5711.05</v>
      </c>
      <c r="H3304">
        <f t="shared" si="51"/>
        <v>2344.88</v>
      </c>
      <c r="I3304">
        <v>112.56</v>
      </c>
    </row>
    <row r="3305" spans="1:9" x14ac:dyDescent="0.35">
      <c r="A3305" s="1">
        <v>1.6233796296296296E-3</v>
      </c>
      <c r="F3305" s="1">
        <v>2.7657407407407409E-3</v>
      </c>
      <c r="G3305">
        <v>5711.67</v>
      </c>
      <c r="H3305">
        <f t="shared" si="51"/>
        <v>2345.5</v>
      </c>
      <c r="I3305">
        <v>112.81</v>
      </c>
    </row>
    <row r="3306" spans="1:9" x14ac:dyDescent="0.35">
      <c r="A3306" s="1">
        <v>1.623611111111111E-3</v>
      </c>
      <c r="F3306" s="1">
        <v>2.7659722222222222E-3</v>
      </c>
      <c r="G3306">
        <v>5712.3</v>
      </c>
      <c r="H3306">
        <f t="shared" si="51"/>
        <v>2346.13</v>
      </c>
      <c r="I3306">
        <v>113.13</v>
      </c>
    </row>
    <row r="3307" spans="1:9" x14ac:dyDescent="0.35">
      <c r="A3307" s="1">
        <v>1.6238425925925927E-3</v>
      </c>
      <c r="F3307" s="1">
        <v>2.7662037037037039E-3</v>
      </c>
      <c r="G3307">
        <v>5712.93</v>
      </c>
      <c r="H3307">
        <f t="shared" si="51"/>
        <v>2346.7600000000002</v>
      </c>
      <c r="I3307">
        <v>113.43</v>
      </c>
    </row>
    <row r="3308" spans="1:9" x14ac:dyDescent="0.35">
      <c r="A3308" s="1">
        <v>1.624074074074074E-3</v>
      </c>
      <c r="F3308" s="1">
        <v>2.7664351851851851E-3</v>
      </c>
      <c r="G3308">
        <v>5713.56</v>
      </c>
      <c r="H3308">
        <f t="shared" si="51"/>
        <v>2347.3900000000003</v>
      </c>
      <c r="I3308">
        <v>113.71</v>
      </c>
    </row>
    <row r="3309" spans="1:9" x14ac:dyDescent="0.35">
      <c r="A3309" s="1">
        <v>1.6243055555555557E-3</v>
      </c>
      <c r="F3309" s="1">
        <v>2.7666666666666664E-3</v>
      </c>
      <c r="G3309">
        <v>5714.2</v>
      </c>
      <c r="H3309">
        <f t="shared" si="51"/>
        <v>2348.0299999999997</v>
      </c>
      <c r="I3309">
        <v>113.99</v>
      </c>
    </row>
    <row r="3310" spans="1:9" x14ac:dyDescent="0.35">
      <c r="A3310" s="1">
        <v>1.6245370370370372E-3</v>
      </c>
      <c r="F3310" s="1">
        <v>2.7668981481481481E-3</v>
      </c>
      <c r="G3310">
        <v>5714.83</v>
      </c>
      <c r="H3310">
        <f t="shared" si="51"/>
        <v>2348.66</v>
      </c>
      <c r="I3310">
        <v>114.27</v>
      </c>
    </row>
    <row r="3311" spans="1:9" x14ac:dyDescent="0.35">
      <c r="A3311" s="1">
        <v>1.6247685185185184E-3</v>
      </c>
      <c r="F3311" s="1">
        <v>2.7671296296296294E-3</v>
      </c>
      <c r="G3311">
        <v>5715.47</v>
      </c>
      <c r="H3311">
        <f t="shared" si="51"/>
        <v>2349.3000000000002</v>
      </c>
      <c r="I3311">
        <v>114.56</v>
      </c>
    </row>
    <row r="3312" spans="1:9" x14ac:dyDescent="0.35">
      <c r="A3312" s="1">
        <v>1.6250000000000001E-3</v>
      </c>
      <c r="F3312" s="1">
        <v>2.7673611111111111E-3</v>
      </c>
      <c r="G3312">
        <v>5716.1</v>
      </c>
      <c r="H3312">
        <f t="shared" si="51"/>
        <v>2349.9300000000003</v>
      </c>
      <c r="I3312">
        <v>114.84</v>
      </c>
    </row>
    <row r="3313" spans="1:9" x14ac:dyDescent="0.35">
      <c r="A3313" s="1">
        <v>1.6252314814814816E-3</v>
      </c>
      <c r="F3313" s="1">
        <v>2.7675925925925928E-3</v>
      </c>
      <c r="G3313">
        <v>5716.74</v>
      </c>
      <c r="H3313">
        <f t="shared" si="51"/>
        <v>2350.5699999999997</v>
      </c>
      <c r="I3313">
        <v>115.13</v>
      </c>
    </row>
    <row r="3314" spans="1:9" x14ac:dyDescent="0.35">
      <c r="A3314" s="1">
        <v>1.6254629629629629E-3</v>
      </c>
      <c r="F3314" s="1">
        <v>2.767824074074074E-3</v>
      </c>
      <c r="G3314">
        <v>5717.38</v>
      </c>
      <c r="H3314">
        <f t="shared" si="51"/>
        <v>2351.21</v>
      </c>
      <c r="I3314">
        <v>115.41</v>
      </c>
    </row>
    <row r="3315" spans="1:9" x14ac:dyDescent="0.35">
      <c r="A3315" s="1">
        <v>1.6256944444444446E-3</v>
      </c>
      <c r="F3315" s="1">
        <v>2.7680555555555557E-3</v>
      </c>
      <c r="G3315">
        <v>5718.02</v>
      </c>
      <c r="H3315">
        <f t="shared" si="51"/>
        <v>2351.8500000000004</v>
      </c>
      <c r="I3315">
        <v>115.69</v>
      </c>
    </row>
    <row r="3316" spans="1:9" x14ac:dyDescent="0.35">
      <c r="A3316" s="1">
        <v>1.6259259259259258E-3</v>
      </c>
      <c r="F3316" s="1">
        <v>2.768287037037037E-3</v>
      </c>
      <c r="G3316">
        <v>5718.67</v>
      </c>
      <c r="H3316">
        <f t="shared" si="51"/>
        <v>2352.5</v>
      </c>
      <c r="I3316">
        <v>116.01</v>
      </c>
    </row>
    <row r="3317" spans="1:9" x14ac:dyDescent="0.35">
      <c r="A3317" s="1">
        <v>1.6261574074074073E-3</v>
      </c>
      <c r="F3317" s="1">
        <v>2.7685185185185182E-3</v>
      </c>
      <c r="G3317">
        <v>5719.31</v>
      </c>
      <c r="H3317">
        <f t="shared" si="51"/>
        <v>2353.1400000000003</v>
      </c>
      <c r="I3317">
        <v>116.35</v>
      </c>
    </row>
    <row r="3318" spans="1:9" x14ac:dyDescent="0.35">
      <c r="A3318" s="1">
        <v>1.626388888888889E-3</v>
      </c>
      <c r="F3318" s="1">
        <v>2.7687499999999999E-3</v>
      </c>
      <c r="G3318">
        <v>5719.96</v>
      </c>
      <c r="H3318">
        <f t="shared" si="51"/>
        <v>2353.79</v>
      </c>
      <c r="I3318">
        <v>116.71</v>
      </c>
    </row>
    <row r="3319" spans="1:9" x14ac:dyDescent="0.35">
      <c r="A3319" s="1">
        <v>1.6266203703703703E-3</v>
      </c>
      <c r="F3319" s="1">
        <v>2.7689814814814816E-3</v>
      </c>
      <c r="G3319">
        <v>5720.61</v>
      </c>
      <c r="H3319">
        <f t="shared" si="51"/>
        <v>2354.4399999999996</v>
      </c>
      <c r="I3319">
        <v>117.09</v>
      </c>
    </row>
    <row r="3320" spans="1:9" x14ac:dyDescent="0.35">
      <c r="A3320" s="1">
        <v>1.626851851851852E-3</v>
      </c>
      <c r="F3320" s="1">
        <v>2.7692129629629629E-3</v>
      </c>
      <c r="G3320">
        <v>5721.26</v>
      </c>
      <c r="H3320">
        <f t="shared" si="51"/>
        <v>2355.09</v>
      </c>
      <c r="I3320">
        <v>117.5</v>
      </c>
    </row>
    <row r="3321" spans="1:9" x14ac:dyDescent="0.35">
      <c r="A3321" s="1">
        <v>1.6270833333333332E-3</v>
      </c>
      <c r="F3321" s="1">
        <v>2.7694444444444446E-3</v>
      </c>
      <c r="G3321">
        <v>5721.92</v>
      </c>
      <c r="H3321">
        <f t="shared" si="51"/>
        <v>2355.75</v>
      </c>
      <c r="I3321">
        <v>117.93</v>
      </c>
    </row>
    <row r="3322" spans="1:9" x14ac:dyDescent="0.35">
      <c r="A3322" s="1">
        <v>1.6273148148148147E-3</v>
      </c>
      <c r="F3322" s="1">
        <v>2.7696759259259259E-3</v>
      </c>
      <c r="G3322">
        <v>5722.58</v>
      </c>
      <c r="H3322">
        <f t="shared" si="51"/>
        <v>2356.41</v>
      </c>
      <c r="I3322">
        <v>118.39</v>
      </c>
    </row>
    <row r="3323" spans="1:9" x14ac:dyDescent="0.35">
      <c r="A3323" s="1">
        <v>1.6275462962962964E-3</v>
      </c>
      <c r="F3323" s="1">
        <v>2.7699074074074071E-3</v>
      </c>
      <c r="G3323">
        <v>5723.24</v>
      </c>
      <c r="H3323">
        <f t="shared" si="51"/>
        <v>2357.0699999999997</v>
      </c>
      <c r="I3323">
        <v>118.87</v>
      </c>
    </row>
    <row r="3324" spans="1:9" x14ac:dyDescent="0.35">
      <c r="A3324" s="1">
        <v>1.6277777777777777E-3</v>
      </c>
      <c r="F3324" s="1">
        <v>2.7701388888888888E-3</v>
      </c>
      <c r="G3324">
        <v>5723.9</v>
      </c>
      <c r="H3324">
        <f t="shared" si="51"/>
        <v>2357.7299999999996</v>
      </c>
      <c r="I3324">
        <v>119.37</v>
      </c>
    </row>
    <row r="3325" spans="1:9" x14ac:dyDescent="0.35">
      <c r="A3325" s="1">
        <v>1.6280092592592592E-3</v>
      </c>
      <c r="F3325" s="1">
        <v>2.7703703703703705E-3</v>
      </c>
      <c r="G3325">
        <v>5724.56</v>
      </c>
      <c r="H3325">
        <f t="shared" si="51"/>
        <v>2358.3900000000003</v>
      </c>
      <c r="I3325">
        <v>119.86</v>
      </c>
    </row>
    <row r="3326" spans="1:9" x14ac:dyDescent="0.35">
      <c r="A3326" s="1">
        <v>1.6282407407407409E-3</v>
      </c>
      <c r="F3326" s="1">
        <v>2.7706018518518518E-3</v>
      </c>
      <c r="G3326">
        <v>5725.23</v>
      </c>
      <c r="H3326">
        <f t="shared" si="51"/>
        <v>2359.0599999999995</v>
      </c>
      <c r="I3326">
        <v>120.35</v>
      </c>
    </row>
    <row r="3327" spans="1:9" x14ac:dyDescent="0.35">
      <c r="A3327" s="1">
        <v>1.6284722222222221E-3</v>
      </c>
      <c r="F3327" s="1">
        <v>2.7708333333333335E-3</v>
      </c>
      <c r="G3327">
        <v>5725.9</v>
      </c>
      <c r="H3327">
        <f t="shared" si="51"/>
        <v>2359.7299999999996</v>
      </c>
      <c r="I3327">
        <v>120.84</v>
      </c>
    </row>
    <row r="3328" spans="1:9" x14ac:dyDescent="0.35">
      <c r="A3328" s="1">
        <v>1.6287037037037036E-3</v>
      </c>
      <c r="F3328" s="1">
        <v>2.7710648148148152E-3</v>
      </c>
      <c r="G3328">
        <v>5726.58</v>
      </c>
      <c r="H3328">
        <f t="shared" si="51"/>
        <v>2360.41</v>
      </c>
      <c r="I3328">
        <v>121.33</v>
      </c>
    </row>
    <row r="3329" spans="1:9" x14ac:dyDescent="0.35">
      <c r="A3329" s="1">
        <v>1.6289351851851853E-3</v>
      </c>
      <c r="F3329" s="1">
        <v>2.7712962962962964E-3</v>
      </c>
      <c r="G3329">
        <v>5727.25</v>
      </c>
      <c r="H3329">
        <f t="shared" si="51"/>
        <v>2361.08</v>
      </c>
      <c r="I3329">
        <v>121.82</v>
      </c>
    </row>
    <row r="3330" spans="1:9" x14ac:dyDescent="0.35">
      <c r="A3330" s="1">
        <v>1.6291666666666666E-3</v>
      </c>
      <c r="F3330" s="1">
        <v>2.7715277777777777E-3</v>
      </c>
      <c r="G3330">
        <v>5727.93</v>
      </c>
      <c r="H3330">
        <f t="shared" si="51"/>
        <v>2361.7600000000002</v>
      </c>
      <c r="I3330">
        <v>122.29</v>
      </c>
    </row>
    <row r="3331" spans="1:9" x14ac:dyDescent="0.35">
      <c r="A3331" s="1">
        <v>1.6293981481481483E-3</v>
      </c>
      <c r="F3331" s="1">
        <v>2.771759259259259E-3</v>
      </c>
      <c r="G3331">
        <v>5728.61</v>
      </c>
      <c r="H3331">
        <f t="shared" ref="H3331:H3394" si="52">G3331-3366.17</f>
        <v>2362.4399999999996</v>
      </c>
      <c r="I3331">
        <v>122.77</v>
      </c>
    </row>
    <row r="3332" spans="1:9" x14ac:dyDescent="0.35">
      <c r="A3332" s="1">
        <v>1.6296296296296297E-3</v>
      </c>
      <c r="F3332" s="1">
        <v>2.7719907407407407E-3</v>
      </c>
      <c r="G3332">
        <v>5729.29</v>
      </c>
      <c r="H3332">
        <f t="shared" si="52"/>
        <v>2363.12</v>
      </c>
      <c r="I3332">
        <v>123.27</v>
      </c>
    </row>
    <row r="3333" spans="1:9" x14ac:dyDescent="0.35">
      <c r="A3333" s="1">
        <v>1.629861111111111E-3</v>
      </c>
      <c r="F3333" s="1">
        <v>2.7722222222222224E-3</v>
      </c>
      <c r="G3333">
        <v>5729.98</v>
      </c>
      <c r="H3333">
        <f t="shared" si="52"/>
        <v>2363.8099999999995</v>
      </c>
      <c r="I3333">
        <v>123.77</v>
      </c>
    </row>
    <row r="3334" spans="1:9" x14ac:dyDescent="0.35">
      <c r="A3334" s="1">
        <v>1.6300925925925927E-3</v>
      </c>
      <c r="F3334" s="1">
        <v>2.7724537037037036E-3</v>
      </c>
      <c r="G3334">
        <v>5730.67</v>
      </c>
      <c r="H3334">
        <f t="shared" si="52"/>
        <v>2364.5</v>
      </c>
      <c r="I3334">
        <v>124.26</v>
      </c>
    </row>
    <row r="3335" spans="1:9" x14ac:dyDescent="0.35">
      <c r="A3335" s="1">
        <v>1.6303240740740742E-3</v>
      </c>
      <c r="F3335" s="1">
        <v>2.7726851851851853E-3</v>
      </c>
      <c r="G3335">
        <v>5731.36</v>
      </c>
      <c r="H3335">
        <f t="shared" si="52"/>
        <v>2365.1899999999996</v>
      </c>
      <c r="I3335">
        <v>124.72</v>
      </c>
    </row>
    <row r="3336" spans="1:9" x14ac:dyDescent="0.35">
      <c r="A3336" s="1">
        <v>1.6305555555555554E-3</v>
      </c>
      <c r="F3336" s="1">
        <v>2.7729166666666666E-3</v>
      </c>
      <c r="G3336">
        <v>5732.06</v>
      </c>
      <c r="H3336">
        <f t="shared" si="52"/>
        <v>2365.8900000000003</v>
      </c>
      <c r="I3336">
        <v>125.17</v>
      </c>
    </row>
    <row r="3337" spans="1:9" x14ac:dyDescent="0.35">
      <c r="A3337" s="1">
        <v>1.6307870370370371E-3</v>
      </c>
      <c r="F3337" s="1">
        <v>2.7731481481481483E-3</v>
      </c>
      <c r="G3337">
        <v>5732.75</v>
      </c>
      <c r="H3337">
        <f t="shared" si="52"/>
        <v>2366.58</v>
      </c>
      <c r="I3337">
        <v>125.6</v>
      </c>
    </row>
    <row r="3338" spans="1:9" x14ac:dyDescent="0.35">
      <c r="A3338" s="1">
        <v>1.6310185185185186E-3</v>
      </c>
      <c r="F3338" s="1">
        <v>2.7733796296296295E-3</v>
      </c>
      <c r="G3338">
        <v>5733.45</v>
      </c>
      <c r="H3338">
        <f t="shared" si="52"/>
        <v>2367.2799999999997</v>
      </c>
      <c r="I3338">
        <v>126.03</v>
      </c>
    </row>
    <row r="3339" spans="1:9" x14ac:dyDescent="0.35">
      <c r="A3339" s="1">
        <v>1.6312499999999999E-3</v>
      </c>
      <c r="F3339" s="1">
        <v>2.7736111111111108E-3</v>
      </c>
      <c r="G3339">
        <v>5734.15</v>
      </c>
      <c r="H3339">
        <f t="shared" si="52"/>
        <v>2367.9799999999996</v>
      </c>
      <c r="I3339">
        <v>126.48</v>
      </c>
    </row>
    <row r="3340" spans="1:9" x14ac:dyDescent="0.35">
      <c r="A3340" s="1">
        <v>1.6314814814814816E-3</v>
      </c>
      <c r="F3340" s="1">
        <v>2.7738425925925925E-3</v>
      </c>
      <c r="G3340">
        <v>5734.86</v>
      </c>
      <c r="H3340">
        <f t="shared" si="52"/>
        <v>2368.6899999999996</v>
      </c>
      <c r="I3340">
        <v>126.96</v>
      </c>
    </row>
    <row r="3341" spans="1:9" x14ac:dyDescent="0.35">
      <c r="A3341" s="1">
        <v>1.6317129629629628E-3</v>
      </c>
      <c r="F3341" s="1">
        <v>2.7740740740740742E-3</v>
      </c>
      <c r="G3341">
        <v>5735.57</v>
      </c>
      <c r="H3341">
        <f t="shared" si="52"/>
        <v>2369.3999999999996</v>
      </c>
      <c r="I3341">
        <v>127.44</v>
      </c>
    </row>
    <row r="3342" spans="1:9" x14ac:dyDescent="0.35">
      <c r="A3342" s="1">
        <v>1.6319444444444445E-3</v>
      </c>
      <c r="F3342" s="1">
        <v>2.7743055555555555E-3</v>
      </c>
      <c r="G3342">
        <v>5736.28</v>
      </c>
      <c r="H3342">
        <f t="shared" si="52"/>
        <v>2370.1099999999997</v>
      </c>
      <c r="I3342">
        <v>127.93</v>
      </c>
    </row>
    <row r="3343" spans="1:9" x14ac:dyDescent="0.35">
      <c r="A3343" s="1">
        <v>1.632175925925926E-3</v>
      </c>
      <c r="F3343" s="1">
        <v>2.7745370370370372E-3</v>
      </c>
      <c r="G3343">
        <v>5736.99</v>
      </c>
      <c r="H3343">
        <f t="shared" si="52"/>
        <v>2370.8199999999997</v>
      </c>
      <c r="I3343">
        <v>128.41999999999999</v>
      </c>
    </row>
    <row r="3344" spans="1:9" x14ac:dyDescent="0.35">
      <c r="A3344" s="1">
        <v>1.6324074074074073E-3</v>
      </c>
      <c r="F3344" s="1">
        <v>2.7747685185185184E-3</v>
      </c>
      <c r="G3344">
        <v>5737.7</v>
      </c>
      <c r="H3344">
        <f t="shared" si="52"/>
        <v>2371.5299999999997</v>
      </c>
      <c r="I3344">
        <v>128.88999999999999</v>
      </c>
    </row>
    <row r="3345" spans="1:9" x14ac:dyDescent="0.35">
      <c r="A3345" s="1">
        <v>1.632638888888889E-3</v>
      </c>
      <c r="F3345" s="1">
        <v>2.7749999999999997E-3</v>
      </c>
      <c r="G3345">
        <v>5738.42</v>
      </c>
      <c r="H3345">
        <f t="shared" si="52"/>
        <v>2372.25</v>
      </c>
      <c r="I3345">
        <v>129.36000000000001</v>
      </c>
    </row>
    <row r="3346" spans="1:9" x14ac:dyDescent="0.35">
      <c r="A3346" s="1">
        <v>1.6328703703703702E-3</v>
      </c>
      <c r="F3346" s="1">
        <v>2.7752314814814814E-3</v>
      </c>
      <c r="G3346">
        <v>5739.14</v>
      </c>
      <c r="H3346">
        <f t="shared" si="52"/>
        <v>2372.9700000000003</v>
      </c>
      <c r="I3346">
        <v>129.81</v>
      </c>
    </row>
    <row r="3347" spans="1:9" x14ac:dyDescent="0.35">
      <c r="A3347" s="1">
        <v>1.6331018518518517E-3</v>
      </c>
      <c r="F3347" s="1">
        <v>2.7754629629629631E-3</v>
      </c>
      <c r="G3347">
        <v>5739.86</v>
      </c>
      <c r="H3347">
        <f t="shared" si="52"/>
        <v>2373.6899999999996</v>
      </c>
      <c r="I3347">
        <v>130.24</v>
      </c>
    </row>
    <row r="3348" spans="1:9" x14ac:dyDescent="0.35">
      <c r="A3348" s="1">
        <v>1.6333333333333334E-3</v>
      </c>
      <c r="F3348" s="1">
        <v>2.7756944444444443E-3</v>
      </c>
      <c r="G3348">
        <v>5740.59</v>
      </c>
      <c r="H3348">
        <f t="shared" si="52"/>
        <v>2374.42</v>
      </c>
      <c r="I3348">
        <v>130.66</v>
      </c>
    </row>
    <row r="3349" spans="1:9" x14ac:dyDescent="0.35">
      <c r="A3349" s="1">
        <v>1.6335648148148147E-3</v>
      </c>
      <c r="F3349" s="1">
        <v>2.775925925925926E-3</v>
      </c>
      <c r="G3349">
        <v>5741.32</v>
      </c>
      <c r="H3349">
        <f t="shared" si="52"/>
        <v>2375.1499999999996</v>
      </c>
      <c r="I3349">
        <v>131.11000000000001</v>
      </c>
    </row>
    <row r="3350" spans="1:9" x14ac:dyDescent="0.35">
      <c r="A3350" s="1">
        <v>1.6337962962962962E-3</v>
      </c>
      <c r="F3350" s="1">
        <v>2.7761574074074077E-3</v>
      </c>
      <c r="G3350">
        <v>5742.05</v>
      </c>
      <c r="H3350">
        <f t="shared" si="52"/>
        <v>2375.88</v>
      </c>
      <c r="I3350">
        <v>131.59</v>
      </c>
    </row>
    <row r="3351" spans="1:9" x14ac:dyDescent="0.35">
      <c r="A3351" s="1">
        <v>1.6340277777777779E-3</v>
      </c>
      <c r="F3351" s="1">
        <v>2.776388888888889E-3</v>
      </c>
      <c r="G3351">
        <v>5742.78</v>
      </c>
      <c r="H3351">
        <f t="shared" si="52"/>
        <v>2376.6099999999997</v>
      </c>
      <c r="I3351">
        <v>132.09</v>
      </c>
    </row>
    <row r="3352" spans="1:9" x14ac:dyDescent="0.35">
      <c r="A3352" s="1">
        <v>1.6342592592592591E-3</v>
      </c>
      <c r="F3352" s="1">
        <v>2.7766203703703703E-3</v>
      </c>
      <c r="G3352">
        <v>5743.51</v>
      </c>
      <c r="H3352">
        <f t="shared" si="52"/>
        <v>2377.34</v>
      </c>
      <c r="I3352">
        <v>132.6</v>
      </c>
    </row>
    <row r="3353" spans="1:9" x14ac:dyDescent="0.35">
      <c r="A3353" s="1">
        <v>1.6344907407407408E-3</v>
      </c>
      <c r="F3353" s="1">
        <v>2.776851851851852E-3</v>
      </c>
      <c r="G3353">
        <v>5744.25</v>
      </c>
      <c r="H3353">
        <f t="shared" si="52"/>
        <v>2378.08</v>
      </c>
      <c r="I3353">
        <v>133.11000000000001</v>
      </c>
    </row>
    <row r="3354" spans="1:9" x14ac:dyDescent="0.35">
      <c r="A3354" s="1">
        <v>1.6347222222222223E-3</v>
      </c>
      <c r="F3354" s="1">
        <v>2.7770833333333332E-3</v>
      </c>
      <c r="G3354">
        <v>5745</v>
      </c>
      <c r="H3354">
        <f t="shared" si="52"/>
        <v>2378.83</v>
      </c>
      <c r="I3354">
        <v>133.6</v>
      </c>
    </row>
    <row r="3355" spans="1:9" x14ac:dyDescent="0.35">
      <c r="A3355" s="1">
        <v>1.6349537037037036E-3</v>
      </c>
      <c r="F3355" s="1">
        <v>2.7773148148148149E-3</v>
      </c>
      <c r="G3355">
        <v>5745.74</v>
      </c>
      <c r="H3355">
        <f t="shared" si="52"/>
        <v>2379.5699999999997</v>
      </c>
      <c r="I3355">
        <v>134.1</v>
      </c>
    </row>
    <row r="3356" spans="1:9" x14ac:dyDescent="0.35">
      <c r="A3356" s="1">
        <v>1.6351851851851853E-3</v>
      </c>
      <c r="F3356" s="1">
        <v>2.7775462962962962E-3</v>
      </c>
      <c r="G3356">
        <v>5746.49</v>
      </c>
      <c r="H3356">
        <f t="shared" si="52"/>
        <v>2380.3199999999997</v>
      </c>
      <c r="I3356">
        <v>134.59</v>
      </c>
    </row>
    <row r="3357" spans="1:9" x14ac:dyDescent="0.35">
      <c r="A3357" s="1">
        <v>1.6354166666666667E-3</v>
      </c>
      <c r="F3357" s="1">
        <v>2.7777777777777779E-3</v>
      </c>
      <c r="G3357">
        <v>5747.24</v>
      </c>
      <c r="H3357">
        <f t="shared" si="52"/>
        <v>2381.0699999999997</v>
      </c>
      <c r="I3357">
        <v>135.09</v>
      </c>
    </row>
    <row r="3358" spans="1:9" x14ac:dyDescent="0.35">
      <c r="A3358" s="1">
        <v>1.635648148148148E-3</v>
      </c>
      <c r="F3358" s="1">
        <v>2.7780092592592596E-3</v>
      </c>
      <c r="G3358">
        <v>5747.99</v>
      </c>
      <c r="H3358">
        <f t="shared" si="52"/>
        <v>2381.8199999999997</v>
      </c>
      <c r="I3358">
        <v>135.59</v>
      </c>
    </row>
    <row r="3359" spans="1:9" x14ac:dyDescent="0.35">
      <c r="A3359" s="1">
        <v>1.6358796296296297E-3</v>
      </c>
      <c r="F3359" s="1">
        <v>2.7782407407407408E-3</v>
      </c>
      <c r="G3359">
        <v>5748.74</v>
      </c>
      <c r="H3359">
        <f t="shared" si="52"/>
        <v>2382.5699999999997</v>
      </c>
      <c r="I3359">
        <v>136.08000000000001</v>
      </c>
    </row>
    <row r="3360" spans="1:9" x14ac:dyDescent="0.35">
      <c r="A3360" s="1">
        <v>1.6361111111111112E-3</v>
      </c>
      <c r="F3360" s="1">
        <v>2.7784722222222221E-3</v>
      </c>
      <c r="G3360">
        <v>5749.5</v>
      </c>
      <c r="H3360">
        <f t="shared" si="52"/>
        <v>2383.33</v>
      </c>
      <c r="I3360">
        <v>136.57</v>
      </c>
    </row>
    <row r="3361" spans="1:9" x14ac:dyDescent="0.35">
      <c r="A3361" s="1">
        <v>1.6363425925925924E-3</v>
      </c>
      <c r="F3361" s="1">
        <v>2.7787037037037038E-3</v>
      </c>
      <c r="G3361">
        <v>5750.26</v>
      </c>
      <c r="H3361">
        <f t="shared" si="52"/>
        <v>2384.09</v>
      </c>
      <c r="I3361">
        <v>137.04</v>
      </c>
    </row>
    <row r="3362" spans="1:9" x14ac:dyDescent="0.35">
      <c r="A3362" s="1">
        <v>1.6365740740740741E-3</v>
      </c>
      <c r="F3362" s="1">
        <v>2.7789351851851851E-3</v>
      </c>
      <c r="G3362">
        <v>5751.03</v>
      </c>
      <c r="H3362">
        <f t="shared" si="52"/>
        <v>2384.8599999999997</v>
      </c>
      <c r="I3362">
        <v>137.51</v>
      </c>
    </row>
    <row r="3363" spans="1:9" x14ac:dyDescent="0.35">
      <c r="A3363" s="1">
        <v>1.6368055555555558E-3</v>
      </c>
      <c r="F3363" s="1">
        <v>2.7791666666666668E-3</v>
      </c>
      <c r="G3363">
        <v>5751.79</v>
      </c>
      <c r="H3363">
        <f t="shared" si="52"/>
        <v>2385.62</v>
      </c>
      <c r="I3363">
        <v>137.99</v>
      </c>
    </row>
    <row r="3364" spans="1:9" x14ac:dyDescent="0.35">
      <c r="A3364" s="1">
        <v>1.6370370370370371E-3</v>
      </c>
      <c r="F3364" s="1">
        <v>2.779398148148148E-3</v>
      </c>
      <c r="G3364">
        <v>5752.56</v>
      </c>
      <c r="H3364">
        <f t="shared" si="52"/>
        <v>2386.3900000000003</v>
      </c>
      <c r="I3364">
        <v>138.46</v>
      </c>
    </row>
    <row r="3365" spans="1:9" x14ac:dyDescent="0.35">
      <c r="A3365" s="1">
        <v>1.6372685185185186E-3</v>
      </c>
      <c r="F3365" s="1">
        <v>2.7796296296296297E-3</v>
      </c>
      <c r="G3365">
        <v>5753.33</v>
      </c>
      <c r="H3365">
        <f t="shared" si="52"/>
        <v>2387.16</v>
      </c>
      <c r="I3365">
        <v>138.94</v>
      </c>
    </row>
    <row r="3366" spans="1:9" x14ac:dyDescent="0.35">
      <c r="A3366" s="1">
        <v>1.6374999999999998E-3</v>
      </c>
      <c r="F3366" s="1">
        <v>2.779861111111111E-3</v>
      </c>
      <c r="G3366">
        <v>5754.11</v>
      </c>
      <c r="H3366">
        <f t="shared" si="52"/>
        <v>2387.9399999999996</v>
      </c>
      <c r="I3366">
        <v>139.4</v>
      </c>
    </row>
    <row r="3367" spans="1:9" x14ac:dyDescent="0.35">
      <c r="A3367" s="1">
        <v>1.6377314814814815E-3</v>
      </c>
      <c r="F3367" s="1">
        <v>2.7800925925925923E-3</v>
      </c>
      <c r="G3367">
        <v>5754.88</v>
      </c>
      <c r="H3367">
        <f t="shared" si="52"/>
        <v>2388.71</v>
      </c>
      <c r="I3367">
        <v>139.86000000000001</v>
      </c>
    </row>
    <row r="3368" spans="1:9" x14ac:dyDescent="0.35">
      <c r="A3368" s="1">
        <v>1.637962962962963E-3</v>
      </c>
      <c r="F3368" s="1">
        <v>2.7803240740740739E-3</v>
      </c>
      <c r="G3368">
        <v>5755.66</v>
      </c>
      <c r="H3368">
        <f t="shared" si="52"/>
        <v>2389.4899999999998</v>
      </c>
      <c r="I3368">
        <v>140.31</v>
      </c>
    </row>
    <row r="3369" spans="1:9" x14ac:dyDescent="0.35">
      <c r="A3369" s="1">
        <v>1.6381944444444443E-3</v>
      </c>
      <c r="F3369" s="1">
        <v>2.7805555555555556E-3</v>
      </c>
      <c r="G3369">
        <v>5756.44</v>
      </c>
      <c r="H3369">
        <f t="shared" si="52"/>
        <v>2390.2699999999995</v>
      </c>
      <c r="I3369">
        <v>140.76</v>
      </c>
    </row>
    <row r="3370" spans="1:9" x14ac:dyDescent="0.35">
      <c r="A3370" s="1">
        <v>1.638425925925926E-3</v>
      </c>
      <c r="F3370" s="1">
        <v>2.7807870370370369E-3</v>
      </c>
      <c r="G3370">
        <v>5757.23</v>
      </c>
      <c r="H3370">
        <f t="shared" si="52"/>
        <v>2391.0599999999995</v>
      </c>
      <c r="I3370">
        <v>141.19999999999999</v>
      </c>
    </row>
    <row r="3371" spans="1:9" x14ac:dyDescent="0.35">
      <c r="A3371" s="1">
        <v>1.6386574074074073E-3</v>
      </c>
      <c r="F3371" s="1">
        <v>2.7810185185185186E-3</v>
      </c>
      <c r="G3371">
        <v>5758.01</v>
      </c>
      <c r="H3371">
        <f t="shared" si="52"/>
        <v>2391.84</v>
      </c>
      <c r="I3371">
        <v>141.63999999999999</v>
      </c>
    </row>
    <row r="3372" spans="1:9" x14ac:dyDescent="0.35">
      <c r="A3372" s="1">
        <v>1.6388888888888887E-3</v>
      </c>
      <c r="F3372" s="1">
        <v>2.7812500000000003E-3</v>
      </c>
      <c r="G3372">
        <v>5758.8</v>
      </c>
      <c r="H3372">
        <f t="shared" si="52"/>
        <v>2392.63</v>
      </c>
      <c r="I3372">
        <v>142.07</v>
      </c>
    </row>
    <row r="3373" spans="1:9" x14ac:dyDescent="0.35">
      <c r="A3373" s="1">
        <v>1.6391203703703704E-3</v>
      </c>
      <c r="F3373" s="1">
        <v>2.7814814814814816E-3</v>
      </c>
      <c r="G3373">
        <v>5759.59</v>
      </c>
      <c r="H3373">
        <f t="shared" si="52"/>
        <v>2393.42</v>
      </c>
      <c r="I3373">
        <v>142.53</v>
      </c>
    </row>
    <row r="3374" spans="1:9" x14ac:dyDescent="0.35">
      <c r="A3374" s="1">
        <v>1.6393518518518517E-3</v>
      </c>
      <c r="F3374" s="1">
        <v>2.7817129629629628E-3</v>
      </c>
      <c r="G3374">
        <v>5760.39</v>
      </c>
      <c r="H3374">
        <f t="shared" si="52"/>
        <v>2394.2200000000003</v>
      </c>
      <c r="I3374">
        <v>143</v>
      </c>
    </row>
    <row r="3375" spans="1:9" x14ac:dyDescent="0.35">
      <c r="A3375" s="1">
        <v>1.6395833333333334E-3</v>
      </c>
      <c r="F3375" s="1">
        <v>2.7819444444444445E-3</v>
      </c>
      <c r="G3375">
        <v>5761.18</v>
      </c>
      <c r="H3375">
        <f t="shared" si="52"/>
        <v>2395.0100000000002</v>
      </c>
      <c r="I3375">
        <v>143.46</v>
      </c>
    </row>
    <row r="3376" spans="1:9" x14ac:dyDescent="0.35">
      <c r="A3376" s="1">
        <v>1.6398148148148149E-3</v>
      </c>
      <c r="F3376" s="1">
        <v>2.7821759259259258E-3</v>
      </c>
      <c r="G3376">
        <v>5761.98</v>
      </c>
      <c r="H3376">
        <f t="shared" si="52"/>
        <v>2395.8099999999995</v>
      </c>
      <c r="I3376">
        <v>143.9</v>
      </c>
    </row>
    <row r="3377" spans="1:9" x14ac:dyDescent="0.35">
      <c r="A3377" s="1">
        <v>1.6400462962962961E-3</v>
      </c>
      <c r="F3377" s="1">
        <v>2.7824074074074075E-3</v>
      </c>
      <c r="G3377">
        <v>5762.78</v>
      </c>
      <c r="H3377">
        <f t="shared" si="52"/>
        <v>2396.6099999999997</v>
      </c>
      <c r="I3377">
        <v>144.34</v>
      </c>
    </row>
    <row r="3378" spans="1:9" x14ac:dyDescent="0.35">
      <c r="A3378" s="1">
        <v>1.6402777777777778E-3</v>
      </c>
      <c r="F3378" s="1">
        <v>2.7826388888888887E-3</v>
      </c>
      <c r="G3378">
        <v>5763.59</v>
      </c>
      <c r="H3378">
        <f t="shared" si="52"/>
        <v>2397.42</v>
      </c>
      <c r="I3378">
        <v>144.76</v>
      </c>
    </row>
    <row r="3379" spans="1:9" x14ac:dyDescent="0.35">
      <c r="A3379" s="1">
        <v>1.6405092592592593E-3</v>
      </c>
      <c r="F3379" s="1">
        <v>2.7828703703703704E-3</v>
      </c>
      <c r="G3379">
        <v>5764.39</v>
      </c>
      <c r="H3379">
        <f t="shared" si="52"/>
        <v>2398.2200000000003</v>
      </c>
      <c r="I3379">
        <v>145.13999999999999</v>
      </c>
    </row>
    <row r="3380" spans="1:9" x14ac:dyDescent="0.35">
      <c r="A3380" s="1">
        <v>1.6407407407407406E-3</v>
      </c>
      <c r="F3380" s="1">
        <v>2.7831018518518521E-3</v>
      </c>
      <c r="G3380">
        <v>5765.2</v>
      </c>
      <c r="H3380">
        <f t="shared" si="52"/>
        <v>2399.0299999999997</v>
      </c>
      <c r="I3380">
        <v>145.53</v>
      </c>
    </row>
    <row r="3381" spans="1:9" x14ac:dyDescent="0.35">
      <c r="A3381" s="1">
        <v>1.6409722222222223E-3</v>
      </c>
      <c r="F3381" s="1">
        <v>2.7833333333333334E-3</v>
      </c>
      <c r="G3381">
        <v>5766.01</v>
      </c>
      <c r="H3381">
        <f t="shared" si="52"/>
        <v>2399.84</v>
      </c>
      <c r="I3381">
        <v>145.93</v>
      </c>
    </row>
    <row r="3382" spans="1:9" x14ac:dyDescent="0.35">
      <c r="A3382" s="1">
        <v>1.6412037037037037E-3</v>
      </c>
      <c r="F3382" s="1">
        <v>2.7835648148148147E-3</v>
      </c>
      <c r="G3382">
        <v>5766.82</v>
      </c>
      <c r="H3382">
        <f t="shared" si="52"/>
        <v>2400.6499999999996</v>
      </c>
      <c r="I3382">
        <v>146.37</v>
      </c>
    </row>
    <row r="3383" spans="1:9" x14ac:dyDescent="0.35">
      <c r="A3383" s="1">
        <v>1.641435185185185E-3</v>
      </c>
      <c r="F3383" s="1">
        <v>2.7837962962962964E-3</v>
      </c>
      <c r="G3383">
        <v>5767.64</v>
      </c>
      <c r="H3383">
        <f t="shared" si="52"/>
        <v>2401.4700000000003</v>
      </c>
      <c r="I3383">
        <v>146.85</v>
      </c>
    </row>
    <row r="3384" spans="1:9" x14ac:dyDescent="0.35">
      <c r="A3384" s="1">
        <v>1.6416666666666667E-3</v>
      </c>
      <c r="F3384" s="1">
        <v>2.7840277777777776E-3</v>
      </c>
      <c r="G3384">
        <v>5768.46</v>
      </c>
      <c r="H3384">
        <f t="shared" si="52"/>
        <v>2402.29</v>
      </c>
      <c r="I3384">
        <v>147.29</v>
      </c>
    </row>
    <row r="3385" spans="1:9" x14ac:dyDescent="0.35">
      <c r="A3385" s="1">
        <v>1.6418981481481484E-3</v>
      </c>
      <c r="F3385" s="1">
        <v>2.7842592592592593E-3</v>
      </c>
      <c r="G3385">
        <v>5769.28</v>
      </c>
      <c r="H3385">
        <f t="shared" si="52"/>
        <v>2403.1099999999997</v>
      </c>
      <c r="I3385">
        <v>147.71</v>
      </c>
    </row>
    <row r="3386" spans="1:9" x14ac:dyDescent="0.35">
      <c r="A3386" s="1">
        <v>1.6421296296296297E-3</v>
      </c>
      <c r="F3386" s="1">
        <v>2.784490740740741E-3</v>
      </c>
      <c r="G3386">
        <v>5770.1</v>
      </c>
      <c r="H3386">
        <f t="shared" si="52"/>
        <v>2403.9300000000003</v>
      </c>
      <c r="I3386">
        <v>148.13</v>
      </c>
    </row>
    <row r="3387" spans="1:9" x14ac:dyDescent="0.35">
      <c r="A3387" s="1">
        <v>1.6423611111111111E-3</v>
      </c>
      <c r="F3387" s="1">
        <v>2.7847222222222223E-3</v>
      </c>
      <c r="G3387">
        <v>5770.92</v>
      </c>
      <c r="H3387">
        <f t="shared" si="52"/>
        <v>2404.75</v>
      </c>
      <c r="I3387">
        <v>148.54</v>
      </c>
    </row>
    <row r="3388" spans="1:9" x14ac:dyDescent="0.35">
      <c r="A3388" s="1">
        <v>1.6425925925925928E-3</v>
      </c>
      <c r="F3388" s="1">
        <v>2.7849537037037035E-3</v>
      </c>
      <c r="G3388">
        <v>5771.75</v>
      </c>
      <c r="H3388">
        <f t="shared" si="52"/>
        <v>2405.58</v>
      </c>
      <c r="I3388">
        <v>148.94</v>
      </c>
    </row>
    <row r="3389" spans="1:9" x14ac:dyDescent="0.35">
      <c r="A3389" s="1">
        <v>1.6428240740740741E-3</v>
      </c>
      <c r="F3389" s="1">
        <v>2.7851851851851848E-3</v>
      </c>
      <c r="G3389">
        <v>5772.58</v>
      </c>
      <c r="H3389">
        <f t="shared" si="52"/>
        <v>2406.41</v>
      </c>
      <c r="I3389">
        <v>149.33000000000001</v>
      </c>
    </row>
    <row r="3390" spans="1:9" x14ac:dyDescent="0.35">
      <c r="A3390" s="1">
        <v>1.6430555555555556E-3</v>
      </c>
      <c r="F3390" s="1">
        <v>2.7854166666666665E-3</v>
      </c>
      <c r="G3390">
        <v>5773.41</v>
      </c>
      <c r="H3390">
        <f t="shared" si="52"/>
        <v>2407.2399999999998</v>
      </c>
      <c r="I3390">
        <v>149.72</v>
      </c>
    </row>
    <row r="3391" spans="1:9" x14ac:dyDescent="0.35">
      <c r="A3391" s="1">
        <v>1.6432870370370369E-3</v>
      </c>
      <c r="F3391" s="1">
        <v>2.7856481481481482E-3</v>
      </c>
      <c r="G3391">
        <v>5774.24</v>
      </c>
      <c r="H3391">
        <f t="shared" si="52"/>
        <v>2408.0699999999997</v>
      </c>
      <c r="I3391">
        <v>150.09</v>
      </c>
    </row>
    <row r="3392" spans="1:9" x14ac:dyDescent="0.35">
      <c r="A3392" s="1">
        <v>1.6435185185185185E-3</v>
      </c>
      <c r="F3392" s="1">
        <v>2.7858796296296295E-3</v>
      </c>
      <c r="G3392">
        <v>5775.07</v>
      </c>
      <c r="H3392">
        <f t="shared" si="52"/>
        <v>2408.8999999999996</v>
      </c>
      <c r="I3392">
        <v>150.44999999999999</v>
      </c>
    </row>
    <row r="3393" spans="1:9" x14ac:dyDescent="0.35">
      <c r="A3393" s="1">
        <v>1.64375E-3</v>
      </c>
      <c r="F3393" s="1">
        <v>2.7861111111111112E-3</v>
      </c>
      <c r="G3393">
        <v>5775.91</v>
      </c>
      <c r="H3393">
        <f t="shared" si="52"/>
        <v>2409.7399999999998</v>
      </c>
      <c r="I3393">
        <v>150.82</v>
      </c>
    </row>
    <row r="3394" spans="1:9" x14ac:dyDescent="0.35">
      <c r="A3394" s="1">
        <v>1.6439814814814813E-3</v>
      </c>
      <c r="F3394" s="1">
        <v>2.7863425925925929E-3</v>
      </c>
      <c r="G3394">
        <v>5776.75</v>
      </c>
      <c r="H3394">
        <f t="shared" si="52"/>
        <v>2410.58</v>
      </c>
      <c r="I3394">
        <v>151.22999999999999</v>
      </c>
    </row>
    <row r="3395" spans="1:9" x14ac:dyDescent="0.35">
      <c r="A3395" s="1">
        <v>1.644212962962963E-3</v>
      </c>
      <c r="F3395" s="1">
        <v>2.7865740740740741E-3</v>
      </c>
      <c r="G3395">
        <v>5777.59</v>
      </c>
      <c r="H3395">
        <f t="shared" ref="H3395:H3458" si="53">G3395-3366.17</f>
        <v>2411.42</v>
      </c>
      <c r="I3395">
        <v>151.65</v>
      </c>
    </row>
    <row r="3396" spans="1:9" x14ac:dyDescent="0.35">
      <c r="A3396" s="1">
        <v>1.6444444444444443E-3</v>
      </c>
      <c r="F3396" s="1">
        <v>2.7868055555555554E-3</v>
      </c>
      <c r="G3396">
        <v>5778.44</v>
      </c>
      <c r="H3396">
        <f t="shared" si="53"/>
        <v>2412.2699999999995</v>
      </c>
      <c r="I3396">
        <v>152.07</v>
      </c>
    </row>
    <row r="3397" spans="1:9" x14ac:dyDescent="0.35">
      <c r="A3397" s="1">
        <v>1.6446759259259259E-3</v>
      </c>
      <c r="F3397" s="1">
        <v>2.7870370370370371E-3</v>
      </c>
      <c r="G3397">
        <v>5779.28</v>
      </c>
      <c r="H3397">
        <f t="shared" si="53"/>
        <v>2413.1099999999997</v>
      </c>
      <c r="I3397">
        <v>152.47999999999999</v>
      </c>
    </row>
    <row r="3398" spans="1:9" x14ac:dyDescent="0.35">
      <c r="A3398" s="1">
        <v>1.6449074074074074E-3</v>
      </c>
      <c r="F3398" s="1">
        <v>2.7872685185185184E-3</v>
      </c>
      <c r="G3398">
        <v>5780.13</v>
      </c>
      <c r="H3398">
        <f t="shared" si="53"/>
        <v>2413.96</v>
      </c>
      <c r="I3398">
        <v>152.88</v>
      </c>
    </row>
    <row r="3399" spans="1:9" x14ac:dyDescent="0.35">
      <c r="A3399" s="1">
        <v>1.6451388888888887E-3</v>
      </c>
      <c r="F3399" s="1">
        <v>2.7875E-3</v>
      </c>
      <c r="G3399">
        <v>5780.98</v>
      </c>
      <c r="H3399">
        <f t="shared" si="53"/>
        <v>2414.8099999999995</v>
      </c>
      <c r="I3399">
        <v>153.27000000000001</v>
      </c>
    </row>
    <row r="3400" spans="1:9" x14ac:dyDescent="0.35">
      <c r="A3400" s="1">
        <v>1.6453703703703704E-3</v>
      </c>
      <c r="F3400" s="1">
        <v>2.7877314814814817E-3</v>
      </c>
      <c r="G3400">
        <v>5781.84</v>
      </c>
      <c r="H3400">
        <f t="shared" si="53"/>
        <v>2415.67</v>
      </c>
      <c r="I3400">
        <v>153.65</v>
      </c>
    </row>
    <row r="3401" spans="1:9" x14ac:dyDescent="0.35">
      <c r="A3401" s="1">
        <v>1.6456018518518519E-3</v>
      </c>
      <c r="F3401" s="1">
        <v>2.787962962962963E-3</v>
      </c>
      <c r="G3401">
        <v>5782.69</v>
      </c>
      <c r="H3401">
        <f t="shared" si="53"/>
        <v>2416.5199999999995</v>
      </c>
      <c r="I3401">
        <v>154.02000000000001</v>
      </c>
    </row>
    <row r="3402" spans="1:9" x14ac:dyDescent="0.35">
      <c r="A3402" s="1">
        <v>1.6458333333333331E-3</v>
      </c>
      <c r="F3402" s="1">
        <v>2.7881944444444447E-3</v>
      </c>
      <c r="G3402">
        <v>5783.55</v>
      </c>
      <c r="H3402">
        <f t="shared" si="53"/>
        <v>2417.38</v>
      </c>
      <c r="I3402">
        <v>154.37</v>
      </c>
    </row>
    <row r="3403" spans="1:9" x14ac:dyDescent="0.35">
      <c r="A3403" s="1">
        <v>1.6460648148148148E-3</v>
      </c>
      <c r="F3403" s="1">
        <v>2.788425925925926E-3</v>
      </c>
      <c r="G3403">
        <v>5784.41</v>
      </c>
      <c r="H3403">
        <f t="shared" si="53"/>
        <v>2418.2399999999998</v>
      </c>
      <c r="I3403">
        <v>154.74</v>
      </c>
    </row>
    <row r="3404" spans="1:9" x14ac:dyDescent="0.35">
      <c r="A3404" s="1">
        <v>1.6462962962962963E-3</v>
      </c>
      <c r="F3404" s="1">
        <v>2.7886574074074072E-3</v>
      </c>
      <c r="G3404">
        <v>5785.27</v>
      </c>
      <c r="H3404">
        <f t="shared" si="53"/>
        <v>2419.1000000000004</v>
      </c>
      <c r="I3404">
        <v>155.13999999999999</v>
      </c>
    </row>
    <row r="3405" spans="1:9" x14ac:dyDescent="0.35">
      <c r="A3405" s="1">
        <v>1.6465277777777776E-3</v>
      </c>
      <c r="F3405" s="1">
        <v>2.7888888888888889E-3</v>
      </c>
      <c r="G3405">
        <v>5786.13</v>
      </c>
      <c r="H3405">
        <f t="shared" si="53"/>
        <v>2419.96</v>
      </c>
      <c r="I3405">
        <v>155.54</v>
      </c>
    </row>
    <row r="3406" spans="1:9" x14ac:dyDescent="0.35">
      <c r="A3406" s="1">
        <v>1.6467592592592593E-3</v>
      </c>
      <c r="F3406" s="1">
        <v>2.7891203703703702E-3</v>
      </c>
      <c r="G3406">
        <v>5787</v>
      </c>
      <c r="H3406">
        <f t="shared" si="53"/>
        <v>2420.83</v>
      </c>
      <c r="I3406">
        <v>155.91999999999999</v>
      </c>
    </row>
    <row r="3407" spans="1:9" x14ac:dyDescent="0.35">
      <c r="A3407" s="1">
        <v>1.646990740740741E-3</v>
      </c>
      <c r="F3407" s="1">
        <v>2.7893518518518519E-3</v>
      </c>
      <c r="G3407">
        <v>5787.86</v>
      </c>
      <c r="H3407">
        <f t="shared" si="53"/>
        <v>2421.6899999999996</v>
      </c>
      <c r="I3407">
        <v>156.30000000000001</v>
      </c>
    </row>
    <row r="3408" spans="1:9" x14ac:dyDescent="0.35">
      <c r="A3408" s="1">
        <v>1.6472222222222222E-3</v>
      </c>
      <c r="F3408" s="1">
        <v>2.7895833333333336E-3</v>
      </c>
      <c r="G3408">
        <v>5788.73</v>
      </c>
      <c r="H3408">
        <f t="shared" si="53"/>
        <v>2422.5599999999995</v>
      </c>
      <c r="I3408">
        <v>156.68</v>
      </c>
    </row>
    <row r="3409" spans="1:9" x14ac:dyDescent="0.35">
      <c r="A3409" s="1">
        <v>1.6474537037037037E-3</v>
      </c>
      <c r="F3409" s="1">
        <v>2.7898148148148148E-3</v>
      </c>
      <c r="G3409">
        <v>5789.6</v>
      </c>
      <c r="H3409">
        <f t="shared" si="53"/>
        <v>2423.4300000000003</v>
      </c>
      <c r="I3409">
        <v>157.03</v>
      </c>
    </row>
    <row r="3410" spans="1:9" x14ac:dyDescent="0.35">
      <c r="A3410" s="1">
        <v>1.6476851851851854E-3</v>
      </c>
      <c r="F3410" s="1">
        <v>2.7900462962962961E-3</v>
      </c>
      <c r="G3410">
        <v>5790.48</v>
      </c>
      <c r="H3410">
        <f t="shared" si="53"/>
        <v>2424.3099999999995</v>
      </c>
      <c r="I3410">
        <v>157.37</v>
      </c>
    </row>
    <row r="3411" spans="1:9" x14ac:dyDescent="0.35">
      <c r="A3411" s="1">
        <v>1.6479166666666667E-3</v>
      </c>
      <c r="F3411" s="1">
        <v>2.7902777777777778E-3</v>
      </c>
      <c r="G3411">
        <v>5791.35</v>
      </c>
      <c r="H3411">
        <f t="shared" si="53"/>
        <v>2425.1800000000003</v>
      </c>
      <c r="I3411">
        <v>157.75</v>
      </c>
    </row>
    <row r="3412" spans="1:9" x14ac:dyDescent="0.35">
      <c r="A3412" s="1">
        <v>1.6481481481481482E-3</v>
      </c>
      <c r="F3412" s="1">
        <v>2.7905092592592591E-3</v>
      </c>
      <c r="G3412">
        <v>5792.23</v>
      </c>
      <c r="H3412">
        <f t="shared" si="53"/>
        <v>2426.0599999999995</v>
      </c>
      <c r="I3412">
        <v>158.15</v>
      </c>
    </row>
    <row r="3413" spans="1:9" x14ac:dyDescent="0.35">
      <c r="A3413" s="1">
        <v>1.6483796296296298E-3</v>
      </c>
      <c r="F3413" s="1">
        <v>2.7907407407407408E-3</v>
      </c>
      <c r="G3413">
        <v>5793.11</v>
      </c>
      <c r="H3413">
        <f t="shared" si="53"/>
        <v>2426.9399999999996</v>
      </c>
      <c r="I3413">
        <v>158.54</v>
      </c>
    </row>
    <row r="3414" spans="1:9" x14ac:dyDescent="0.35">
      <c r="A3414" s="1">
        <v>1.6486111111111111E-3</v>
      </c>
      <c r="F3414" s="1">
        <v>2.790972222222222E-3</v>
      </c>
      <c r="G3414">
        <v>5793.99</v>
      </c>
      <c r="H3414">
        <f t="shared" si="53"/>
        <v>2427.8199999999997</v>
      </c>
      <c r="I3414">
        <v>158.91999999999999</v>
      </c>
    </row>
    <row r="3415" spans="1:9" x14ac:dyDescent="0.35">
      <c r="A3415" s="1">
        <v>1.6488425925925926E-3</v>
      </c>
      <c r="F3415" s="1">
        <v>2.7912037037037037E-3</v>
      </c>
      <c r="G3415">
        <v>5794.88</v>
      </c>
      <c r="H3415">
        <f t="shared" si="53"/>
        <v>2428.71</v>
      </c>
      <c r="I3415">
        <v>159.30000000000001</v>
      </c>
    </row>
    <row r="3416" spans="1:9" x14ac:dyDescent="0.35">
      <c r="A3416" s="1">
        <v>1.6490740740740739E-3</v>
      </c>
      <c r="F3416" s="1">
        <v>2.7914351851851854E-3</v>
      </c>
      <c r="G3416">
        <v>5795.76</v>
      </c>
      <c r="H3416">
        <f t="shared" si="53"/>
        <v>2429.59</v>
      </c>
      <c r="I3416">
        <v>159.66</v>
      </c>
    </row>
    <row r="3417" spans="1:9" x14ac:dyDescent="0.35">
      <c r="A3417" s="1">
        <v>1.6493055555555556E-3</v>
      </c>
      <c r="F3417" s="1">
        <v>2.7916666666666667E-3</v>
      </c>
      <c r="G3417">
        <v>5796.65</v>
      </c>
      <c r="H3417">
        <f t="shared" si="53"/>
        <v>2430.4799999999996</v>
      </c>
      <c r="I3417">
        <v>160.01</v>
      </c>
    </row>
    <row r="3418" spans="1:9" x14ac:dyDescent="0.35">
      <c r="A3418" s="1">
        <v>1.6495370370370372E-3</v>
      </c>
      <c r="F3418" s="1">
        <v>2.791898148148148E-3</v>
      </c>
      <c r="G3418">
        <v>5797.54</v>
      </c>
      <c r="H3418">
        <f t="shared" si="53"/>
        <v>2431.37</v>
      </c>
      <c r="I3418">
        <v>160.37</v>
      </c>
    </row>
    <row r="3419" spans="1:9" x14ac:dyDescent="0.35">
      <c r="A3419" s="1">
        <v>1.6497685185185185E-3</v>
      </c>
      <c r="F3419" s="1">
        <v>2.7921296296296296E-3</v>
      </c>
      <c r="G3419">
        <v>5798.44</v>
      </c>
      <c r="H3419">
        <f t="shared" si="53"/>
        <v>2432.2699999999995</v>
      </c>
      <c r="I3419">
        <v>160.75</v>
      </c>
    </row>
    <row r="3420" spans="1:9" x14ac:dyDescent="0.35">
      <c r="A3420" s="1">
        <v>1.65E-3</v>
      </c>
      <c r="F3420" s="1">
        <v>2.7923611111111109E-3</v>
      </c>
      <c r="G3420">
        <v>5799.33</v>
      </c>
      <c r="H3420">
        <f t="shared" si="53"/>
        <v>2433.16</v>
      </c>
      <c r="I3420">
        <v>161.12</v>
      </c>
    </row>
    <row r="3421" spans="1:9" x14ac:dyDescent="0.35">
      <c r="A3421" s="1">
        <v>1.6502314814814813E-3</v>
      </c>
      <c r="F3421" s="1">
        <v>2.7925925925925926E-3</v>
      </c>
      <c r="G3421">
        <v>5800.23</v>
      </c>
      <c r="H3421">
        <f t="shared" si="53"/>
        <v>2434.0599999999995</v>
      </c>
      <c r="I3421">
        <v>161.5</v>
      </c>
    </row>
    <row r="3422" spans="1:9" x14ac:dyDescent="0.35">
      <c r="A3422" s="1">
        <v>1.650462962962963E-3</v>
      </c>
      <c r="F3422" s="1">
        <v>2.7928240740740743E-3</v>
      </c>
      <c r="G3422">
        <v>5801.13</v>
      </c>
      <c r="H3422">
        <f t="shared" si="53"/>
        <v>2434.96</v>
      </c>
      <c r="I3422">
        <v>161.87</v>
      </c>
    </row>
    <row r="3423" spans="1:9" x14ac:dyDescent="0.35">
      <c r="A3423" s="1">
        <v>1.6506944444444444E-3</v>
      </c>
      <c r="F3423" s="1">
        <v>2.7930555555555556E-3</v>
      </c>
      <c r="G3423">
        <v>5802.02</v>
      </c>
      <c r="H3423">
        <f t="shared" si="53"/>
        <v>2435.8500000000004</v>
      </c>
      <c r="I3423">
        <v>162.21</v>
      </c>
    </row>
    <row r="3424" spans="1:9" x14ac:dyDescent="0.35">
      <c r="A3424" s="1">
        <v>1.6509259259259257E-3</v>
      </c>
      <c r="F3424" s="1">
        <v>2.7932870370370373E-3</v>
      </c>
      <c r="G3424">
        <v>5802.93</v>
      </c>
      <c r="H3424">
        <f t="shared" si="53"/>
        <v>2436.7600000000002</v>
      </c>
      <c r="I3424">
        <v>162.51</v>
      </c>
    </row>
    <row r="3425" spans="1:9" x14ac:dyDescent="0.35">
      <c r="A3425" s="1">
        <v>1.6511574074074074E-3</v>
      </c>
      <c r="F3425" s="1">
        <v>2.7935185185185185E-3</v>
      </c>
      <c r="G3425">
        <v>5803.83</v>
      </c>
      <c r="H3425">
        <f t="shared" si="53"/>
        <v>2437.66</v>
      </c>
      <c r="I3425">
        <v>162.81</v>
      </c>
    </row>
    <row r="3426" spans="1:9" x14ac:dyDescent="0.35">
      <c r="A3426" s="1">
        <v>1.6513888888888889E-3</v>
      </c>
      <c r="F3426" s="1">
        <v>2.7937499999999998E-3</v>
      </c>
      <c r="G3426">
        <v>5804.74</v>
      </c>
      <c r="H3426">
        <f t="shared" si="53"/>
        <v>2438.5699999999997</v>
      </c>
      <c r="I3426">
        <v>163.16999999999999</v>
      </c>
    </row>
    <row r="3427" spans="1:9" x14ac:dyDescent="0.35">
      <c r="A3427" s="1">
        <v>1.6516203703703701E-3</v>
      </c>
      <c r="F3427" s="1">
        <v>2.7939814814814815E-3</v>
      </c>
      <c r="G3427">
        <v>5805.65</v>
      </c>
      <c r="H3427">
        <f t="shared" si="53"/>
        <v>2439.4799999999996</v>
      </c>
      <c r="I3427">
        <v>163.62</v>
      </c>
    </row>
    <row r="3428" spans="1:9" x14ac:dyDescent="0.35">
      <c r="A3428" s="1">
        <v>1.6518518518518518E-3</v>
      </c>
      <c r="F3428" s="1">
        <v>2.7942129629629628E-3</v>
      </c>
      <c r="G3428">
        <v>5806.56</v>
      </c>
      <c r="H3428">
        <f t="shared" si="53"/>
        <v>2440.3900000000003</v>
      </c>
      <c r="I3428">
        <v>164</v>
      </c>
    </row>
    <row r="3429" spans="1:9" x14ac:dyDescent="0.35">
      <c r="A3429" s="1">
        <v>1.6520833333333335E-3</v>
      </c>
      <c r="F3429" s="1">
        <v>2.7944444444444444E-3</v>
      </c>
      <c r="G3429">
        <v>5807.47</v>
      </c>
      <c r="H3429">
        <f t="shared" si="53"/>
        <v>2441.3000000000002</v>
      </c>
      <c r="I3429">
        <v>164.33</v>
      </c>
    </row>
    <row r="3430" spans="1:9" x14ac:dyDescent="0.35">
      <c r="A3430" s="1">
        <v>1.6523148148148148E-3</v>
      </c>
      <c r="F3430" s="1">
        <v>2.7946759259259261E-3</v>
      </c>
      <c r="G3430">
        <v>5808.38</v>
      </c>
      <c r="H3430">
        <f t="shared" si="53"/>
        <v>2442.21</v>
      </c>
      <c r="I3430">
        <v>164.66</v>
      </c>
    </row>
    <row r="3431" spans="1:9" x14ac:dyDescent="0.35">
      <c r="A3431" s="1">
        <v>1.6525462962962963E-3</v>
      </c>
      <c r="F3431" s="1">
        <v>2.7949074074074074E-3</v>
      </c>
      <c r="G3431">
        <v>5809.3</v>
      </c>
      <c r="H3431">
        <f t="shared" si="53"/>
        <v>2443.13</v>
      </c>
      <c r="I3431">
        <v>164.99</v>
      </c>
    </row>
    <row r="3432" spans="1:9" x14ac:dyDescent="0.35">
      <c r="A3432" s="1">
        <v>1.652777777777778E-3</v>
      </c>
      <c r="F3432" s="1">
        <v>2.7951388888888887E-3</v>
      </c>
      <c r="G3432">
        <v>5810.22</v>
      </c>
      <c r="H3432">
        <f t="shared" si="53"/>
        <v>2444.0500000000002</v>
      </c>
      <c r="I3432">
        <v>165.32</v>
      </c>
    </row>
    <row r="3433" spans="1:9" x14ac:dyDescent="0.35">
      <c r="A3433" s="1">
        <v>1.6530092592592592E-3</v>
      </c>
      <c r="F3433" s="1">
        <v>2.7953703703703704E-3</v>
      </c>
      <c r="G3433">
        <v>5811.13</v>
      </c>
      <c r="H3433">
        <f t="shared" si="53"/>
        <v>2444.96</v>
      </c>
      <c r="I3433">
        <v>165.64</v>
      </c>
    </row>
    <row r="3434" spans="1:9" x14ac:dyDescent="0.35">
      <c r="A3434" s="1">
        <v>1.6532407407407407E-3</v>
      </c>
      <c r="F3434" s="1">
        <v>2.7956018518518516E-3</v>
      </c>
      <c r="G3434">
        <v>5812.06</v>
      </c>
      <c r="H3434">
        <f t="shared" si="53"/>
        <v>2445.8900000000003</v>
      </c>
      <c r="I3434">
        <v>165.95</v>
      </c>
    </row>
    <row r="3435" spans="1:9" x14ac:dyDescent="0.35">
      <c r="A3435" s="1">
        <v>1.6534722222222224E-3</v>
      </c>
      <c r="F3435" s="1">
        <v>2.7958333333333333E-3</v>
      </c>
      <c r="G3435">
        <v>5812.98</v>
      </c>
      <c r="H3435">
        <f t="shared" si="53"/>
        <v>2446.8099999999995</v>
      </c>
      <c r="I3435">
        <v>166.28</v>
      </c>
    </row>
    <row r="3436" spans="1:9" x14ac:dyDescent="0.35">
      <c r="A3436" s="1">
        <v>1.6537037037037037E-3</v>
      </c>
      <c r="F3436" s="1">
        <v>2.796064814814815E-3</v>
      </c>
      <c r="G3436">
        <v>5813.9</v>
      </c>
      <c r="H3436">
        <f t="shared" si="53"/>
        <v>2447.7299999999996</v>
      </c>
      <c r="I3436">
        <v>166.6</v>
      </c>
    </row>
    <row r="3437" spans="1:9" x14ac:dyDescent="0.35">
      <c r="A3437" s="1">
        <v>1.6539351851851852E-3</v>
      </c>
      <c r="F3437" s="1">
        <v>2.7962962962962963E-3</v>
      </c>
      <c r="G3437">
        <v>5814.83</v>
      </c>
      <c r="H3437">
        <f t="shared" si="53"/>
        <v>2448.66</v>
      </c>
      <c r="I3437">
        <v>166.93</v>
      </c>
    </row>
    <row r="3438" spans="1:9" x14ac:dyDescent="0.35">
      <c r="A3438" s="1">
        <v>1.6541666666666668E-3</v>
      </c>
      <c r="F3438" s="1">
        <v>2.796527777777778E-3</v>
      </c>
      <c r="G3438">
        <v>5815.76</v>
      </c>
      <c r="H3438">
        <f t="shared" si="53"/>
        <v>2449.59</v>
      </c>
      <c r="I3438">
        <v>167.17</v>
      </c>
    </row>
    <row r="3439" spans="1:9" x14ac:dyDescent="0.35">
      <c r="A3439" s="1">
        <v>1.6543981481481481E-3</v>
      </c>
      <c r="F3439" s="1">
        <v>2.7967592592592593E-3</v>
      </c>
      <c r="G3439">
        <v>5816.69</v>
      </c>
      <c r="H3439">
        <f t="shared" si="53"/>
        <v>2450.5199999999995</v>
      </c>
      <c r="I3439">
        <v>167.21</v>
      </c>
    </row>
    <row r="3440" spans="1:9" x14ac:dyDescent="0.35">
      <c r="A3440" s="1">
        <v>1.6546296296296298E-3</v>
      </c>
      <c r="F3440" s="1">
        <v>2.7969907407407405E-3</v>
      </c>
      <c r="G3440">
        <v>5817.62</v>
      </c>
      <c r="H3440">
        <f t="shared" si="53"/>
        <v>2451.4499999999998</v>
      </c>
      <c r="I3440">
        <v>167.16</v>
      </c>
    </row>
    <row r="3441" spans="1:9" x14ac:dyDescent="0.35">
      <c r="A3441" s="1">
        <v>1.6548611111111111E-3</v>
      </c>
      <c r="F3441" s="1">
        <v>2.7972222222222222E-3</v>
      </c>
      <c r="G3441">
        <v>5818.54</v>
      </c>
      <c r="H3441">
        <f t="shared" si="53"/>
        <v>2452.37</v>
      </c>
      <c r="I3441">
        <v>167.05</v>
      </c>
    </row>
    <row r="3442" spans="1:9" x14ac:dyDescent="0.35">
      <c r="A3442" s="1">
        <v>1.6550925925925926E-3</v>
      </c>
      <c r="F3442" s="1">
        <v>2.7974537037037035E-3</v>
      </c>
      <c r="G3442">
        <v>5819.47</v>
      </c>
      <c r="H3442">
        <f t="shared" si="53"/>
        <v>2453.3000000000002</v>
      </c>
      <c r="I3442">
        <v>166.87</v>
      </c>
    </row>
    <row r="3443" spans="1:9" x14ac:dyDescent="0.35">
      <c r="A3443" s="1">
        <v>1.6553240740740742E-3</v>
      </c>
      <c r="F3443" s="1">
        <v>2.7976851851851852E-3</v>
      </c>
      <c r="G3443">
        <v>5820.4</v>
      </c>
      <c r="H3443">
        <f t="shared" si="53"/>
        <v>2454.2299999999996</v>
      </c>
      <c r="I3443">
        <v>166.68</v>
      </c>
    </row>
    <row r="3444" spans="1:9" x14ac:dyDescent="0.35">
      <c r="A3444" s="1">
        <v>1.6555555555555555E-3</v>
      </c>
      <c r="F3444" s="1">
        <v>2.7979166666666669E-3</v>
      </c>
      <c r="G3444">
        <v>5821.32</v>
      </c>
      <c r="H3444">
        <f t="shared" si="53"/>
        <v>2455.1499999999996</v>
      </c>
      <c r="I3444">
        <v>166.39</v>
      </c>
    </row>
    <row r="3445" spans="1:9" x14ac:dyDescent="0.35">
      <c r="A3445" s="1">
        <v>1.655787037037037E-3</v>
      </c>
      <c r="F3445" s="1">
        <v>2.7981481481481481E-3</v>
      </c>
      <c r="G3445">
        <v>5822.24</v>
      </c>
      <c r="H3445">
        <f t="shared" si="53"/>
        <v>2456.0699999999997</v>
      </c>
      <c r="I3445">
        <v>166.13</v>
      </c>
    </row>
    <row r="3446" spans="1:9" x14ac:dyDescent="0.35">
      <c r="A3446" s="1">
        <v>1.6560185185185183E-3</v>
      </c>
      <c r="F3446" s="1">
        <v>2.7983796296296298E-3</v>
      </c>
      <c r="G3446">
        <v>5823.16</v>
      </c>
      <c r="H3446">
        <f t="shared" si="53"/>
        <v>2456.9899999999998</v>
      </c>
      <c r="I3446">
        <v>165.83</v>
      </c>
    </row>
    <row r="3447" spans="1:9" x14ac:dyDescent="0.35">
      <c r="A3447" s="1">
        <v>1.65625E-3</v>
      </c>
      <c r="F3447" s="1">
        <v>2.7986111111111111E-3</v>
      </c>
      <c r="G3447">
        <v>5824.08</v>
      </c>
      <c r="H3447">
        <f t="shared" si="53"/>
        <v>2457.91</v>
      </c>
      <c r="I3447">
        <v>165.52</v>
      </c>
    </row>
    <row r="3448" spans="1:9" x14ac:dyDescent="0.35">
      <c r="A3448" s="1">
        <v>1.6564814814814814E-3</v>
      </c>
      <c r="F3448" s="1">
        <v>2.7988425925925924E-3</v>
      </c>
      <c r="G3448">
        <v>5825</v>
      </c>
      <c r="H3448">
        <f t="shared" si="53"/>
        <v>2458.83</v>
      </c>
      <c r="I3448">
        <v>165.17</v>
      </c>
    </row>
    <row r="3449" spans="1:9" x14ac:dyDescent="0.35">
      <c r="A3449" s="1">
        <v>1.6567129629629629E-3</v>
      </c>
      <c r="F3449" s="1">
        <v>2.7990740740740741E-3</v>
      </c>
      <c r="G3449">
        <v>5825.92</v>
      </c>
      <c r="H3449">
        <f t="shared" si="53"/>
        <v>2459.75</v>
      </c>
      <c r="I3449">
        <v>164.79</v>
      </c>
    </row>
    <row r="3450" spans="1:9" x14ac:dyDescent="0.35">
      <c r="A3450" s="1">
        <v>1.6569444444444444E-3</v>
      </c>
      <c r="F3450" s="1">
        <v>2.7993055555555557E-3</v>
      </c>
      <c r="G3450">
        <v>5826.83</v>
      </c>
      <c r="H3450">
        <f t="shared" si="53"/>
        <v>2460.66</v>
      </c>
      <c r="I3450">
        <v>164.4</v>
      </c>
    </row>
    <row r="3451" spans="1:9" x14ac:dyDescent="0.35">
      <c r="A3451" s="1">
        <v>1.6571759259259261E-3</v>
      </c>
      <c r="F3451" s="1">
        <v>2.799537037037037E-3</v>
      </c>
      <c r="G3451">
        <v>5827.74</v>
      </c>
      <c r="H3451">
        <f t="shared" si="53"/>
        <v>2461.5699999999997</v>
      </c>
      <c r="I3451">
        <v>163.98</v>
      </c>
    </row>
    <row r="3452" spans="1:9" x14ac:dyDescent="0.35">
      <c r="A3452" s="1">
        <v>1.6574074074074074E-3</v>
      </c>
      <c r="F3452" s="1">
        <v>2.7997685185185187E-3</v>
      </c>
      <c r="G3452">
        <v>5828.65</v>
      </c>
      <c r="H3452">
        <f t="shared" si="53"/>
        <v>2462.4799999999996</v>
      </c>
      <c r="I3452">
        <v>163.58000000000001</v>
      </c>
    </row>
    <row r="3453" spans="1:9" x14ac:dyDescent="0.35">
      <c r="A3453" s="1">
        <v>1.6576388888888888E-3</v>
      </c>
      <c r="F3453" s="1">
        <v>2.8E-3</v>
      </c>
      <c r="G3453">
        <v>5829.56</v>
      </c>
      <c r="H3453">
        <f t="shared" si="53"/>
        <v>2463.3900000000003</v>
      </c>
      <c r="I3453">
        <v>163.19</v>
      </c>
    </row>
    <row r="3454" spans="1:9" x14ac:dyDescent="0.35">
      <c r="A3454" s="1">
        <v>1.6578703703703705E-3</v>
      </c>
      <c r="F3454" s="1">
        <v>2.8002314814814817E-3</v>
      </c>
      <c r="G3454">
        <v>5830.46</v>
      </c>
      <c r="H3454">
        <f t="shared" si="53"/>
        <v>2464.29</v>
      </c>
      <c r="I3454">
        <v>162.77000000000001</v>
      </c>
    </row>
    <row r="3455" spans="1:9" x14ac:dyDescent="0.35">
      <c r="A3455" s="1">
        <v>1.6581018518518518E-3</v>
      </c>
      <c r="F3455" s="1">
        <v>2.8004629629629629E-3</v>
      </c>
      <c r="G3455">
        <v>5831.36</v>
      </c>
      <c r="H3455">
        <f t="shared" si="53"/>
        <v>2465.1899999999996</v>
      </c>
      <c r="I3455">
        <v>162.37</v>
      </c>
    </row>
    <row r="3456" spans="1:9" x14ac:dyDescent="0.35">
      <c r="A3456" s="1">
        <v>1.6583333333333333E-3</v>
      </c>
      <c r="F3456" s="1">
        <v>2.8006944444444442E-3</v>
      </c>
      <c r="G3456">
        <v>5832.26</v>
      </c>
      <c r="H3456">
        <f t="shared" si="53"/>
        <v>2466.09</v>
      </c>
      <c r="I3456">
        <v>161.99</v>
      </c>
    </row>
    <row r="3457" spans="1:9" x14ac:dyDescent="0.35">
      <c r="A3457" s="1">
        <v>1.658564814814815E-3</v>
      </c>
      <c r="F3457" s="1">
        <v>2.8009259259259259E-3</v>
      </c>
      <c r="G3457">
        <v>5833.16</v>
      </c>
      <c r="H3457">
        <f t="shared" si="53"/>
        <v>2466.9899999999998</v>
      </c>
      <c r="I3457">
        <v>161.6</v>
      </c>
    </row>
    <row r="3458" spans="1:9" x14ac:dyDescent="0.35">
      <c r="A3458" s="1">
        <v>1.6587962962962962E-3</v>
      </c>
      <c r="F3458" s="1">
        <v>2.8011574074074076E-3</v>
      </c>
      <c r="G3458">
        <v>5834.06</v>
      </c>
      <c r="H3458">
        <f t="shared" si="53"/>
        <v>2467.8900000000003</v>
      </c>
      <c r="I3458">
        <v>161.22</v>
      </c>
    </row>
    <row r="3459" spans="1:9" x14ac:dyDescent="0.35">
      <c r="A3459" s="1">
        <v>1.6590277777777777E-3</v>
      </c>
      <c r="F3459" s="1">
        <v>2.8013888888888889E-3</v>
      </c>
      <c r="G3459">
        <v>5834.95</v>
      </c>
      <c r="H3459">
        <f t="shared" ref="H3459:H3522" si="54">G3459-3366.17</f>
        <v>2468.7799999999997</v>
      </c>
      <c r="I3459">
        <v>160.86000000000001</v>
      </c>
    </row>
    <row r="3460" spans="1:9" x14ac:dyDescent="0.35">
      <c r="A3460" s="1">
        <v>1.6592592592592594E-3</v>
      </c>
      <c r="F3460" s="1">
        <v>2.8016203703703705E-3</v>
      </c>
      <c r="G3460">
        <v>5835.84</v>
      </c>
      <c r="H3460">
        <f t="shared" si="54"/>
        <v>2469.67</v>
      </c>
      <c r="I3460">
        <v>160.49</v>
      </c>
    </row>
    <row r="3461" spans="1:9" x14ac:dyDescent="0.35">
      <c r="A3461" s="1">
        <v>1.6594907407407407E-3</v>
      </c>
      <c r="F3461" s="1">
        <v>2.8018518518518518E-3</v>
      </c>
      <c r="G3461">
        <v>5836.73</v>
      </c>
      <c r="H3461">
        <f t="shared" si="54"/>
        <v>2470.5599999999995</v>
      </c>
      <c r="I3461">
        <v>160.13</v>
      </c>
    </row>
    <row r="3462" spans="1:9" x14ac:dyDescent="0.35">
      <c r="A3462" s="1">
        <v>1.6597222222222224E-3</v>
      </c>
      <c r="F3462" s="1">
        <v>2.8020833333333331E-3</v>
      </c>
      <c r="G3462">
        <v>5837.62</v>
      </c>
      <c r="H3462">
        <f t="shared" si="54"/>
        <v>2471.4499999999998</v>
      </c>
      <c r="I3462">
        <v>159.75</v>
      </c>
    </row>
    <row r="3463" spans="1:9" x14ac:dyDescent="0.35">
      <c r="A3463" s="1">
        <v>1.6599537037037039E-3</v>
      </c>
      <c r="F3463" s="1">
        <v>2.8023148148148148E-3</v>
      </c>
      <c r="G3463">
        <v>5838.51</v>
      </c>
      <c r="H3463">
        <f t="shared" si="54"/>
        <v>2472.34</v>
      </c>
      <c r="I3463">
        <v>159.35</v>
      </c>
    </row>
    <row r="3464" spans="1:9" x14ac:dyDescent="0.35">
      <c r="A3464" s="1">
        <v>1.6601851851851851E-3</v>
      </c>
      <c r="F3464" s="1">
        <v>2.802546296296296E-3</v>
      </c>
      <c r="G3464">
        <v>5839.39</v>
      </c>
      <c r="H3464">
        <f t="shared" si="54"/>
        <v>2473.2200000000003</v>
      </c>
      <c r="I3464">
        <v>158.97</v>
      </c>
    </row>
    <row r="3465" spans="1:9" x14ac:dyDescent="0.35">
      <c r="A3465" s="1">
        <v>1.6604166666666668E-3</v>
      </c>
      <c r="F3465" s="1">
        <v>2.8027777777777777E-3</v>
      </c>
      <c r="G3465">
        <v>5840.27</v>
      </c>
      <c r="H3465">
        <f t="shared" si="54"/>
        <v>2474.1000000000004</v>
      </c>
      <c r="I3465">
        <v>158.59</v>
      </c>
    </row>
    <row r="3466" spans="1:9" x14ac:dyDescent="0.35">
      <c r="A3466" s="1">
        <v>1.6606481481481481E-3</v>
      </c>
      <c r="F3466" s="1">
        <v>2.8030092592592594E-3</v>
      </c>
      <c r="G3466">
        <v>5841.15</v>
      </c>
      <c r="H3466">
        <f t="shared" si="54"/>
        <v>2474.9799999999996</v>
      </c>
      <c r="I3466">
        <v>158.19</v>
      </c>
    </row>
    <row r="3467" spans="1:9" x14ac:dyDescent="0.35">
      <c r="A3467" s="1">
        <v>1.6608796296296296E-3</v>
      </c>
      <c r="F3467" s="1">
        <v>2.8032407407407407E-3</v>
      </c>
      <c r="G3467">
        <v>5842.03</v>
      </c>
      <c r="H3467">
        <f t="shared" si="54"/>
        <v>2475.8599999999997</v>
      </c>
      <c r="I3467">
        <v>157.79</v>
      </c>
    </row>
    <row r="3468" spans="1:9" x14ac:dyDescent="0.35">
      <c r="A3468" s="1">
        <v>1.6611111111111113E-3</v>
      </c>
      <c r="F3468" s="1">
        <v>2.8034722222222224E-3</v>
      </c>
      <c r="G3468">
        <v>5842.9</v>
      </c>
      <c r="H3468">
        <f t="shared" si="54"/>
        <v>2476.7299999999996</v>
      </c>
      <c r="I3468">
        <v>157.41</v>
      </c>
    </row>
    <row r="3469" spans="1:9" x14ac:dyDescent="0.35">
      <c r="A3469" s="1">
        <v>1.6613425925925925E-3</v>
      </c>
      <c r="F3469" s="1">
        <v>2.8037037037037037E-3</v>
      </c>
      <c r="G3469">
        <v>5843.77</v>
      </c>
      <c r="H3469">
        <f t="shared" si="54"/>
        <v>2477.6000000000004</v>
      </c>
      <c r="I3469">
        <v>157.02000000000001</v>
      </c>
    </row>
    <row r="3470" spans="1:9" x14ac:dyDescent="0.35">
      <c r="A3470" s="1">
        <v>1.661574074074074E-3</v>
      </c>
      <c r="F3470" s="1">
        <v>2.8039351851851849E-3</v>
      </c>
      <c r="G3470">
        <v>5844.64</v>
      </c>
      <c r="H3470">
        <f t="shared" si="54"/>
        <v>2478.4700000000003</v>
      </c>
      <c r="I3470">
        <v>156.62</v>
      </c>
    </row>
    <row r="3471" spans="1:9" x14ac:dyDescent="0.35">
      <c r="A3471" s="1">
        <v>1.6618055555555555E-3</v>
      </c>
      <c r="F3471" s="1">
        <v>2.8041666666666666E-3</v>
      </c>
      <c r="G3471">
        <v>5845.51</v>
      </c>
      <c r="H3471">
        <f t="shared" si="54"/>
        <v>2479.34</v>
      </c>
      <c r="I3471">
        <v>156.22</v>
      </c>
    </row>
    <row r="3472" spans="1:9" x14ac:dyDescent="0.35">
      <c r="A3472" s="1">
        <v>1.662037037037037E-3</v>
      </c>
      <c r="F3472" s="1">
        <v>2.8043981481481483E-3</v>
      </c>
      <c r="G3472">
        <v>5846.38</v>
      </c>
      <c r="H3472">
        <f t="shared" si="54"/>
        <v>2480.21</v>
      </c>
      <c r="I3472">
        <v>155.84</v>
      </c>
    </row>
    <row r="3473" spans="1:9" x14ac:dyDescent="0.35">
      <c r="A3473" s="1">
        <v>1.6622685185185187E-3</v>
      </c>
      <c r="F3473" s="1">
        <v>2.8046296296296296E-3</v>
      </c>
      <c r="G3473">
        <v>5847.24</v>
      </c>
      <c r="H3473">
        <f t="shared" si="54"/>
        <v>2481.0699999999997</v>
      </c>
      <c r="I3473">
        <v>155.47</v>
      </c>
    </row>
    <row r="3474" spans="1:9" x14ac:dyDescent="0.35">
      <c r="A3474" s="1">
        <v>1.6624999999999999E-3</v>
      </c>
      <c r="F3474" s="1">
        <v>2.8048611111111113E-3</v>
      </c>
      <c r="G3474">
        <v>5848.1</v>
      </c>
      <c r="H3474">
        <f t="shared" si="54"/>
        <v>2481.9300000000003</v>
      </c>
      <c r="I3474">
        <v>155.11000000000001</v>
      </c>
    </row>
    <row r="3475" spans="1:9" x14ac:dyDescent="0.35">
      <c r="A3475" s="1">
        <v>1.6627314814814814E-3</v>
      </c>
      <c r="F3475" s="1">
        <v>2.805092592592593E-3</v>
      </c>
      <c r="G3475">
        <v>5848.96</v>
      </c>
      <c r="H3475">
        <f t="shared" si="54"/>
        <v>2482.79</v>
      </c>
      <c r="I3475">
        <v>154.78</v>
      </c>
    </row>
    <row r="3476" spans="1:9" x14ac:dyDescent="0.35">
      <c r="A3476" s="1">
        <v>1.6629629629629631E-3</v>
      </c>
      <c r="F3476" s="1">
        <v>2.8053240740740742E-3</v>
      </c>
      <c r="G3476">
        <v>5849.82</v>
      </c>
      <c r="H3476">
        <f t="shared" si="54"/>
        <v>2483.6499999999996</v>
      </c>
      <c r="I3476">
        <v>154.47999999999999</v>
      </c>
    </row>
    <row r="3477" spans="1:9" x14ac:dyDescent="0.35">
      <c r="A3477" s="1">
        <v>1.6631944444444444E-3</v>
      </c>
      <c r="F3477" s="1">
        <v>2.8055555555555555E-3</v>
      </c>
      <c r="G3477">
        <v>5850.68</v>
      </c>
      <c r="H3477">
        <f t="shared" si="54"/>
        <v>2484.5100000000002</v>
      </c>
      <c r="I3477">
        <v>154.19999999999999</v>
      </c>
    </row>
    <row r="3478" spans="1:9" x14ac:dyDescent="0.35">
      <c r="A3478" s="1">
        <v>1.6634259259259258E-3</v>
      </c>
      <c r="F3478" s="1">
        <v>2.8057870370370368E-3</v>
      </c>
      <c r="G3478">
        <v>5851.54</v>
      </c>
      <c r="H3478">
        <f t="shared" si="54"/>
        <v>2485.37</v>
      </c>
      <c r="I3478">
        <v>153.97999999999999</v>
      </c>
    </row>
    <row r="3479" spans="1:9" x14ac:dyDescent="0.35">
      <c r="A3479" s="1">
        <v>1.6636574074074075E-3</v>
      </c>
      <c r="F3479" s="1">
        <v>2.8060185185185185E-3</v>
      </c>
      <c r="G3479">
        <v>5852.39</v>
      </c>
      <c r="H3479">
        <f t="shared" si="54"/>
        <v>2486.2200000000003</v>
      </c>
      <c r="I3479">
        <v>153.79</v>
      </c>
    </row>
    <row r="3480" spans="1:9" x14ac:dyDescent="0.35">
      <c r="A3480" s="1">
        <v>1.6638888888888888E-3</v>
      </c>
      <c r="F3480" s="1">
        <v>2.8062500000000002E-3</v>
      </c>
      <c r="G3480">
        <v>5853.24</v>
      </c>
      <c r="H3480">
        <f t="shared" si="54"/>
        <v>2487.0699999999997</v>
      </c>
      <c r="I3480">
        <v>153.6</v>
      </c>
    </row>
    <row r="3481" spans="1:9" x14ac:dyDescent="0.35">
      <c r="A3481" s="1">
        <v>1.6641203703703703E-3</v>
      </c>
      <c r="F3481" s="1">
        <v>2.8064814814814814E-3</v>
      </c>
      <c r="G3481">
        <v>5854.1</v>
      </c>
      <c r="H3481">
        <f t="shared" si="54"/>
        <v>2487.9300000000003</v>
      </c>
      <c r="I3481">
        <v>153.41999999999999</v>
      </c>
    </row>
    <row r="3482" spans="1:9" x14ac:dyDescent="0.35">
      <c r="A3482" s="1">
        <v>1.664351851851852E-3</v>
      </c>
      <c r="F3482" s="1">
        <v>2.8067129629629631E-3</v>
      </c>
      <c r="G3482">
        <v>5854.95</v>
      </c>
      <c r="H3482">
        <f t="shared" si="54"/>
        <v>2488.7799999999997</v>
      </c>
      <c r="I3482">
        <v>153.24</v>
      </c>
    </row>
    <row r="3483" spans="1:9" x14ac:dyDescent="0.35">
      <c r="A3483" s="1">
        <v>1.6645833333333332E-3</v>
      </c>
      <c r="F3483" s="1">
        <v>2.8069444444444444E-3</v>
      </c>
      <c r="G3483">
        <v>5855.8</v>
      </c>
      <c r="H3483">
        <f t="shared" si="54"/>
        <v>2489.63</v>
      </c>
      <c r="I3483">
        <v>153.05000000000001</v>
      </c>
    </row>
    <row r="3484" spans="1:9" x14ac:dyDescent="0.35">
      <c r="A3484" s="1">
        <v>1.6648148148148149E-3</v>
      </c>
      <c r="F3484" s="1">
        <v>2.8071759259259256E-3</v>
      </c>
      <c r="G3484">
        <v>5856.65</v>
      </c>
      <c r="H3484">
        <f t="shared" si="54"/>
        <v>2490.4799999999996</v>
      </c>
      <c r="I3484">
        <v>152.88</v>
      </c>
    </row>
    <row r="3485" spans="1:9" x14ac:dyDescent="0.35">
      <c r="A3485" s="1">
        <v>1.6650462962962964E-3</v>
      </c>
      <c r="F3485" s="1">
        <v>2.8074074074074073E-3</v>
      </c>
      <c r="G3485">
        <v>5857.5</v>
      </c>
      <c r="H3485">
        <f t="shared" si="54"/>
        <v>2491.33</v>
      </c>
      <c r="I3485">
        <v>152.71</v>
      </c>
    </row>
    <row r="3486" spans="1:9" x14ac:dyDescent="0.35">
      <c r="A3486" s="1">
        <v>1.6652777777777777E-3</v>
      </c>
      <c r="F3486" s="1">
        <v>2.807638888888889E-3</v>
      </c>
      <c r="G3486">
        <v>5858.34</v>
      </c>
      <c r="H3486">
        <f t="shared" si="54"/>
        <v>2492.17</v>
      </c>
      <c r="I3486">
        <v>152.55000000000001</v>
      </c>
    </row>
    <row r="3487" spans="1:9" x14ac:dyDescent="0.35">
      <c r="A3487" s="1">
        <v>1.6655092592592594E-3</v>
      </c>
      <c r="F3487" s="1">
        <v>2.8078703703703703E-3</v>
      </c>
      <c r="G3487">
        <v>5859.19</v>
      </c>
      <c r="H3487">
        <f t="shared" si="54"/>
        <v>2493.0199999999995</v>
      </c>
      <c r="I3487">
        <v>152.38999999999999</v>
      </c>
    </row>
    <row r="3488" spans="1:9" x14ac:dyDescent="0.35">
      <c r="A3488" s="1">
        <v>1.6657407407407409E-3</v>
      </c>
      <c r="F3488" s="1">
        <v>2.808101851851852E-3</v>
      </c>
      <c r="G3488">
        <v>5860.03</v>
      </c>
      <c r="H3488">
        <f t="shared" si="54"/>
        <v>2493.8599999999997</v>
      </c>
      <c r="I3488">
        <v>152.24</v>
      </c>
    </row>
    <row r="3489" spans="1:9" x14ac:dyDescent="0.35">
      <c r="A3489" s="1">
        <v>1.6659722222222221E-3</v>
      </c>
      <c r="F3489" s="1">
        <v>2.8083333333333333E-3</v>
      </c>
      <c r="G3489">
        <v>5860.88</v>
      </c>
      <c r="H3489">
        <f t="shared" si="54"/>
        <v>2494.71</v>
      </c>
      <c r="I3489">
        <v>152.08000000000001</v>
      </c>
    </row>
    <row r="3490" spans="1:9" x14ac:dyDescent="0.35">
      <c r="A3490" s="1">
        <v>1.6662037037037038E-3</v>
      </c>
      <c r="F3490" s="1">
        <v>2.808564814814815E-3</v>
      </c>
      <c r="G3490">
        <v>5861.72</v>
      </c>
      <c r="H3490">
        <f t="shared" si="54"/>
        <v>2495.5500000000002</v>
      </c>
      <c r="I3490">
        <v>151.94</v>
      </c>
    </row>
    <row r="3491" spans="1:9" x14ac:dyDescent="0.35">
      <c r="A3491" s="1">
        <v>1.6664351851851851E-3</v>
      </c>
      <c r="F3491" s="1">
        <v>2.8087962962962962E-3</v>
      </c>
      <c r="G3491">
        <v>5862.57</v>
      </c>
      <c r="H3491">
        <f t="shared" si="54"/>
        <v>2496.3999999999996</v>
      </c>
      <c r="I3491">
        <v>151.79</v>
      </c>
    </row>
    <row r="3492" spans="1:9" x14ac:dyDescent="0.35">
      <c r="A3492" s="1">
        <v>1.6666666666666668E-3</v>
      </c>
      <c r="F3492" s="1">
        <v>2.8090277777777775E-3</v>
      </c>
      <c r="G3492">
        <v>5863.41</v>
      </c>
      <c r="H3492">
        <f t="shared" si="54"/>
        <v>2497.2399999999998</v>
      </c>
      <c r="I3492">
        <v>151.63</v>
      </c>
    </row>
    <row r="3493" spans="1:9" x14ac:dyDescent="0.35">
      <c r="A3493" s="1">
        <v>1.6668981481481483E-3</v>
      </c>
      <c r="F3493" s="1">
        <v>2.8092592592592592E-3</v>
      </c>
      <c r="G3493">
        <v>5864.25</v>
      </c>
      <c r="H3493">
        <f t="shared" si="54"/>
        <v>2498.08</v>
      </c>
      <c r="I3493">
        <v>151.46</v>
      </c>
    </row>
    <row r="3494" spans="1:9" x14ac:dyDescent="0.35">
      <c r="A3494" s="1">
        <v>1.6671296296296295E-3</v>
      </c>
      <c r="F3494" s="1">
        <v>2.8094907407407409E-3</v>
      </c>
      <c r="G3494">
        <v>5865.09</v>
      </c>
      <c r="H3494">
        <f t="shared" si="54"/>
        <v>2498.92</v>
      </c>
      <c r="I3494">
        <v>151.29</v>
      </c>
    </row>
    <row r="3495" spans="1:9" x14ac:dyDescent="0.35">
      <c r="A3495" s="1">
        <v>1.6673611111111112E-3</v>
      </c>
      <c r="F3495" s="1">
        <v>2.8097222222222221E-3</v>
      </c>
      <c r="G3495">
        <v>5865.93</v>
      </c>
      <c r="H3495">
        <f t="shared" si="54"/>
        <v>2499.7600000000002</v>
      </c>
      <c r="I3495">
        <v>151.11000000000001</v>
      </c>
    </row>
    <row r="3496" spans="1:9" x14ac:dyDescent="0.35">
      <c r="A3496" s="1">
        <v>1.6675925925925925E-3</v>
      </c>
      <c r="F3496" s="1">
        <v>2.8099537037037038E-3</v>
      </c>
      <c r="G3496">
        <v>5866.77</v>
      </c>
      <c r="H3496">
        <f t="shared" si="54"/>
        <v>2500.6000000000004</v>
      </c>
      <c r="I3496">
        <v>150.93</v>
      </c>
    </row>
    <row r="3497" spans="1:9" x14ac:dyDescent="0.35">
      <c r="A3497" s="1">
        <v>1.667824074074074E-3</v>
      </c>
      <c r="F3497" s="1">
        <v>2.8101851851851855E-3</v>
      </c>
      <c r="G3497">
        <v>5867.61</v>
      </c>
      <c r="H3497">
        <f t="shared" si="54"/>
        <v>2501.4399999999996</v>
      </c>
      <c r="I3497">
        <v>150.75</v>
      </c>
    </row>
    <row r="3498" spans="1:9" x14ac:dyDescent="0.35">
      <c r="A3498" s="1">
        <v>1.6680555555555557E-3</v>
      </c>
      <c r="F3498" s="1">
        <v>2.8104166666666668E-3</v>
      </c>
      <c r="G3498">
        <v>5868.44</v>
      </c>
      <c r="H3498">
        <f t="shared" si="54"/>
        <v>2502.2699999999995</v>
      </c>
      <c r="I3498">
        <v>150.56</v>
      </c>
    </row>
    <row r="3499" spans="1:9" x14ac:dyDescent="0.35">
      <c r="A3499" s="1">
        <v>1.6682870370370369E-3</v>
      </c>
      <c r="F3499" s="1">
        <v>2.8106481481481481E-3</v>
      </c>
      <c r="G3499">
        <v>5869.28</v>
      </c>
      <c r="H3499">
        <f t="shared" si="54"/>
        <v>2503.1099999999997</v>
      </c>
      <c r="I3499">
        <v>150.38999999999999</v>
      </c>
    </row>
    <row r="3500" spans="1:9" x14ac:dyDescent="0.35">
      <c r="A3500" s="1">
        <v>1.6685185185185184E-3</v>
      </c>
      <c r="F3500" s="1">
        <v>2.8108796296296298E-3</v>
      </c>
      <c r="G3500">
        <v>5870.11</v>
      </c>
      <c r="H3500">
        <f t="shared" si="54"/>
        <v>2503.9399999999996</v>
      </c>
      <c r="I3500">
        <v>150.22</v>
      </c>
    </row>
    <row r="3501" spans="1:9" x14ac:dyDescent="0.35">
      <c r="A3501" s="1">
        <v>1.6687500000000001E-3</v>
      </c>
      <c r="F3501" s="1">
        <v>2.811111111111111E-3</v>
      </c>
      <c r="G3501">
        <v>5870.95</v>
      </c>
      <c r="H3501">
        <f t="shared" si="54"/>
        <v>2504.7799999999997</v>
      </c>
      <c r="I3501">
        <v>150.05000000000001</v>
      </c>
    </row>
    <row r="3502" spans="1:9" x14ac:dyDescent="0.35">
      <c r="A3502" s="1">
        <v>1.6689814814814814E-3</v>
      </c>
      <c r="F3502" s="1">
        <v>2.8113425925925927E-3</v>
      </c>
      <c r="G3502">
        <v>5871.78</v>
      </c>
      <c r="H3502">
        <f t="shared" si="54"/>
        <v>2505.6099999999997</v>
      </c>
      <c r="I3502">
        <v>149.88999999999999</v>
      </c>
    </row>
    <row r="3503" spans="1:9" x14ac:dyDescent="0.35">
      <c r="A3503" s="1">
        <v>1.6692129629629631E-3</v>
      </c>
      <c r="F3503" s="1">
        <v>2.811574074074074E-3</v>
      </c>
      <c r="G3503">
        <v>5872.61</v>
      </c>
      <c r="H3503">
        <f t="shared" si="54"/>
        <v>2506.4399999999996</v>
      </c>
      <c r="I3503">
        <v>149.75</v>
      </c>
    </row>
    <row r="3504" spans="1:9" x14ac:dyDescent="0.35">
      <c r="A3504" s="1">
        <v>1.6694444444444445E-3</v>
      </c>
      <c r="F3504" s="1">
        <v>2.8118055555555557E-3</v>
      </c>
      <c r="G3504">
        <v>5873.44</v>
      </c>
      <c r="H3504">
        <f t="shared" si="54"/>
        <v>2507.2699999999995</v>
      </c>
      <c r="I3504">
        <v>149.63</v>
      </c>
    </row>
    <row r="3505" spans="1:9" x14ac:dyDescent="0.35">
      <c r="A3505" s="1">
        <v>1.6696759259259258E-3</v>
      </c>
      <c r="F3505" s="1">
        <v>2.8120370370370369E-3</v>
      </c>
      <c r="G3505">
        <v>5874.27</v>
      </c>
      <c r="H3505">
        <f t="shared" si="54"/>
        <v>2508.1000000000004</v>
      </c>
      <c r="I3505">
        <v>149.52000000000001</v>
      </c>
    </row>
    <row r="3506" spans="1:9" x14ac:dyDescent="0.35">
      <c r="A3506" s="1">
        <v>1.6699074074074075E-3</v>
      </c>
      <c r="F3506" s="1">
        <v>2.8122685185185182E-3</v>
      </c>
      <c r="G3506">
        <v>5875.1</v>
      </c>
      <c r="H3506">
        <f t="shared" si="54"/>
        <v>2508.9300000000003</v>
      </c>
      <c r="I3506">
        <v>149.56</v>
      </c>
    </row>
    <row r="3507" spans="1:9" x14ac:dyDescent="0.35">
      <c r="A3507" s="1">
        <v>1.670138888888889E-3</v>
      </c>
      <c r="F3507" s="1">
        <v>2.8124999999999999E-3</v>
      </c>
      <c r="G3507">
        <v>5875.94</v>
      </c>
      <c r="H3507">
        <f t="shared" si="54"/>
        <v>2509.7699999999995</v>
      </c>
      <c r="I3507">
        <v>149.54</v>
      </c>
    </row>
    <row r="3508" spans="1:9" x14ac:dyDescent="0.35">
      <c r="A3508" s="1">
        <v>1.6703703703703702E-3</v>
      </c>
      <c r="F3508" s="1">
        <v>2.8127314814814816E-3</v>
      </c>
      <c r="G3508">
        <v>5876.77</v>
      </c>
      <c r="H3508">
        <f t="shared" si="54"/>
        <v>2510.6000000000004</v>
      </c>
      <c r="I3508">
        <v>149.52000000000001</v>
      </c>
    </row>
    <row r="3509" spans="1:9" x14ac:dyDescent="0.35">
      <c r="A3509" s="1">
        <v>1.6706018518518519E-3</v>
      </c>
      <c r="F3509" s="1">
        <v>2.8129629629629629E-3</v>
      </c>
      <c r="G3509">
        <v>5877.6</v>
      </c>
      <c r="H3509">
        <f t="shared" si="54"/>
        <v>2511.4300000000003</v>
      </c>
      <c r="I3509">
        <v>149.51</v>
      </c>
    </row>
    <row r="3510" spans="1:9" x14ac:dyDescent="0.35">
      <c r="A3510" s="1">
        <v>1.6708333333333334E-3</v>
      </c>
      <c r="F3510" s="1">
        <v>2.8131944444444446E-3</v>
      </c>
      <c r="G3510">
        <v>5878.43</v>
      </c>
      <c r="H3510">
        <f t="shared" si="54"/>
        <v>2512.2600000000002</v>
      </c>
      <c r="I3510">
        <v>149.51</v>
      </c>
    </row>
    <row r="3511" spans="1:9" x14ac:dyDescent="0.35">
      <c r="A3511" s="1">
        <v>1.6710648148148147E-3</v>
      </c>
      <c r="F3511" s="1">
        <v>2.8134259259259262E-3</v>
      </c>
      <c r="G3511">
        <v>5879.26</v>
      </c>
      <c r="H3511">
        <f t="shared" si="54"/>
        <v>2513.09</v>
      </c>
      <c r="I3511">
        <v>149.54</v>
      </c>
    </row>
    <row r="3512" spans="1:9" x14ac:dyDescent="0.35">
      <c r="A3512" s="1">
        <v>1.6712962962962964E-3</v>
      </c>
      <c r="F3512" s="1">
        <v>2.8136574074074075E-3</v>
      </c>
      <c r="G3512">
        <v>5880.09</v>
      </c>
      <c r="H3512">
        <f t="shared" si="54"/>
        <v>2513.92</v>
      </c>
      <c r="I3512">
        <v>149.58000000000001</v>
      </c>
    </row>
    <row r="3513" spans="1:9" x14ac:dyDescent="0.35">
      <c r="A3513" s="1">
        <v>1.6715277777777779E-3</v>
      </c>
      <c r="F3513" s="1">
        <v>2.8138888888888888E-3</v>
      </c>
      <c r="G3513">
        <v>5880.92</v>
      </c>
      <c r="H3513">
        <f t="shared" si="54"/>
        <v>2514.75</v>
      </c>
      <c r="I3513">
        <v>149.63999999999999</v>
      </c>
    </row>
    <row r="3514" spans="1:9" x14ac:dyDescent="0.35">
      <c r="A3514" s="1">
        <v>1.6717592592592593E-3</v>
      </c>
      <c r="F3514" s="1">
        <v>2.81412037037037E-3</v>
      </c>
      <c r="G3514">
        <v>5881.75</v>
      </c>
      <c r="H3514">
        <f t="shared" si="54"/>
        <v>2515.58</v>
      </c>
      <c r="I3514">
        <v>149.71</v>
      </c>
    </row>
    <row r="3515" spans="1:9" x14ac:dyDescent="0.35">
      <c r="A3515" s="1">
        <v>1.6719907407407408E-3</v>
      </c>
      <c r="F3515" s="1">
        <v>2.8143518518518517E-3</v>
      </c>
      <c r="G3515">
        <v>5882.58</v>
      </c>
      <c r="H3515">
        <f t="shared" si="54"/>
        <v>2516.41</v>
      </c>
      <c r="I3515">
        <v>149.80000000000001</v>
      </c>
    </row>
    <row r="3516" spans="1:9" x14ac:dyDescent="0.35">
      <c r="A3516" s="1">
        <v>1.6722222222222221E-3</v>
      </c>
      <c r="F3516" s="1">
        <v>2.8145833333333334E-3</v>
      </c>
      <c r="G3516">
        <v>5883.41</v>
      </c>
      <c r="H3516">
        <f t="shared" si="54"/>
        <v>2517.2399999999998</v>
      </c>
      <c r="I3516">
        <v>149.88999999999999</v>
      </c>
    </row>
    <row r="3517" spans="1:9" x14ac:dyDescent="0.35">
      <c r="A3517" s="1">
        <v>1.6724537037037038E-3</v>
      </c>
      <c r="F3517" s="1">
        <v>2.8148148148148147E-3</v>
      </c>
      <c r="G3517">
        <v>5884.25</v>
      </c>
      <c r="H3517">
        <f t="shared" si="54"/>
        <v>2518.08</v>
      </c>
      <c r="I3517">
        <v>150.01</v>
      </c>
    </row>
    <row r="3518" spans="1:9" x14ac:dyDescent="0.35">
      <c r="A3518" s="1">
        <v>1.6726851851851853E-3</v>
      </c>
      <c r="F3518" s="1">
        <v>2.8150462962962964E-3</v>
      </c>
      <c r="G3518">
        <v>5885.08</v>
      </c>
      <c r="H3518">
        <f t="shared" si="54"/>
        <v>2518.91</v>
      </c>
      <c r="I3518">
        <v>150.13999999999999</v>
      </c>
    </row>
    <row r="3519" spans="1:9" x14ac:dyDescent="0.35">
      <c r="A3519" s="1">
        <v>1.6729166666666665E-3</v>
      </c>
      <c r="F3519" s="1">
        <v>2.8152777777777781E-3</v>
      </c>
      <c r="G3519">
        <v>5885.92</v>
      </c>
      <c r="H3519">
        <f t="shared" si="54"/>
        <v>2519.75</v>
      </c>
      <c r="I3519">
        <v>150.27000000000001</v>
      </c>
    </row>
    <row r="3520" spans="1:9" x14ac:dyDescent="0.35">
      <c r="A3520" s="1">
        <v>1.6731481481481482E-3</v>
      </c>
      <c r="F3520" s="1">
        <v>2.8155092592592594E-3</v>
      </c>
      <c r="G3520">
        <v>5886.75</v>
      </c>
      <c r="H3520">
        <f t="shared" si="54"/>
        <v>2520.58</v>
      </c>
      <c r="I3520">
        <v>150.41</v>
      </c>
    </row>
    <row r="3521" spans="1:9" x14ac:dyDescent="0.35">
      <c r="A3521" s="1">
        <v>1.6733796296296295E-3</v>
      </c>
      <c r="F3521" s="1">
        <v>2.8157407407407406E-3</v>
      </c>
      <c r="G3521">
        <v>5887.59</v>
      </c>
      <c r="H3521">
        <f t="shared" si="54"/>
        <v>2521.42</v>
      </c>
      <c r="I3521">
        <v>150.56</v>
      </c>
    </row>
    <row r="3522" spans="1:9" x14ac:dyDescent="0.35">
      <c r="A3522" s="1">
        <v>1.673611111111111E-3</v>
      </c>
      <c r="F3522" s="1">
        <v>2.8159722222222223E-3</v>
      </c>
      <c r="G3522">
        <v>5888.42</v>
      </c>
      <c r="H3522">
        <f t="shared" si="54"/>
        <v>2522.25</v>
      </c>
      <c r="I3522">
        <v>150.71</v>
      </c>
    </row>
    <row r="3523" spans="1:9" x14ac:dyDescent="0.35">
      <c r="A3523" s="1">
        <v>1.6738425925925927E-3</v>
      </c>
      <c r="F3523" s="1">
        <v>2.8162037037037036E-3</v>
      </c>
      <c r="G3523">
        <v>5889.26</v>
      </c>
      <c r="H3523">
        <f t="shared" ref="H3523:H3586" si="55">G3523-3366.17</f>
        <v>2523.09</v>
      </c>
      <c r="I3523">
        <v>150.86000000000001</v>
      </c>
    </row>
    <row r="3524" spans="1:9" x14ac:dyDescent="0.35">
      <c r="A3524" s="1">
        <v>1.6740740740740739E-3</v>
      </c>
      <c r="F3524" s="1">
        <v>2.8164351851851853E-3</v>
      </c>
      <c r="G3524">
        <v>5890.1</v>
      </c>
      <c r="H3524">
        <f t="shared" si="55"/>
        <v>2523.9300000000003</v>
      </c>
      <c r="I3524">
        <v>151.01</v>
      </c>
    </row>
    <row r="3525" spans="1:9" x14ac:dyDescent="0.35">
      <c r="A3525" s="1">
        <v>1.6743055555555556E-3</v>
      </c>
      <c r="F3525" s="1">
        <v>2.816666666666667E-3</v>
      </c>
      <c r="G3525">
        <v>5890.94</v>
      </c>
      <c r="H3525">
        <f t="shared" si="55"/>
        <v>2524.7699999999995</v>
      </c>
      <c r="I3525">
        <v>151.16</v>
      </c>
    </row>
    <row r="3526" spans="1:9" x14ac:dyDescent="0.35">
      <c r="A3526" s="1">
        <v>1.6745370370370371E-3</v>
      </c>
      <c r="F3526" s="1">
        <v>2.8168981481481482E-3</v>
      </c>
      <c r="G3526">
        <v>5891.78</v>
      </c>
      <c r="H3526">
        <f t="shared" si="55"/>
        <v>2525.6099999999997</v>
      </c>
      <c r="I3526">
        <v>151.29</v>
      </c>
    </row>
    <row r="3527" spans="1:9" x14ac:dyDescent="0.35">
      <c r="A3527" s="1">
        <v>1.6747685185185184E-3</v>
      </c>
      <c r="F3527" s="1">
        <v>2.8171296296296295E-3</v>
      </c>
      <c r="G3527">
        <v>5892.62</v>
      </c>
      <c r="H3527">
        <f t="shared" si="55"/>
        <v>2526.4499999999998</v>
      </c>
      <c r="I3527">
        <v>151.41999999999999</v>
      </c>
    </row>
    <row r="3528" spans="1:9" x14ac:dyDescent="0.35">
      <c r="A3528" s="1">
        <v>1.6750000000000001E-3</v>
      </c>
      <c r="F3528" s="1">
        <v>2.8173611111111108E-3</v>
      </c>
      <c r="G3528">
        <v>5893.46</v>
      </c>
      <c r="H3528">
        <f t="shared" si="55"/>
        <v>2527.29</v>
      </c>
      <c r="I3528">
        <v>151.56</v>
      </c>
    </row>
    <row r="3529" spans="1:9" x14ac:dyDescent="0.35">
      <c r="A3529" s="1">
        <v>1.6752314814814815E-3</v>
      </c>
      <c r="F3529" s="1">
        <v>2.8175925925925925E-3</v>
      </c>
      <c r="G3529">
        <v>5894.31</v>
      </c>
      <c r="H3529">
        <f t="shared" si="55"/>
        <v>2528.1400000000003</v>
      </c>
      <c r="I3529">
        <v>151.72</v>
      </c>
    </row>
    <row r="3530" spans="1:9" x14ac:dyDescent="0.35">
      <c r="A3530" s="1">
        <v>1.6754629629629628E-3</v>
      </c>
      <c r="F3530" s="1">
        <v>2.8178240740740742E-3</v>
      </c>
      <c r="G3530">
        <v>5895.15</v>
      </c>
      <c r="H3530">
        <f t="shared" si="55"/>
        <v>2528.9799999999996</v>
      </c>
      <c r="I3530">
        <v>151.91999999999999</v>
      </c>
    </row>
    <row r="3531" spans="1:9" x14ac:dyDescent="0.35">
      <c r="A3531" s="1">
        <v>1.6756944444444445E-3</v>
      </c>
      <c r="F3531" s="1">
        <v>2.8180555555555554E-3</v>
      </c>
      <c r="G3531">
        <v>5896</v>
      </c>
      <c r="H3531">
        <f t="shared" si="55"/>
        <v>2529.83</v>
      </c>
      <c r="I3531">
        <v>152.07</v>
      </c>
    </row>
    <row r="3532" spans="1:9" x14ac:dyDescent="0.35">
      <c r="A3532" s="1">
        <v>1.675925925925926E-3</v>
      </c>
      <c r="F3532" s="1">
        <v>2.8182870370370371E-3</v>
      </c>
      <c r="G3532">
        <v>5896.84</v>
      </c>
      <c r="H3532">
        <f t="shared" si="55"/>
        <v>2530.67</v>
      </c>
      <c r="I3532">
        <v>152.19</v>
      </c>
    </row>
    <row r="3533" spans="1:9" x14ac:dyDescent="0.35">
      <c r="A3533" s="1">
        <v>1.6761574074074072E-3</v>
      </c>
      <c r="F3533" s="1">
        <v>2.8185185185185188E-3</v>
      </c>
      <c r="G3533">
        <v>5897.68</v>
      </c>
      <c r="H3533">
        <f t="shared" si="55"/>
        <v>2531.5100000000002</v>
      </c>
      <c r="I3533">
        <v>152.33000000000001</v>
      </c>
    </row>
    <row r="3534" spans="1:9" x14ac:dyDescent="0.35">
      <c r="A3534" s="1">
        <v>1.6763888888888889E-3</v>
      </c>
      <c r="F3534" s="1">
        <v>2.8187500000000001E-3</v>
      </c>
      <c r="G3534">
        <v>5898.53</v>
      </c>
      <c r="H3534">
        <f t="shared" si="55"/>
        <v>2532.3599999999997</v>
      </c>
      <c r="I3534">
        <v>152.46</v>
      </c>
    </row>
    <row r="3535" spans="1:9" x14ac:dyDescent="0.35">
      <c r="A3535" s="1">
        <v>1.6766203703703706E-3</v>
      </c>
      <c r="F3535" s="1">
        <v>2.8189814814814813E-3</v>
      </c>
      <c r="G3535">
        <v>5899.38</v>
      </c>
      <c r="H3535">
        <f t="shared" si="55"/>
        <v>2533.21</v>
      </c>
      <c r="I3535">
        <v>152.54</v>
      </c>
    </row>
    <row r="3536" spans="1:9" x14ac:dyDescent="0.35">
      <c r="A3536" s="1">
        <v>1.6768518518518519E-3</v>
      </c>
      <c r="F3536" s="1">
        <v>2.819212962962963E-3</v>
      </c>
      <c r="G3536">
        <v>5900.22</v>
      </c>
      <c r="H3536">
        <f t="shared" si="55"/>
        <v>2534.0500000000002</v>
      </c>
      <c r="I3536">
        <v>152.62</v>
      </c>
    </row>
    <row r="3537" spans="1:9" x14ac:dyDescent="0.35">
      <c r="A3537" s="1">
        <v>1.6770833333333334E-3</v>
      </c>
      <c r="F3537" s="1">
        <v>2.8194444444444443E-3</v>
      </c>
      <c r="G3537">
        <v>5901.07</v>
      </c>
      <c r="H3537">
        <f t="shared" si="55"/>
        <v>2534.8999999999996</v>
      </c>
      <c r="I3537">
        <v>152.78</v>
      </c>
    </row>
    <row r="3538" spans="1:9" x14ac:dyDescent="0.35">
      <c r="A3538" s="1">
        <v>1.6773148148148151E-3</v>
      </c>
      <c r="F3538" s="1">
        <v>2.819675925925926E-3</v>
      </c>
      <c r="G3538">
        <v>5901.92</v>
      </c>
      <c r="H3538">
        <f t="shared" si="55"/>
        <v>2535.75</v>
      </c>
      <c r="I3538">
        <v>152.99</v>
      </c>
    </row>
    <row r="3539" spans="1:9" x14ac:dyDescent="0.35">
      <c r="A3539" s="1">
        <v>1.6775462962962963E-3</v>
      </c>
      <c r="F3539" s="1">
        <v>2.8199074074074073E-3</v>
      </c>
      <c r="G3539">
        <v>5902.77</v>
      </c>
      <c r="H3539">
        <f t="shared" si="55"/>
        <v>2536.6000000000004</v>
      </c>
      <c r="I3539">
        <v>153.21</v>
      </c>
    </row>
    <row r="3540" spans="1:9" x14ac:dyDescent="0.35">
      <c r="A3540" s="1">
        <v>1.6777777777777778E-3</v>
      </c>
      <c r="F3540" s="1">
        <v>2.820138888888889E-3</v>
      </c>
      <c r="G3540">
        <v>5903.62</v>
      </c>
      <c r="H3540">
        <f t="shared" si="55"/>
        <v>2537.4499999999998</v>
      </c>
      <c r="I3540">
        <v>153.38999999999999</v>
      </c>
    </row>
    <row r="3541" spans="1:9" x14ac:dyDescent="0.35">
      <c r="A3541" s="1">
        <v>1.6780092592592591E-3</v>
      </c>
      <c r="F3541" s="1">
        <v>2.8203703703703707E-3</v>
      </c>
      <c r="G3541">
        <v>5904.48</v>
      </c>
      <c r="H3541">
        <f t="shared" si="55"/>
        <v>2538.3099999999995</v>
      </c>
      <c r="I3541">
        <v>153.56</v>
      </c>
    </row>
    <row r="3542" spans="1:9" x14ac:dyDescent="0.35">
      <c r="A3542" s="1">
        <v>1.6782407407407408E-3</v>
      </c>
      <c r="F3542" s="1">
        <v>2.8206018518518519E-3</v>
      </c>
      <c r="G3542">
        <v>5905.33</v>
      </c>
      <c r="H3542">
        <f t="shared" si="55"/>
        <v>2539.16</v>
      </c>
      <c r="I3542">
        <v>153.66</v>
      </c>
    </row>
    <row r="3543" spans="1:9" x14ac:dyDescent="0.35">
      <c r="A3543" s="1">
        <v>1.6784722222222223E-3</v>
      </c>
      <c r="F3543" s="1">
        <v>2.8208333333333332E-3</v>
      </c>
      <c r="G3543">
        <v>5906.18</v>
      </c>
      <c r="H3543">
        <f t="shared" si="55"/>
        <v>2540.0100000000002</v>
      </c>
      <c r="I3543">
        <v>153.71</v>
      </c>
    </row>
    <row r="3544" spans="1:9" x14ac:dyDescent="0.35">
      <c r="A3544" s="1">
        <v>1.6787037037037035E-3</v>
      </c>
      <c r="F3544" s="1">
        <v>2.8210648148148149E-3</v>
      </c>
      <c r="G3544">
        <v>5907.04</v>
      </c>
      <c r="H3544">
        <f t="shared" si="55"/>
        <v>2540.87</v>
      </c>
      <c r="I3544">
        <v>153.82</v>
      </c>
    </row>
    <row r="3545" spans="1:9" x14ac:dyDescent="0.35">
      <c r="A3545" s="1">
        <v>1.6789351851851852E-3</v>
      </c>
      <c r="F3545" s="1">
        <v>2.8212962962962961E-3</v>
      </c>
      <c r="G3545">
        <v>5907.89</v>
      </c>
      <c r="H3545">
        <f t="shared" si="55"/>
        <v>2541.7200000000003</v>
      </c>
      <c r="I3545">
        <v>154.13999999999999</v>
      </c>
    </row>
    <row r="3546" spans="1:9" x14ac:dyDescent="0.35">
      <c r="A3546" s="1">
        <v>1.6791666666666665E-3</v>
      </c>
      <c r="F3546" s="1">
        <v>2.8215277777777778E-3</v>
      </c>
      <c r="G3546">
        <v>5908.75</v>
      </c>
      <c r="H3546">
        <f t="shared" si="55"/>
        <v>2542.58</v>
      </c>
      <c r="I3546">
        <v>154.35</v>
      </c>
    </row>
    <row r="3547" spans="1:9" x14ac:dyDescent="0.35">
      <c r="A3547" s="1">
        <v>1.6793981481481482E-3</v>
      </c>
      <c r="F3547" s="1">
        <v>2.8217592592592595E-3</v>
      </c>
      <c r="G3547">
        <v>5909.61</v>
      </c>
      <c r="H3547">
        <f t="shared" si="55"/>
        <v>2543.4399999999996</v>
      </c>
      <c r="I3547">
        <v>154.46</v>
      </c>
    </row>
    <row r="3548" spans="1:9" x14ac:dyDescent="0.35">
      <c r="A3548" s="1">
        <v>1.6796296296296297E-3</v>
      </c>
      <c r="F3548" s="1">
        <v>2.8219907407407408E-3</v>
      </c>
      <c r="G3548">
        <v>5910.47</v>
      </c>
      <c r="H3548">
        <f t="shared" si="55"/>
        <v>2544.3000000000002</v>
      </c>
      <c r="I3548">
        <v>154.6</v>
      </c>
    </row>
    <row r="3549" spans="1:9" x14ac:dyDescent="0.35">
      <c r="A3549" s="1">
        <v>1.6798611111111109E-3</v>
      </c>
      <c r="F3549" s="1">
        <v>2.8222222222222221E-3</v>
      </c>
      <c r="G3549">
        <v>5911.33</v>
      </c>
      <c r="H3549">
        <f t="shared" si="55"/>
        <v>2545.16</v>
      </c>
      <c r="I3549">
        <v>154.76</v>
      </c>
    </row>
    <row r="3550" spans="1:9" x14ac:dyDescent="0.35">
      <c r="A3550" s="1">
        <v>1.6800925925925926E-3</v>
      </c>
      <c r="F3550" s="1">
        <v>2.8224537037037038E-3</v>
      </c>
      <c r="G3550">
        <v>5912.19</v>
      </c>
      <c r="H3550">
        <f t="shared" si="55"/>
        <v>2546.0199999999995</v>
      </c>
      <c r="I3550">
        <v>154.94</v>
      </c>
    </row>
    <row r="3551" spans="1:9" x14ac:dyDescent="0.35">
      <c r="A3551" s="1">
        <v>1.6803240740740741E-3</v>
      </c>
      <c r="F3551" s="1">
        <v>2.822685185185185E-3</v>
      </c>
      <c r="G3551">
        <v>5913.05</v>
      </c>
      <c r="H3551">
        <f t="shared" si="55"/>
        <v>2546.88</v>
      </c>
      <c r="I3551">
        <v>155.08000000000001</v>
      </c>
    </row>
    <row r="3552" spans="1:9" x14ac:dyDescent="0.35">
      <c r="A3552" s="1">
        <v>1.6805555555555554E-3</v>
      </c>
      <c r="F3552" s="1">
        <v>2.8229166666666667E-3</v>
      </c>
      <c r="G3552">
        <v>5913.91</v>
      </c>
      <c r="H3552">
        <f t="shared" si="55"/>
        <v>2547.7399999999998</v>
      </c>
      <c r="I3552">
        <v>155.19999999999999</v>
      </c>
    </row>
    <row r="3553" spans="1:9" x14ac:dyDescent="0.35">
      <c r="A3553" s="1">
        <v>1.6807870370370371E-3</v>
      </c>
      <c r="F3553" s="1">
        <v>2.823148148148148E-3</v>
      </c>
      <c r="G3553">
        <v>5914.77</v>
      </c>
      <c r="H3553">
        <f t="shared" si="55"/>
        <v>2548.6000000000004</v>
      </c>
      <c r="I3553">
        <v>155.4</v>
      </c>
    </row>
    <row r="3554" spans="1:9" x14ac:dyDescent="0.35">
      <c r="A3554" s="1">
        <v>1.6810185185185185E-3</v>
      </c>
      <c r="F3554" s="1">
        <v>2.8233796296296297E-3</v>
      </c>
      <c r="G3554">
        <v>5915.64</v>
      </c>
      <c r="H3554">
        <f t="shared" si="55"/>
        <v>2549.4700000000003</v>
      </c>
      <c r="I3554">
        <v>155.6</v>
      </c>
    </row>
    <row r="3555" spans="1:9" x14ac:dyDescent="0.35">
      <c r="A3555" s="1">
        <v>1.6812499999999998E-3</v>
      </c>
      <c r="F3555" s="1">
        <v>2.8236111111111114E-3</v>
      </c>
      <c r="G3555">
        <v>5916.5</v>
      </c>
      <c r="H3555">
        <f t="shared" si="55"/>
        <v>2550.33</v>
      </c>
      <c r="I3555">
        <v>155.82</v>
      </c>
    </row>
    <row r="3556" spans="1:9" x14ac:dyDescent="0.35">
      <c r="A3556" s="1">
        <v>1.6814814814814815E-3</v>
      </c>
      <c r="F3556" s="1">
        <v>2.8238425925925926E-3</v>
      </c>
      <c r="G3556">
        <v>5917.37</v>
      </c>
      <c r="H3556">
        <f t="shared" si="55"/>
        <v>2551.1999999999998</v>
      </c>
      <c r="I3556">
        <v>156.04</v>
      </c>
    </row>
    <row r="3557" spans="1:9" x14ac:dyDescent="0.35">
      <c r="A3557" s="1">
        <v>1.6817129629629632E-3</v>
      </c>
      <c r="F3557" s="1">
        <v>2.8240740740740739E-3</v>
      </c>
      <c r="G3557">
        <v>5918.24</v>
      </c>
      <c r="H3557">
        <f t="shared" si="55"/>
        <v>2552.0699999999997</v>
      </c>
      <c r="I3557">
        <v>156.28</v>
      </c>
    </row>
    <row r="3558" spans="1:9" x14ac:dyDescent="0.35">
      <c r="A3558" s="1">
        <v>1.6819444444444445E-3</v>
      </c>
      <c r="F3558" s="1">
        <v>2.8243055555555556E-3</v>
      </c>
      <c r="G3558">
        <v>5919.11</v>
      </c>
      <c r="H3558">
        <f t="shared" si="55"/>
        <v>2552.9399999999996</v>
      </c>
      <c r="I3558">
        <v>156.53</v>
      </c>
    </row>
    <row r="3559" spans="1:9" x14ac:dyDescent="0.35">
      <c r="A3559" s="1">
        <v>1.6821759259259259E-3</v>
      </c>
      <c r="F3559" s="1">
        <v>2.8245370370370369E-3</v>
      </c>
      <c r="G3559">
        <v>5919.98</v>
      </c>
      <c r="H3559">
        <f t="shared" si="55"/>
        <v>2553.8099999999995</v>
      </c>
      <c r="I3559">
        <v>156.81</v>
      </c>
    </row>
    <row r="3560" spans="1:9" x14ac:dyDescent="0.35">
      <c r="A3560" s="1">
        <v>1.6824074074074076E-3</v>
      </c>
      <c r="F3560" s="1">
        <v>2.8247685185185186E-3</v>
      </c>
      <c r="G3560">
        <v>5920.85</v>
      </c>
      <c r="H3560">
        <f t="shared" si="55"/>
        <v>2554.6800000000003</v>
      </c>
      <c r="I3560">
        <v>157.12</v>
      </c>
    </row>
    <row r="3561" spans="1:9" x14ac:dyDescent="0.35">
      <c r="A3561" s="1">
        <v>1.6826388888888889E-3</v>
      </c>
      <c r="F3561" s="1">
        <v>2.8250000000000003E-3</v>
      </c>
      <c r="G3561">
        <v>5921.72</v>
      </c>
      <c r="H3561">
        <f t="shared" si="55"/>
        <v>2555.5500000000002</v>
      </c>
      <c r="I3561">
        <v>157.41999999999999</v>
      </c>
    </row>
    <row r="3562" spans="1:9" x14ac:dyDescent="0.35">
      <c r="A3562" s="1">
        <v>1.6828703703703704E-3</v>
      </c>
      <c r="F3562" s="1">
        <v>2.8252314814814815E-3</v>
      </c>
      <c r="G3562">
        <v>5922.6</v>
      </c>
      <c r="H3562">
        <f t="shared" si="55"/>
        <v>2556.4300000000003</v>
      </c>
      <c r="I3562">
        <v>157.72999999999999</v>
      </c>
    </row>
    <row r="3563" spans="1:9" x14ac:dyDescent="0.35">
      <c r="A3563" s="1">
        <v>1.6831018518518521E-3</v>
      </c>
      <c r="F3563" s="1">
        <v>2.8254629629629632E-3</v>
      </c>
      <c r="G3563">
        <v>5923.48</v>
      </c>
      <c r="H3563">
        <f t="shared" si="55"/>
        <v>2557.3099999999995</v>
      </c>
      <c r="I3563">
        <v>158.04</v>
      </c>
    </row>
    <row r="3564" spans="1:9" x14ac:dyDescent="0.35">
      <c r="A3564" s="1">
        <v>1.6833333333333333E-3</v>
      </c>
      <c r="F3564" s="1">
        <v>2.8256944444444445E-3</v>
      </c>
      <c r="G3564">
        <v>5924.35</v>
      </c>
      <c r="H3564">
        <f t="shared" si="55"/>
        <v>2558.1800000000003</v>
      </c>
      <c r="I3564">
        <v>158.34</v>
      </c>
    </row>
    <row r="3565" spans="1:9" x14ac:dyDescent="0.35">
      <c r="A3565" s="1">
        <v>1.6835648148148148E-3</v>
      </c>
      <c r="F3565" s="1">
        <v>2.8259259259259257E-3</v>
      </c>
      <c r="G3565">
        <v>5925.24</v>
      </c>
      <c r="H3565">
        <f t="shared" si="55"/>
        <v>2559.0699999999997</v>
      </c>
      <c r="I3565">
        <v>158.63999999999999</v>
      </c>
    </row>
    <row r="3566" spans="1:9" x14ac:dyDescent="0.35">
      <c r="A3566" s="1">
        <v>1.6837962962962961E-3</v>
      </c>
      <c r="F3566" s="1">
        <v>2.8261574074074074E-3</v>
      </c>
      <c r="G3566">
        <v>5926.12</v>
      </c>
      <c r="H3566">
        <f t="shared" si="55"/>
        <v>2559.9499999999998</v>
      </c>
      <c r="I3566">
        <v>158.94999999999999</v>
      </c>
    </row>
    <row r="3567" spans="1:9" x14ac:dyDescent="0.35">
      <c r="A3567" s="1">
        <v>1.6840277777777778E-3</v>
      </c>
      <c r="F3567" s="1">
        <v>2.8263888888888887E-3</v>
      </c>
      <c r="G3567">
        <v>5927</v>
      </c>
      <c r="H3567">
        <f t="shared" si="55"/>
        <v>2560.83</v>
      </c>
      <c r="I3567">
        <v>159.28</v>
      </c>
    </row>
    <row r="3568" spans="1:9" x14ac:dyDescent="0.35">
      <c r="A3568" s="1">
        <v>1.6842592592592595E-3</v>
      </c>
      <c r="F3568" s="1">
        <v>2.8266203703703704E-3</v>
      </c>
      <c r="G3568">
        <v>5927.89</v>
      </c>
      <c r="H3568">
        <f t="shared" si="55"/>
        <v>2561.7200000000003</v>
      </c>
      <c r="I3568">
        <v>159.6</v>
      </c>
    </row>
    <row r="3569" spans="1:9" x14ac:dyDescent="0.35">
      <c r="A3569" s="1">
        <v>1.6844907407407407E-3</v>
      </c>
      <c r="F3569" s="1">
        <v>2.8268518518518521E-3</v>
      </c>
      <c r="G3569">
        <v>5928.78</v>
      </c>
      <c r="H3569">
        <f t="shared" si="55"/>
        <v>2562.6099999999997</v>
      </c>
      <c r="I3569">
        <v>159.91999999999999</v>
      </c>
    </row>
    <row r="3570" spans="1:9" x14ac:dyDescent="0.35">
      <c r="A3570" s="1">
        <v>1.6847222222222222E-3</v>
      </c>
      <c r="F3570" s="1">
        <v>2.8270833333333334E-3</v>
      </c>
      <c r="G3570">
        <v>5929.67</v>
      </c>
      <c r="H3570">
        <f t="shared" si="55"/>
        <v>2563.5</v>
      </c>
      <c r="I3570">
        <v>160.25</v>
      </c>
    </row>
    <row r="3571" spans="1:9" x14ac:dyDescent="0.35">
      <c r="A3571" s="1">
        <v>1.6849537037037035E-3</v>
      </c>
      <c r="F3571" s="1">
        <v>2.8273148148148146E-3</v>
      </c>
      <c r="G3571">
        <v>5930.56</v>
      </c>
      <c r="H3571">
        <f t="shared" si="55"/>
        <v>2564.3900000000003</v>
      </c>
      <c r="I3571">
        <v>160.59</v>
      </c>
    </row>
    <row r="3572" spans="1:9" x14ac:dyDescent="0.35">
      <c r="A3572" s="1">
        <v>1.6851851851851852E-3</v>
      </c>
      <c r="F3572" s="1">
        <v>2.8275462962962963E-3</v>
      </c>
      <c r="G3572">
        <v>5931.45</v>
      </c>
      <c r="H3572">
        <f t="shared" si="55"/>
        <v>2565.2799999999997</v>
      </c>
      <c r="I3572">
        <v>160.93</v>
      </c>
    </row>
    <row r="3573" spans="1:9" x14ac:dyDescent="0.35">
      <c r="A3573" s="1">
        <v>1.6854166666666667E-3</v>
      </c>
      <c r="F3573" s="1">
        <v>2.8277777777777776E-3</v>
      </c>
      <c r="G3573">
        <v>5932.35</v>
      </c>
      <c r="H3573">
        <f t="shared" si="55"/>
        <v>2566.1800000000003</v>
      </c>
      <c r="I3573">
        <v>161.29</v>
      </c>
    </row>
    <row r="3574" spans="1:9" x14ac:dyDescent="0.35">
      <c r="A3574" s="1">
        <v>1.6856481481481479E-3</v>
      </c>
      <c r="F3574" s="1">
        <v>2.8280092592592593E-3</v>
      </c>
      <c r="G3574">
        <v>5933.24</v>
      </c>
      <c r="H3574">
        <f t="shared" si="55"/>
        <v>2567.0699999999997</v>
      </c>
      <c r="I3574">
        <v>161.66999999999999</v>
      </c>
    </row>
    <row r="3575" spans="1:9" x14ac:dyDescent="0.35">
      <c r="A3575" s="1">
        <v>1.6858796296296296E-3</v>
      </c>
      <c r="F3575" s="1">
        <v>2.828240740740741E-3</v>
      </c>
      <c r="G3575">
        <v>5934.14</v>
      </c>
      <c r="H3575">
        <f t="shared" si="55"/>
        <v>2567.9700000000003</v>
      </c>
      <c r="I3575">
        <v>162.06</v>
      </c>
    </row>
    <row r="3576" spans="1:9" x14ac:dyDescent="0.35">
      <c r="A3576" s="1">
        <v>1.6861111111111111E-3</v>
      </c>
      <c r="F3576" s="1">
        <v>2.8284722222222222E-3</v>
      </c>
      <c r="G3576">
        <v>5935.05</v>
      </c>
      <c r="H3576">
        <f t="shared" si="55"/>
        <v>2568.88</v>
      </c>
      <c r="I3576">
        <v>162.44</v>
      </c>
    </row>
    <row r="3577" spans="1:9" x14ac:dyDescent="0.35">
      <c r="A3577" s="1">
        <v>1.6863425925925924E-3</v>
      </c>
      <c r="F3577" s="1">
        <v>2.8287037037037039E-3</v>
      </c>
      <c r="G3577">
        <v>5935.95</v>
      </c>
      <c r="H3577">
        <f t="shared" si="55"/>
        <v>2569.7799999999997</v>
      </c>
      <c r="I3577">
        <v>162.82</v>
      </c>
    </row>
    <row r="3578" spans="1:9" x14ac:dyDescent="0.35">
      <c r="A3578" s="1">
        <v>1.6865740740740741E-3</v>
      </c>
      <c r="F3578" s="1">
        <v>2.8289351851851852E-3</v>
      </c>
      <c r="G3578">
        <v>5936.85</v>
      </c>
      <c r="H3578">
        <f t="shared" si="55"/>
        <v>2570.6800000000003</v>
      </c>
      <c r="I3578">
        <v>163.19</v>
      </c>
    </row>
    <row r="3579" spans="1:9" x14ac:dyDescent="0.35">
      <c r="A3579" s="1">
        <v>1.6868055555555558E-3</v>
      </c>
      <c r="F3579" s="1">
        <v>2.8291666666666665E-3</v>
      </c>
      <c r="G3579">
        <v>5937.76</v>
      </c>
      <c r="H3579">
        <f t="shared" si="55"/>
        <v>2571.59</v>
      </c>
      <c r="I3579">
        <v>163.53</v>
      </c>
    </row>
    <row r="3580" spans="1:9" x14ac:dyDescent="0.35">
      <c r="A3580" s="1">
        <v>1.687037037037037E-3</v>
      </c>
      <c r="F3580" s="1">
        <v>2.8293981481481482E-3</v>
      </c>
      <c r="G3580">
        <v>5938.67</v>
      </c>
      <c r="H3580">
        <f t="shared" si="55"/>
        <v>2572.5</v>
      </c>
      <c r="I3580">
        <v>163.87</v>
      </c>
    </row>
    <row r="3581" spans="1:9" x14ac:dyDescent="0.35">
      <c r="A3581" s="1">
        <v>1.6872685185185185E-3</v>
      </c>
      <c r="F3581" s="1">
        <v>2.8296296296296294E-3</v>
      </c>
      <c r="G3581">
        <v>5939.58</v>
      </c>
      <c r="H3581">
        <f t="shared" si="55"/>
        <v>2573.41</v>
      </c>
      <c r="I3581">
        <v>164.22</v>
      </c>
    </row>
    <row r="3582" spans="1:9" x14ac:dyDescent="0.35">
      <c r="A3582" s="1">
        <v>1.6875000000000002E-3</v>
      </c>
      <c r="F3582" s="1">
        <v>2.8298611111111111E-3</v>
      </c>
      <c r="G3582">
        <v>5940.5</v>
      </c>
      <c r="H3582">
        <f t="shared" si="55"/>
        <v>2574.33</v>
      </c>
      <c r="I3582">
        <v>164.58</v>
      </c>
    </row>
    <row r="3583" spans="1:9" x14ac:dyDescent="0.35">
      <c r="A3583" s="1">
        <v>1.6877314814814815E-3</v>
      </c>
      <c r="F3583" s="1">
        <v>2.8300925925925928E-3</v>
      </c>
      <c r="G3583">
        <v>5941.41</v>
      </c>
      <c r="H3583">
        <f t="shared" si="55"/>
        <v>2575.2399999999998</v>
      </c>
      <c r="I3583">
        <v>164.95</v>
      </c>
    </row>
    <row r="3584" spans="1:9" x14ac:dyDescent="0.35">
      <c r="A3584" s="1">
        <v>1.6879629629629629E-3</v>
      </c>
      <c r="F3584" s="1">
        <v>2.8303240740740741E-3</v>
      </c>
      <c r="G3584">
        <v>5942.33</v>
      </c>
      <c r="H3584">
        <f t="shared" si="55"/>
        <v>2576.16</v>
      </c>
      <c r="I3584">
        <v>165.3</v>
      </c>
    </row>
    <row r="3585" spans="1:9" x14ac:dyDescent="0.35">
      <c r="A3585" s="1">
        <v>1.6881944444444446E-3</v>
      </c>
      <c r="F3585" s="1">
        <v>2.8305555555555558E-3</v>
      </c>
      <c r="G3585">
        <v>5943.25</v>
      </c>
      <c r="H3585">
        <f t="shared" si="55"/>
        <v>2577.08</v>
      </c>
      <c r="I3585">
        <v>165.54</v>
      </c>
    </row>
    <row r="3586" spans="1:9" x14ac:dyDescent="0.35">
      <c r="A3586" s="1">
        <v>1.6884259259259259E-3</v>
      </c>
      <c r="F3586" s="1">
        <v>2.830787037037037E-3</v>
      </c>
      <c r="G3586">
        <v>5944.17</v>
      </c>
      <c r="H3586">
        <f t="shared" si="55"/>
        <v>2578</v>
      </c>
      <c r="I3586">
        <v>165.59</v>
      </c>
    </row>
    <row r="3587" spans="1:9" x14ac:dyDescent="0.35">
      <c r="A3587" s="1">
        <v>1.6886574074074074E-3</v>
      </c>
      <c r="F3587" s="1">
        <v>2.8310185185185183E-3</v>
      </c>
      <c r="G3587">
        <v>5945.09</v>
      </c>
      <c r="H3587">
        <f t="shared" ref="H3587:H3650" si="56">G3587-3366.17</f>
        <v>2578.92</v>
      </c>
      <c r="I3587">
        <v>165.45</v>
      </c>
    </row>
    <row r="3588" spans="1:9" x14ac:dyDescent="0.35">
      <c r="A3588" s="1">
        <v>1.6888888888888891E-3</v>
      </c>
      <c r="F3588" s="1">
        <v>2.83125E-3</v>
      </c>
      <c r="G3588">
        <v>5946.01</v>
      </c>
      <c r="H3588">
        <f t="shared" si="56"/>
        <v>2579.84</v>
      </c>
      <c r="I3588">
        <v>165.25</v>
      </c>
    </row>
    <row r="3589" spans="1:9" x14ac:dyDescent="0.35">
      <c r="A3589" s="1">
        <v>1.6891203703703703E-3</v>
      </c>
      <c r="F3589" s="1">
        <v>2.8314814814814813E-3</v>
      </c>
      <c r="G3589">
        <v>5946.92</v>
      </c>
      <c r="H3589">
        <f t="shared" si="56"/>
        <v>2580.75</v>
      </c>
      <c r="I3589">
        <v>164.8</v>
      </c>
    </row>
    <row r="3590" spans="1:9" x14ac:dyDescent="0.35">
      <c r="A3590" s="1">
        <v>1.689351851851852E-3</v>
      </c>
      <c r="F3590" s="1">
        <v>2.831712962962963E-3</v>
      </c>
      <c r="G3590">
        <v>5947.83</v>
      </c>
      <c r="H3590">
        <f t="shared" si="56"/>
        <v>2581.66</v>
      </c>
      <c r="I3590">
        <v>164.34</v>
      </c>
    </row>
    <row r="3591" spans="1:9" x14ac:dyDescent="0.35">
      <c r="A3591" s="1">
        <v>1.6895833333333333E-3</v>
      </c>
      <c r="F3591" s="1">
        <v>2.8319444444444447E-3</v>
      </c>
      <c r="G3591">
        <v>5948.75</v>
      </c>
      <c r="H3591">
        <f t="shared" si="56"/>
        <v>2582.58</v>
      </c>
      <c r="I3591">
        <v>163.84</v>
      </c>
    </row>
    <row r="3592" spans="1:9" x14ac:dyDescent="0.35">
      <c r="A3592" s="1">
        <v>1.6898148148148148E-3</v>
      </c>
      <c r="F3592" s="1">
        <v>2.8321759259259259E-3</v>
      </c>
      <c r="G3592">
        <v>5949.65</v>
      </c>
      <c r="H3592">
        <f t="shared" si="56"/>
        <v>2583.4799999999996</v>
      </c>
      <c r="I3592">
        <v>163.33000000000001</v>
      </c>
    </row>
    <row r="3593" spans="1:9" x14ac:dyDescent="0.35">
      <c r="A3593" s="1">
        <v>1.6900462962962965E-3</v>
      </c>
      <c r="F3593" s="1">
        <v>2.8324074074074072E-3</v>
      </c>
      <c r="G3593">
        <v>5950.56</v>
      </c>
      <c r="H3593">
        <f t="shared" si="56"/>
        <v>2584.3900000000003</v>
      </c>
      <c r="I3593">
        <v>162.78</v>
      </c>
    </row>
    <row r="3594" spans="1:9" x14ac:dyDescent="0.35">
      <c r="A3594" s="1">
        <v>1.6902777777777777E-3</v>
      </c>
      <c r="F3594" s="1">
        <v>2.8326388888888889E-3</v>
      </c>
      <c r="G3594">
        <v>5951.46</v>
      </c>
      <c r="H3594">
        <f t="shared" si="56"/>
        <v>2585.29</v>
      </c>
      <c r="I3594">
        <v>162.19</v>
      </c>
    </row>
    <row r="3595" spans="1:9" x14ac:dyDescent="0.35">
      <c r="A3595" s="1">
        <v>1.6905092592592592E-3</v>
      </c>
      <c r="F3595" s="1">
        <v>2.8328703703703701E-3</v>
      </c>
      <c r="G3595">
        <v>5952.36</v>
      </c>
      <c r="H3595">
        <f t="shared" si="56"/>
        <v>2586.1899999999996</v>
      </c>
      <c r="I3595">
        <v>161.57</v>
      </c>
    </row>
    <row r="3596" spans="1:9" x14ac:dyDescent="0.35">
      <c r="A3596" s="1">
        <v>1.6907407407407405E-3</v>
      </c>
      <c r="F3596" s="1">
        <v>2.8331018518518518E-3</v>
      </c>
      <c r="G3596">
        <v>5953.25</v>
      </c>
      <c r="H3596">
        <f t="shared" si="56"/>
        <v>2587.08</v>
      </c>
      <c r="I3596">
        <v>160.93</v>
      </c>
    </row>
    <row r="3597" spans="1:9" x14ac:dyDescent="0.35">
      <c r="A3597" s="1">
        <v>1.6909722222222222E-3</v>
      </c>
      <c r="F3597" s="1">
        <v>2.8333333333333335E-3</v>
      </c>
      <c r="G3597">
        <v>5954.14</v>
      </c>
      <c r="H3597">
        <f t="shared" si="56"/>
        <v>2587.9700000000003</v>
      </c>
      <c r="I3597">
        <v>160.27000000000001</v>
      </c>
    </row>
    <row r="3598" spans="1:9" x14ac:dyDescent="0.35">
      <c r="A3598" s="1">
        <v>1.6912037037037037E-3</v>
      </c>
      <c r="F3598" s="1">
        <v>2.8335648148148148E-3</v>
      </c>
      <c r="G3598">
        <v>5955.03</v>
      </c>
      <c r="H3598">
        <f t="shared" si="56"/>
        <v>2588.8599999999997</v>
      </c>
      <c r="I3598">
        <v>159.57</v>
      </c>
    </row>
    <row r="3599" spans="1:9" x14ac:dyDescent="0.35">
      <c r="A3599" s="1">
        <v>1.6914351851851849E-3</v>
      </c>
      <c r="F3599" s="1">
        <v>2.8337962962962965E-3</v>
      </c>
      <c r="G3599">
        <v>5955.92</v>
      </c>
      <c r="H3599">
        <f t="shared" si="56"/>
        <v>2589.75</v>
      </c>
      <c r="I3599">
        <v>158.82</v>
      </c>
    </row>
    <row r="3600" spans="1:9" x14ac:dyDescent="0.35">
      <c r="A3600" s="1">
        <v>1.6916666666666666E-3</v>
      </c>
      <c r="F3600" s="1">
        <v>2.8340277777777778E-3</v>
      </c>
      <c r="G3600">
        <v>5956.8</v>
      </c>
      <c r="H3600">
        <f t="shared" si="56"/>
        <v>2590.63</v>
      </c>
      <c r="I3600">
        <v>158.04</v>
      </c>
    </row>
    <row r="3601" spans="1:9" x14ac:dyDescent="0.35">
      <c r="A3601" s="1">
        <v>1.6918981481481483E-3</v>
      </c>
      <c r="F3601" s="1">
        <v>2.834259259259259E-3</v>
      </c>
      <c r="G3601">
        <v>5957.67</v>
      </c>
      <c r="H3601">
        <f t="shared" si="56"/>
        <v>2591.5</v>
      </c>
      <c r="I3601">
        <v>157.21</v>
      </c>
    </row>
    <row r="3602" spans="1:9" x14ac:dyDescent="0.35">
      <c r="A3602" s="1">
        <v>1.6921296296296296E-3</v>
      </c>
      <c r="F3602" s="1">
        <v>2.8344907407407407E-3</v>
      </c>
      <c r="G3602">
        <v>5958.54</v>
      </c>
      <c r="H3602">
        <f t="shared" si="56"/>
        <v>2592.37</v>
      </c>
      <c r="I3602">
        <v>156.35</v>
      </c>
    </row>
    <row r="3603" spans="1:9" x14ac:dyDescent="0.35">
      <c r="A3603" s="1">
        <v>1.6923611111111111E-3</v>
      </c>
      <c r="F3603" s="1">
        <v>2.834722222222222E-3</v>
      </c>
      <c r="G3603">
        <v>5959.4</v>
      </c>
      <c r="H3603">
        <f t="shared" si="56"/>
        <v>2593.2299999999996</v>
      </c>
      <c r="I3603">
        <v>155.47999999999999</v>
      </c>
    </row>
    <row r="3604" spans="1:9" x14ac:dyDescent="0.35">
      <c r="A3604" s="1">
        <v>1.6925925925925928E-3</v>
      </c>
      <c r="F3604" s="1">
        <v>2.8349537037037037E-3</v>
      </c>
      <c r="G3604">
        <v>5960.27</v>
      </c>
      <c r="H3604">
        <f t="shared" si="56"/>
        <v>2594.1000000000004</v>
      </c>
      <c r="I3604">
        <v>154.6</v>
      </c>
    </row>
    <row r="3605" spans="1:9" x14ac:dyDescent="0.35">
      <c r="A3605" s="1">
        <v>1.692824074074074E-3</v>
      </c>
      <c r="F3605" s="1">
        <v>2.8351851851851854E-3</v>
      </c>
      <c r="G3605">
        <v>5961.12</v>
      </c>
      <c r="H3605">
        <f t="shared" si="56"/>
        <v>2594.9499999999998</v>
      </c>
      <c r="I3605">
        <v>153.72</v>
      </c>
    </row>
    <row r="3606" spans="1:9" x14ac:dyDescent="0.35">
      <c r="A3606" s="1">
        <v>1.6930555555555555E-3</v>
      </c>
      <c r="F3606" s="1">
        <v>2.8354166666666666E-3</v>
      </c>
      <c r="G3606">
        <v>5961.97</v>
      </c>
      <c r="H3606">
        <f t="shared" si="56"/>
        <v>2595.8000000000002</v>
      </c>
      <c r="I3606">
        <v>152.85</v>
      </c>
    </row>
    <row r="3607" spans="1:9" x14ac:dyDescent="0.35">
      <c r="A3607" s="1">
        <v>1.6932870370370372E-3</v>
      </c>
      <c r="F3607" s="1">
        <v>2.8356481481481483E-3</v>
      </c>
      <c r="G3607">
        <v>5962.81</v>
      </c>
      <c r="H3607">
        <f t="shared" si="56"/>
        <v>2596.6400000000003</v>
      </c>
      <c r="I3607">
        <v>151.97</v>
      </c>
    </row>
    <row r="3608" spans="1:9" x14ac:dyDescent="0.35">
      <c r="A3608" s="1">
        <v>1.6935185185185185E-3</v>
      </c>
      <c r="F3608" s="1">
        <v>2.8358796296296296E-3</v>
      </c>
      <c r="G3608">
        <v>5963.65</v>
      </c>
      <c r="H3608">
        <f t="shared" si="56"/>
        <v>2597.4799999999996</v>
      </c>
      <c r="I3608">
        <v>151.11000000000001</v>
      </c>
    </row>
    <row r="3609" spans="1:9" x14ac:dyDescent="0.35">
      <c r="A3609" s="1">
        <v>1.6937499999999999E-3</v>
      </c>
      <c r="F3609" s="1">
        <v>2.8361111111111109E-3</v>
      </c>
      <c r="G3609">
        <v>5964.49</v>
      </c>
      <c r="H3609">
        <f t="shared" si="56"/>
        <v>2598.3199999999997</v>
      </c>
      <c r="I3609">
        <v>150.31</v>
      </c>
    </row>
    <row r="3610" spans="1:9" x14ac:dyDescent="0.35">
      <c r="A3610" s="1">
        <v>1.6939814814814816E-3</v>
      </c>
      <c r="F3610" s="1">
        <v>2.8363425925925926E-3</v>
      </c>
      <c r="G3610">
        <v>5965.32</v>
      </c>
      <c r="H3610">
        <f t="shared" si="56"/>
        <v>2599.1499999999996</v>
      </c>
      <c r="I3610">
        <v>149.53</v>
      </c>
    </row>
    <row r="3611" spans="1:9" x14ac:dyDescent="0.35">
      <c r="A3611" s="1">
        <v>1.6942129629629629E-3</v>
      </c>
      <c r="F3611" s="1">
        <v>2.8365740740740743E-3</v>
      </c>
      <c r="G3611">
        <v>5966.15</v>
      </c>
      <c r="H3611">
        <f t="shared" si="56"/>
        <v>2599.9799999999996</v>
      </c>
      <c r="I3611">
        <v>148.71</v>
      </c>
    </row>
    <row r="3612" spans="1:9" x14ac:dyDescent="0.35">
      <c r="A3612" s="1">
        <v>1.6944444444444446E-3</v>
      </c>
      <c r="F3612" s="1">
        <v>2.8368055555555555E-3</v>
      </c>
      <c r="G3612">
        <v>5966.97</v>
      </c>
      <c r="H3612">
        <f t="shared" si="56"/>
        <v>2600.8000000000002</v>
      </c>
      <c r="I3612">
        <v>147.81</v>
      </c>
    </row>
    <row r="3613" spans="1:9" x14ac:dyDescent="0.35">
      <c r="A3613" s="1">
        <v>1.6946759259259261E-3</v>
      </c>
      <c r="F3613" s="1">
        <v>2.8370370370370372E-3</v>
      </c>
      <c r="G3613">
        <v>5967.79</v>
      </c>
      <c r="H3613">
        <f t="shared" si="56"/>
        <v>2601.62</v>
      </c>
      <c r="I3613">
        <v>146.79</v>
      </c>
    </row>
    <row r="3614" spans="1:9" x14ac:dyDescent="0.35">
      <c r="A3614" s="1">
        <v>1.6949074074074073E-3</v>
      </c>
      <c r="F3614" s="1">
        <v>2.8372685185185185E-3</v>
      </c>
      <c r="G3614">
        <v>5968.6</v>
      </c>
      <c r="H3614">
        <f t="shared" si="56"/>
        <v>2602.4300000000003</v>
      </c>
      <c r="I3614">
        <v>145.80000000000001</v>
      </c>
    </row>
    <row r="3615" spans="1:9" x14ac:dyDescent="0.35">
      <c r="A3615" s="1">
        <v>1.695138888888889E-3</v>
      </c>
      <c r="F3615" s="1">
        <v>2.8374999999999997E-3</v>
      </c>
      <c r="G3615">
        <v>5969.41</v>
      </c>
      <c r="H3615">
        <f t="shared" si="56"/>
        <v>2603.2399999999998</v>
      </c>
      <c r="I3615">
        <v>144.88999999999999</v>
      </c>
    </row>
    <row r="3616" spans="1:9" x14ac:dyDescent="0.35">
      <c r="A3616" s="1">
        <v>1.6953703703703703E-3</v>
      </c>
      <c r="F3616" s="1">
        <v>2.8377314814814814E-3</v>
      </c>
      <c r="G3616">
        <v>5970.21</v>
      </c>
      <c r="H3616">
        <f t="shared" si="56"/>
        <v>2604.04</v>
      </c>
      <c r="I3616">
        <v>144.02000000000001</v>
      </c>
    </row>
    <row r="3617" spans="1:9" x14ac:dyDescent="0.35">
      <c r="A3617" s="1">
        <v>1.6956018518518518E-3</v>
      </c>
      <c r="F3617" s="1">
        <v>2.8379629629629627E-3</v>
      </c>
      <c r="G3617">
        <v>5971</v>
      </c>
      <c r="H3617">
        <f t="shared" si="56"/>
        <v>2604.83</v>
      </c>
      <c r="I3617">
        <v>143.15</v>
      </c>
    </row>
    <row r="3618" spans="1:9" x14ac:dyDescent="0.35">
      <c r="A3618" s="1">
        <v>1.6958333333333335E-3</v>
      </c>
      <c r="F3618" s="1">
        <v>2.8381944444444444E-3</v>
      </c>
      <c r="G3618">
        <v>5971.8</v>
      </c>
      <c r="H3618">
        <f t="shared" si="56"/>
        <v>2605.63</v>
      </c>
      <c r="I3618">
        <v>142.26</v>
      </c>
    </row>
    <row r="3619" spans="1:9" x14ac:dyDescent="0.35">
      <c r="A3619" s="1">
        <v>1.6960648148148147E-3</v>
      </c>
      <c r="F3619" s="1">
        <v>2.8384259259259261E-3</v>
      </c>
      <c r="G3619">
        <v>5972.58</v>
      </c>
      <c r="H3619">
        <f t="shared" si="56"/>
        <v>2606.41</v>
      </c>
      <c r="I3619">
        <v>141.38999999999999</v>
      </c>
    </row>
    <row r="3620" spans="1:9" x14ac:dyDescent="0.35">
      <c r="A3620" s="1">
        <v>1.6962962962962962E-3</v>
      </c>
      <c r="F3620" s="1">
        <v>2.8386574074074074E-3</v>
      </c>
      <c r="G3620">
        <v>5973.37</v>
      </c>
      <c r="H3620">
        <f t="shared" si="56"/>
        <v>2607.1999999999998</v>
      </c>
      <c r="I3620">
        <v>140.55000000000001</v>
      </c>
    </row>
    <row r="3621" spans="1:9" x14ac:dyDescent="0.35">
      <c r="A3621" s="1">
        <v>1.6965277777777775E-3</v>
      </c>
      <c r="F3621" s="1">
        <v>2.8388888888888891E-3</v>
      </c>
      <c r="G3621">
        <v>5974.14</v>
      </c>
      <c r="H3621">
        <f t="shared" si="56"/>
        <v>2607.9700000000003</v>
      </c>
      <c r="I3621">
        <v>139.72</v>
      </c>
    </row>
    <row r="3622" spans="1:9" x14ac:dyDescent="0.35">
      <c r="A3622" s="1">
        <v>1.6967592592592592E-3</v>
      </c>
      <c r="F3622" s="1">
        <v>2.8391203703703703E-3</v>
      </c>
      <c r="G3622">
        <v>5974.92</v>
      </c>
      <c r="H3622">
        <f t="shared" si="56"/>
        <v>2608.75</v>
      </c>
      <c r="I3622">
        <v>138.9</v>
      </c>
    </row>
    <row r="3623" spans="1:9" x14ac:dyDescent="0.35">
      <c r="A3623" s="1">
        <v>1.6969907407407409E-3</v>
      </c>
      <c r="F3623" s="1">
        <v>2.8393518518518516E-3</v>
      </c>
      <c r="G3623">
        <v>5975.68</v>
      </c>
      <c r="H3623">
        <f t="shared" si="56"/>
        <v>2609.5100000000002</v>
      </c>
      <c r="I3623">
        <v>138.09</v>
      </c>
    </row>
    <row r="3624" spans="1:9" x14ac:dyDescent="0.35">
      <c r="A3624" s="1">
        <v>1.6972222222222221E-3</v>
      </c>
      <c r="F3624" s="1">
        <v>2.8395833333333333E-3</v>
      </c>
      <c r="G3624">
        <v>5976.45</v>
      </c>
      <c r="H3624">
        <f t="shared" si="56"/>
        <v>2610.2799999999997</v>
      </c>
      <c r="I3624">
        <v>137.28</v>
      </c>
    </row>
    <row r="3625" spans="1:9" x14ac:dyDescent="0.35">
      <c r="A3625" s="1">
        <v>1.6974537037037036E-3</v>
      </c>
      <c r="F3625" s="1">
        <v>2.839814814814815E-3</v>
      </c>
      <c r="G3625">
        <v>5977.21</v>
      </c>
      <c r="H3625">
        <f t="shared" si="56"/>
        <v>2611.04</v>
      </c>
      <c r="I3625">
        <v>136.47999999999999</v>
      </c>
    </row>
    <row r="3626" spans="1:9" x14ac:dyDescent="0.35">
      <c r="A3626" s="1">
        <v>1.6976851851851853E-3</v>
      </c>
      <c r="F3626" s="1">
        <v>2.8400462962962962E-3</v>
      </c>
      <c r="G3626">
        <v>5977.96</v>
      </c>
      <c r="H3626">
        <f t="shared" si="56"/>
        <v>2611.79</v>
      </c>
      <c r="I3626">
        <v>135.69999999999999</v>
      </c>
    </row>
    <row r="3627" spans="1:9" x14ac:dyDescent="0.35">
      <c r="A3627" s="1">
        <v>1.6979166666666666E-3</v>
      </c>
      <c r="F3627" s="1">
        <v>2.8402777777777779E-3</v>
      </c>
      <c r="G3627">
        <v>5978.71</v>
      </c>
      <c r="H3627">
        <f t="shared" si="56"/>
        <v>2612.54</v>
      </c>
      <c r="I3627">
        <v>134.94</v>
      </c>
    </row>
    <row r="3628" spans="1:9" x14ac:dyDescent="0.35">
      <c r="A3628" s="1">
        <v>1.6981481481481481E-3</v>
      </c>
      <c r="F3628" s="1">
        <v>2.8405092592592592E-3</v>
      </c>
      <c r="G3628">
        <v>5979.46</v>
      </c>
      <c r="H3628">
        <f t="shared" si="56"/>
        <v>2613.29</v>
      </c>
      <c r="I3628">
        <v>134.18</v>
      </c>
    </row>
    <row r="3629" spans="1:9" x14ac:dyDescent="0.35">
      <c r="A3629" s="1">
        <v>1.6983796296296298E-3</v>
      </c>
      <c r="F3629" s="1">
        <v>2.8407407407407409E-3</v>
      </c>
      <c r="G3629">
        <v>5980.2</v>
      </c>
      <c r="H3629">
        <f t="shared" si="56"/>
        <v>2614.0299999999997</v>
      </c>
      <c r="I3629">
        <v>133.41</v>
      </c>
    </row>
    <row r="3630" spans="1:9" x14ac:dyDescent="0.35">
      <c r="A3630" s="1">
        <v>1.698611111111111E-3</v>
      </c>
      <c r="F3630" s="1">
        <v>2.8409722222222222E-3</v>
      </c>
      <c r="G3630">
        <v>5980.94</v>
      </c>
      <c r="H3630">
        <f t="shared" si="56"/>
        <v>2614.7699999999995</v>
      </c>
      <c r="I3630">
        <v>132.65</v>
      </c>
    </row>
    <row r="3631" spans="1:9" x14ac:dyDescent="0.35">
      <c r="A3631" s="1">
        <v>1.6988425925925925E-3</v>
      </c>
      <c r="F3631" s="1">
        <v>2.8412037037037034E-3</v>
      </c>
      <c r="G3631">
        <v>5981.67</v>
      </c>
      <c r="H3631">
        <f t="shared" si="56"/>
        <v>2615.5</v>
      </c>
      <c r="I3631">
        <v>131.91999999999999</v>
      </c>
    </row>
    <row r="3632" spans="1:9" x14ac:dyDescent="0.35">
      <c r="A3632" s="1">
        <v>1.6990740740740742E-3</v>
      </c>
      <c r="F3632" s="1">
        <v>2.8414351851851851E-3</v>
      </c>
      <c r="G3632">
        <v>5982.4</v>
      </c>
      <c r="H3632">
        <f t="shared" si="56"/>
        <v>2616.2299999999996</v>
      </c>
      <c r="I3632">
        <v>131.22</v>
      </c>
    </row>
    <row r="3633" spans="1:9" x14ac:dyDescent="0.35">
      <c r="A3633" s="1">
        <v>1.6993055555555555E-3</v>
      </c>
      <c r="F3633" s="1">
        <v>2.8416666666666668E-3</v>
      </c>
      <c r="G3633">
        <v>5983.13</v>
      </c>
      <c r="H3633">
        <f t="shared" si="56"/>
        <v>2616.96</v>
      </c>
      <c r="I3633">
        <v>130.53</v>
      </c>
    </row>
    <row r="3634" spans="1:9" x14ac:dyDescent="0.35">
      <c r="A3634" s="1">
        <v>1.6995370370370372E-3</v>
      </c>
      <c r="F3634" s="1">
        <v>2.8418981481481481E-3</v>
      </c>
      <c r="G3634">
        <v>5983.85</v>
      </c>
      <c r="H3634">
        <f t="shared" si="56"/>
        <v>2617.6800000000003</v>
      </c>
      <c r="I3634">
        <v>129.83000000000001</v>
      </c>
    </row>
    <row r="3635" spans="1:9" x14ac:dyDescent="0.35">
      <c r="A3635" s="1">
        <v>1.6997685185185186E-3</v>
      </c>
      <c r="F3635" s="1">
        <v>2.8421296296296298E-3</v>
      </c>
      <c r="G3635">
        <v>5984.57</v>
      </c>
      <c r="H3635">
        <f t="shared" si="56"/>
        <v>2618.3999999999996</v>
      </c>
      <c r="I3635">
        <v>129.15</v>
      </c>
    </row>
    <row r="3636" spans="1:9" x14ac:dyDescent="0.35">
      <c r="A3636" s="1">
        <v>1.6999999999999999E-3</v>
      </c>
      <c r="F3636" s="1">
        <v>2.842361111111111E-3</v>
      </c>
      <c r="G3636">
        <v>5985.28</v>
      </c>
      <c r="H3636">
        <f t="shared" si="56"/>
        <v>2619.1099999999997</v>
      </c>
      <c r="I3636">
        <v>128.5</v>
      </c>
    </row>
    <row r="3637" spans="1:9" x14ac:dyDescent="0.35">
      <c r="A3637" s="1">
        <v>1.7002314814814816E-3</v>
      </c>
      <c r="F3637" s="1">
        <v>2.8425925925925927E-3</v>
      </c>
      <c r="G3637">
        <v>5985.99</v>
      </c>
      <c r="H3637">
        <f t="shared" si="56"/>
        <v>2619.8199999999997</v>
      </c>
      <c r="I3637">
        <v>127.87</v>
      </c>
    </row>
    <row r="3638" spans="1:9" x14ac:dyDescent="0.35">
      <c r="A3638" s="1">
        <v>1.7004629629629631E-3</v>
      </c>
      <c r="F3638" s="1">
        <v>2.842824074074074E-3</v>
      </c>
      <c r="G3638">
        <v>5986.7</v>
      </c>
      <c r="H3638">
        <f t="shared" si="56"/>
        <v>2620.5299999999997</v>
      </c>
      <c r="I3638">
        <v>127.28</v>
      </c>
    </row>
    <row r="3639" spans="1:9" x14ac:dyDescent="0.35">
      <c r="A3639" s="1">
        <v>1.7006944444444443E-3</v>
      </c>
      <c r="F3639" s="1">
        <v>2.8430555555555553E-3</v>
      </c>
      <c r="G3639">
        <v>5987.41</v>
      </c>
      <c r="H3639">
        <f t="shared" si="56"/>
        <v>2621.2399999999998</v>
      </c>
      <c r="I3639">
        <v>126.71</v>
      </c>
    </row>
    <row r="3640" spans="1:9" x14ac:dyDescent="0.35">
      <c r="A3640" s="1">
        <v>1.700925925925926E-3</v>
      </c>
      <c r="F3640" s="1">
        <v>2.843287037037037E-3</v>
      </c>
      <c r="G3640">
        <v>5988.11</v>
      </c>
      <c r="H3640">
        <f t="shared" si="56"/>
        <v>2621.9399999999996</v>
      </c>
      <c r="I3640">
        <v>126.17</v>
      </c>
    </row>
    <row r="3641" spans="1:9" x14ac:dyDescent="0.35">
      <c r="A3641" s="1">
        <v>1.7011574074074073E-3</v>
      </c>
      <c r="F3641" s="1">
        <v>2.8435185185185187E-3</v>
      </c>
      <c r="G3641">
        <v>5988.81</v>
      </c>
      <c r="H3641">
        <f t="shared" si="56"/>
        <v>2622.6400000000003</v>
      </c>
      <c r="I3641">
        <v>125.64</v>
      </c>
    </row>
    <row r="3642" spans="1:9" x14ac:dyDescent="0.35">
      <c r="A3642" s="1">
        <v>1.7013888888888888E-3</v>
      </c>
      <c r="F3642" s="1">
        <v>2.8437499999999999E-3</v>
      </c>
      <c r="G3642">
        <v>5989.5</v>
      </c>
      <c r="H3642">
        <f t="shared" si="56"/>
        <v>2623.33</v>
      </c>
      <c r="I3642">
        <v>125.12</v>
      </c>
    </row>
    <row r="3643" spans="1:9" x14ac:dyDescent="0.35">
      <c r="A3643" s="1">
        <v>1.7016203703703705E-3</v>
      </c>
      <c r="F3643" s="1">
        <v>2.8439814814814816E-3</v>
      </c>
      <c r="G3643">
        <v>5990.2</v>
      </c>
      <c r="H3643">
        <f t="shared" si="56"/>
        <v>2624.0299999999997</v>
      </c>
      <c r="I3643">
        <v>124.61</v>
      </c>
    </row>
    <row r="3644" spans="1:9" x14ac:dyDescent="0.35">
      <c r="A3644" s="1">
        <v>1.7018518518518517E-3</v>
      </c>
      <c r="F3644" s="1">
        <v>2.8442129629629629E-3</v>
      </c>
      <c r="G3644">
        <v>5990.89</v>
      </c>
      <c r="H3644">
        <f t="shared" si="56"/>
        <v>2624.7200000000003</v>
      </c>
      <c r="I3644">
        <v>124.11</v>
      </c>
    </row>
    <row r="3645" spans="1:9" x14ac:dyDescent="0.35">
      <c r="A3645" s="1">
        <v>1.7020833333333334E-3</v>
      </c>
      <c r="F3645" s="1">
        <v>2.8444444444444441E-3</v>
      </c>
      <c r="G3645">
        <v>5991.57</v>
      </c>
      <c r="H3645">
        <f t="shared" si="56"/>
        <v>2625.3999999999996</v>
      </c>
      <c r="I3645">
        <v>123.6</v>
      </c>
    </row>
    <row r="3646" spans="1:9" x14ac:dyDescent="0.35">
      <c r="A3646" s="1">
        <v>1.7023148148148147E-3</v>
      </c>
      <c r="F3646" s="1">
        <v>2.8446759259259258E-3</v>
      </c>
      <c r="G3646">
        <v>5992.26</v>
      </c>
      <c r="H3646">
        <f t="shared" si="56"/>
        <v>2626.09</v>
      </c>
      <c r="I3646">
        <v>123.1</v>
      </c>
    </row>
    <row r="3647" spans="1:9" x14ac:dyDescent="0.35">
      <c r="A3647" s="1">
        <v>1.7025462962962962E-3</v>
      </c>
      <c r="F3647" s="1">
        <v>2.8449074074074075E-3</v>
      </c>
      <c r="G3647">
        <v>5992.94</v>
      </c>
      <c r="H3647">
        <f t="shared" si="56"/>
        <v>2626.7699999999995</v>
      </c>
      <c r="I3647">
        <v>122.6</v>
      </c>
    </row>
    <row r="3648" spans="1:9" x14ac:dyDescent="0.35">
      <c r="A3648" s="1">
        <v>1.7027777777777779E-3</v>
      </c>
      <c r="F3648" s="1">
        <v>2.8451388888888888E-3</v>
      </c>
      <c r="G3648">
        <v>5993.62</v>
      </c>
      <c r="H3648">
        <f t="shared" si="56"/>
        <v>2627.45</v>
      </c>
      <c r="I3648">
        <v>122.09</v>
      </c>
    </row>
    <row r="3649" spans="1:9" x14ac:dyDescent="0.35">
      <c r="A3649" s="1">
        <v>1.7030092592592591E-3</v>
      </c>
      <c r="F3649" s="1">
        <v>2.8453703703703705E-3</v>
      </c>
      <c r="G3649">
        <v>5994.29</v>
      </c>
      <c r="H3649">
        <f t="shared" si="56"/>
        <v>2628.12</v>
      </c>
      <c r="I3649">
        <v>121.59</v>
      </c>
    </row>
    <row r="3650" spans="1:9" x14ac:dyDescent="0.35">
      <c r="A3650" s="1">
        <v>1.7032407407407406E-3</v>
      </c>
      <c r="F3650" s="1">
        <v>2.8456018518518522E-3</v>
      </c>
      <c r="G3650">
        <v>5994.97</v>
      </c>
      <c r="H3650">
        <f t="shared" si="56"/>
        <v>2628.8</v>
      </c>
      <c r="I3650">
        <v>121.1</v>
      </c>
    </row>
    <row r="3651" spans="1:9" x14ac:dyDescent="0.35">
      <c r="A3651" s="1">
        <v>1.7034722222222223E-3</v>
      </c>
      <c r="F3651" s="1">
        <v>2.8458333333333335E-3</v>
      </c>
      <c r="G3651">
        <v>5995.64</v>
      </c>
      <c r="H3651">
        <f t="shared" ref="H3651:H3714" si="57">G3651-3366.17</f>
        <v>2629.4700000000003</v>
      </c>
      <c r="I3651">
        <v>120.63</v>
      </c>
    </row>
    <row r="3652" spans="1:9" x14ac:dyDescent="0.35">
      <c r="A3652" s="1">
        <v>1.7037037037037036E-3</v>
      </c>
      <c r="F3652" s="1">
        <v>2.8460648148148147E-3</v>
      </c>
      <c r="G3652">
        <v>5996.31</v>
      </c>
      <c r="H3652">
        <f t="shared" si="57"/>
        <v>2630.1400000000003</v>
      </c>
      <c r="I3652">
        <v>120.19</v>
      </c>
    </row>
    <row r="3653" spans="1:9" x14ac:dyDescent="0.35">
      <c r="A3653" s="1">
        <v>1.7039351851851851E-3</v>
      </c>
      <c r="F3653" s="1">
        <v>2.846296296296296E-3</v>
      </c>
      <c r="G3653">
        <v>5996.97</v>
      </c>
      <c r="H3653">
        <f t="shared" si="57"/>
        <v>2630.8</v>
      </c>
      <c r="I3653">
        <v>119.77</v>
      </c>
    </row>
    <row r="3654" spans="1:9" x14ac:dyDescent="0.35">
      <c r="A3654" s="1">
        <v>1.7041666666666668E-3</v>
      </c>
      <c r="F3654" s="1">
        <v>2.8465277777777777E-3</v>
      </c>
      <c r="G3654">
        <v>5997.64</v>
      </c>
      <c r="H3654">
        <f t="shared" si="57"/>
        <v>2631.4700000000003</v>
      </c>
      <c r="I3654">
        <v>119.4</v>
      </c>
    </row>
    <row r="3655" spans="1:9" x14ac:dyDescent="0.35">
      <c r="A3655" s="1">
        <v>1.704398148148148E-3</v>
      </c>
      <c r="F3655" s="1">
        <v>2.8467592592592594E-3</v>
      </c>
      <c r="G3655">
        <v>5998.3</v>
      </c>
      <c r="H3655">
        <f t="shared" si="57"/>
        <v>2632.13</v>
      </c>
      <c r="I3655">
        <v>119.06</v>
      </c>
    </row>
    <row r="3656" spans="1:9" x14ac:dyDescent="0.35">
      <c r="A3656" s="1">
        <v>1.7046296296296297E-3</v>
      </c>
      <c r="F3656" s="1">
        <v>2.8469907407407406E-3</v>
      </c>
      <c r="G3656">
        <v>5998.96</v>
      </c>
      <c r="H3656">
        <f t="shared" si="57"/>
        <v>2632.79</v>
      </c>
      <c r="I3656">
        <v>118.71</v>
      </c>
    </row>
    <row r="3657" spans="1:9" x14ac:dyDescent="0.35">
      <c r="A3657" s="1">
        <v>1.7048611111111112E-3</v>
      </c>
      <c r="F3657" s="1">
        <v>2.8472222222222223E-3</v>
      </c>
      <c r="G3657">
        <v>5999.62</v>
      </c>
      <c r="H3657">
        <f t="shared" si="57"/>
        <v>2633.45</v>
      </c>
      <c r="I3657">
        <v>118.37</v>
      </c>
    </row>
    <row r="3658" spans="1:9" x14ac:dyDescent="0.35">
      <c r="A3658" s="1">
        <v>1.7050925925925925E-3</v>
      </c>
      <c r="F3658" s="1">
        <v>2.847453703703704E-3</v>
      </c>
      <c r="G3658">
        <v>6000.27</v>
      </c>
      <c r="H3658">
        <f t="shared" si="57"/>
        <v>2634.1000000000004</v>
      </c>
      <c r="I3658">
        <v>118.04</v>
      </c>
    </row>
    <row r="3659" spans="1:9" x14ac:dyDescent="0.35">
      <c r="A3659" s="1">
        <v>1.7053240740740742E-3</v>
      </c>
      <c r="F3659" s="1">
        <v>2.8476851851851853E-3</v>
      </c>
      <c r="G3659">
        <v>6000.93</v>
      </c>
      <c r="H3659">
        <f t="shared" si="57"/>
        <v>2634.76</v>
      </c>
      <c r="I3659">
        <v>117.72</v>
      </c>
    </row>
    <row r="3660" spans="1:9" x14ac:dyDescent="0.35">
      <c r="A3660" s="1">
        <v>1.7055555555555556E-3</v>
      </c>
      <c r="F3660" s="1">
        <v>2.8479166666666666E-3</v>
      </c>
      <c r="G3660">
        <v>6001.58</v>
      </c>
      <c r="H3660">
        <f t="shared" si="57"/>
        <v>2635.41</v>
      </c>
      <c r="I3660">
        <v>117.41</v>
      </c>
    </row>
    <row r="3661" spans="1:9" x14ac:dyDescent="0.35">
      <c r="A3661" s="1">
        <v>1.7057870370370369E-3</v>
      </c>
      <c r="F3661" s="1">
        <v>2.8481481481481483E-3</v>
      </c>
      <c r="G3661">
        <v>6002.23</v>
      </c>
      <c r="H3661">
        <f t="shared" si="57"/>
        <v>2636.0599999999995</v>
      </c>
      <c r="I3661">
        <v>117.09</v>
      </c>
    </row>
    <row r="3662" spans="1:9" x14ac:dyDescent="0.35">
      <c r="A3662" s="1">
        <v>1.7060185185185186E-3</v>
      </c>
      <c r="F3662" s="1">
        <v>2.8483796296296295E-3</v>
      </c>
      <c r="G3662">
        <v>6002.88</v>
      </c>
      <c r="H3662">
        <f t="shared" si="57"/>
        <v>2636.71</v>
      </c>
      <c r="I3662">
        <v>116.77</v>
      </c>
    </row>
    <row r="3663" spans="1:9" x14ac:dyDescent="0.35">
      <c r="A3663" s="1">
        <v>1.7062500000000001E-3</v>
      </c>
      <c r="F3663" s="1">
        <v>2.8486111111111112E-3</v>
      </c>
      <c r="G3663">
        <v>6003.53</v>
      </c>
      <c r="H3663">
        <f t="shared" si="57"/>
        <v>2637.3599999999997</v>
      </c>
      <c r="I3663">
        <v>116.45</v>
      </c>
    </row>
    <row r="3664" spans="1:9" x14ac:dyDescent="0.35">
      <c r="A3664" s="1">
        <v>1.7064814814814813E-3</v>
      </c>
      <c r="F3664" s="1">
        <v>2.8488425925925925E-3</v>
      </c>
      <c r="G3664">
        <v>6004.17</v>
      </c>
      <c r="H3664">
        <f t="shared" si="57"/>
        <v>2638</v>
      </c>
      <c r="I3664">
        <v>116.13</v>
      </c>
    </row>
    <row r="3665" spans="1:9" x14ac:dyDescent="0.35">
      <c r="A3665" s="1">
        <v>1.706712962962963E-3</v>
      </c>
      <c r="F3665" s="1">
        <v>2.8490740740740742E-3</v>
      </c>
      <c r="G3665">
        <v>6004.82</v>
      </c>
      <c r="H3665">
        <f t="shared" si="57"/>
        <v>2638.6499999999996</v>
      </c>
      <c r="I3665">
        <v>115.81</v>
      </c>
    </row>
    <row r="3666" spans="1:9" x14ac:dyDescent="0.35">
      <c r="A3666" s="1">
        <v>1.7069444444444443E-3</v>
      </c>
      <c r="F3666" s="1">
        <v>2.8493055555555554E-3</v>
      </c>
      <c r="G3666">
        <v>6005.46</v>
      </c>
      <c r="H3666">
        <f t="shared" si="57"/>
        <v>2639.29</v>
      </c>
      <c r="I3666">
        <v>115.49</v>
      </c>
    </row>
    <row r="3667" spans="1:9" x14ac:dyDescent="0.35">
      <c r="A3667" s="1">
        <v>1.707175925925926E-3</v>
      </c>
      <c r="F3667" s="1">
        <v>2.8495370370370367E-3</v>
      </c>
      <c r="G3667">
        <v>6006.1</v>
      </c>
      <c r="H3667">
        <f t="shared" si="57"/>
        <v>2639.9300000000003</v>
      </c>
      <c r="I3667">
        <v>115.15</v>
      </c>
    </row>
    <row r="3668" spans="1:9" x14ac:dyDescent="0.35">
      <c r="A3668" s="1">
        <v>1.7074074074074075E-3</v>
      </c>
      <c r="F3668" s="1">
        <v>2.8497685185185184E-3</v>
      </c>
      <c r="G3668">
        <v>6006.73</v>
      </c>
      <c r="H3668">
        <f t="shared" si="57"/>
        <v>2640.5599999999995</v>
      </c>
      <c r="I3668">
        <v>114.8</v>
      </c>
    </row>
    <row r="3669" spans="1:9" x14ac:dyDescent="0.35">
      <c r="A3669" s="1">
        <v>1.7076388888888887E-3</v>
      </c>
      <c r="F3669" s="1">
        <v>2.8500000000000001E-3</v>
      </c>
      <c r="G3669">
        <v>6007.37</v>
      </c>
      <c r="H3669">
        <f t="shared" si="57"/>
        <v>2641.2</v>
      </c>
      <c r="I3669">
        <v>114.44</v>
      </c>
    </row>
    <row r="3670" spans="1:9" x14ac:dyDescent="0.35">
      <c r="A3670" s="1">
        <v>1.7078703703703704E-3</v>
      </c>
      <c r="F3670" s="1">
        <v>2.8502314814814814E-3</v>
      </c>
      <c r="G3670">
        <v>6008</v>
      </c>
      <c r="H3670">
        <f t="shared" si="57"/>
        <v>2641.83</v>
      </c>
      <c r="I3670">
        <v>114.07</v>
      </c>
    </row>
    <row r="3671" spans="1:9" x14ac:dyDescent="0.35">
      <c r="A3671" s="1">
        <v>1.7081018518518517E-3</v>
      </c>
      <c r="F3671" s="1">
        <v>2.8504629629629631E-3</v>
      </c>
      <c r="G3671">
        <v>6008.64</v>
      </c>
      <c r="H3671">
        <f t="shared" si="57"/>
        <v>2642.4700000000003</v>
      </c>
      <c r="I3671">
        <v>113.71</v>
      </c>
    </row>
    <row r="3672" spans="1:9" x14ac:dyDescent="0.35">
      <c r="A3672" s="1">
        <v>1.7083333333333332E-3</v>
      </c>
      <c r="F3672" s="1">
        <v>2.8506944444444448E-3</v>
      </c>
      <c r="G3672">
        <v>6009.27</v>
      </c>
      <c r="H3672">
        <f t="shared" si="57"/>
        <v>2643.1000000000004</v>
      </c>
      <c r="I3672">
        <v>113.35</v>
      </c>
    </row>
    <row r="3673" spans="1:9" x14ac:dyDescent="0.35">
      <c r="A3673" s="1">
        <v>1.7085648148148149E-3</v>
      </c>
      <c r="F3673" s="1">
        <v>2.850925925925926E-3</v>
      </c>
      <c r="G3673">
        <v>6009.9</v>
      </c>
      <c r="H3673">
        <f t="shared" si="57"/>
        <v>2643.7299999999996</v>
      </c>
      <c r="I3673">
        <v>112.99</v>
      </c>
    </row>
    <row r="3674" spans="1:9" x14ac:dyDescent="0.35">
      <c r="A3674" s="1">
        <v>1.7087962962962961E-3</v>
      </c>
      <c r="F3674" s="1">
        <v>2.8511574074074073E-3</v>
      </c>
      <c r="G3674">
        <v>6010.52</v>
      </c>
      <c r="H3674">
        <f t="shared" si="57"/>
        <v>2644.3500000000004</v>
      </c>
      <c r="I3674">
        <v>112.61</v>
      </c>
    </row>
    <row r="3675" spans="1:9" x14ac:dyDescent="0.35">
      <c r="A3675" s="1">
        <v>1.7090277777777778E-3</v>
      </c>
      <c r="F3675" s="1">
        <v>2.851388888888889E-3</v>
      </c>
      <c r="G3675">
        <v>6011.15</v>
      </c>
      <c r="H3675">
        <f t="shared" si="57"/>
        <v>2644.9799999999996</v>
      </c>
      <c r="I3675">
        <v>112.22</v>
      </c>
    </row>
    <row r="3676" spans="1:9" x14ac:dyDescent="0.35">
      <c r="A3676" s="1">
        <v>1.7092592592592593E-3</v>
      </c>
      <c r="F3676" s="1">
        <v>2.8516203703703702E-3</v>
      </c>
      <c r="G3676">
        <v>6011.77</v>
      </c>
      <c r="H3676">
        <f t="shared" si="57"/>
        <v>2645.6000000000004</v>
      </c>
      <c r="I3676">
        <v>111.83</v>
      </c>
    </row>
    <row r="3677" spans="1:9" x14ac:dyDescent="0.35">
      <c r="A3677" s="1">
        <v>1.7094907407407406E-3</v>
      </c>
      <c r="F3677" s="1">
        <v>2.8518518518518519E-3</v>
      </c>
      <c r="G3677">
        <v>6012.39</v>
      </c>
      <c r="H3677">
        <f t="shared" si="57"/>
        <v>2646.2200000000003</v>
      </c>
      <c r="I3677">
        <v>111.46</v>
      </c>
    </row>
    <row r="3678" spans="1:9" x14ac:dyDescent="0.35">
      <c r="A3678" s="1">
        <v>1.7097222222222223E-3</v>
      </c>
      <c r="F3678" s="1">
        <v>2.8520833333333332E-3</v>
      </c>
      <c r="G3678">
        <v>6013</v>
      </c>
      <c r="H3678">
        <f t="shared" si="57"/>
        <v>2646.83</v>
      </c>
      <c r="I3678">
        <v>111.11</v>
      </c>
    </row>
    <row r="3679" spans="1:9" x14ac:dyDescent="0.35">
      <c r="A3679" s="1">
        <v>1.7099537037037038E-3</v>
      </c>
      <c r="F3679" s="1">
        <v>2.8523148148148149E-3</v>
      </c>
      <c r="G3679">
        <v>6013.62</v>
      </c>
      <c r="H3679">
        <f t="shared" si="57"/>
        <v>2647.45</v>
      </c>
      <c r="I3679">
        <v>110.76</v>
      </c>
    </row>
    <row r="3680" spans="1:9" x14ac:dyDescent="0.35">
      <c r="A3680" s="1">
        <v>1.710185185185185E-3</v>
      </c>
      <c r="F3680" s="1">
        <v>2.8525462962962966E-3</v>
      </c>
      <c r="G3680">
        <v>6014.23</v>
      </c>
      <c r="H3680">
        <f t="shared" si="57"/>
        <v>2648.0599999999995</v>
      </c>
      <c r="I3680">
        <v>110.41</v>
      </c>
    </row>
    <row r="3681" spans="1:9" x14ac:dyDescent="0.35">
      <c r="A3681" s="1">
        <v>1.7104166666666667E-3</v>
      </c>
      <c r="F3681" s="1">
        <v>2.8527777777777779E-3</v>
      </c>
      <c r="G3681">
        <v>6014.84</v>
      </c>
      <c r="H3681">
        <f t="shared" si="57"/>
        <v>2648.67</v>
      </c>
      <c r="I3681">
        <v>110.07</v>
      </c>
    </row>
    <row r="3682" spans="1:9" x14ac:dyDescent="0.35">
      <c r="A3682" s="1">
        <v>1.7106481481481482E-3</v>
      </c>
      <c r="F3682" s="1">
        <v>2.8530092592592591E-3</v>
      </c>
      <c r="G3682">
        <v>6015.45</v>
      </c>
      <c r="H3682">
        <f t="shared" si="57"/>
        <v>2649.2799999999997</v>
      </c>
      <c r="I3682">
        <v>109.75</v>
      </c>
    </row>
    <row r="3683" spans="1:9" x14ac:dyDescent="0.35">
      <c r="A3683" s="1">
        <v>1.7108796296296295E-3</v>
      </c>
      <c r="F3683" s="1">
        <v>2.8532407407407408E-3</v>
      </c>
      <c r="G3683">
        <v>6016.06</v>
      </c>
      <c r="H3683">
        <f t="shared" si="57"/>
        <v>2649.8900000000003</v>
      </c>
      <c r="I3683">
        <v>109.42</v>
      </c>
    </row>
    <row r="3684" spans="1:9" x14ac:dyDescent="0.35">
      <c r="A3684" s="1">
        <v>1.7111111111111112E-3</v>
      </c>
      <c r="F3684" s="1">
        <v>2.8534722222222221E-3</v>
      </c>
      <c r="G3684">
        <v>6016.67</v>
      </c>
      <c r="H3684">
        <f t="shared" si="57"/>
        <v>2650.5</v>
      </c>
      <c r="I3684">
        <v>109.06</v>
      </c>
    </row>
    <row r="3685" spans="1:9" x14ac:dyDescent="0.35">
      <c r="A3685" s="1">
        <v>1.7113425925925926E-3</v>
      </c>
      <c r="F3685" s="1">
        <v>2.8537037037037038E-3</v>
      </c>
      <c r="G3685">
        <v>6017.27</v>
      </c>
      <c r="H3685">
        <f t="shared" si="57"/>
        <v>2651.1000000000004</v>
      </c>
      <c r="I3685">
        <v>108.71</v>
      </c>
    </row>
    <row r="3686" spans="1:9" x14ac:dyDescent="0.35">
      <c r="A3686" s="1">
        <v>1.7115740740740741E-3</v>
      </c>
      <c r="F3686" s="1">
        <v>2.8539351851851855E-3</v>
      </c>
      <c r="G3686">
        <v>6017.87</v>
      </c>
      <c r="H3686">
        <f t="shared" si="57"/>
        <v>2651.7</v>
      </c>
      <c r="I3686">
        <v>108.38</v>
      </c>
    </row>
    <row r="3687" spans="1:9" x14ac:dyDescent="0.35">
      <c r="A3687" s="1">
        <v>1.7118055555555556E-3</v>
      </c>
      <c r="F3687" s="1">
        <v>2.8541666666666667E-3</v>
      </c>
      <c r="G3687">
        <v>6018.48</v>
      </c>
      <c r="H3687">
        <f t="shared" si="57"/>
        <v>2652.3099999999995</v>
      </c>
      <c r="I3687">
        <v>108.05</v>
      </c>
    </row>
    <row r="3688" spans="1:9" x14ac:dyDescent="0.35">
      <c r="A3688" s="1">
        <v>1.7120370370370373E-3</v>
      </c>
      <c r="F3688" s="1">
        <v>2.854398148148148E-3</v>
      </c>
      <c r="G3688">
        <v>6019.07</v>
      </c>
      <c r="H3688">
        <f t="shared" si="57"/>
        <v>2652.8999999999996</v>
      </c>
      <c r="I3688">
        <v>107.73</v>
      </c>
    </row>
    <row r="3689" spans="1:9" x14ac:dyDescent="0.35">
      <c r="A3689" s="1">
        <v>1.7122685185185186E-3</v>
      </c>
      <c r="F3689" s="1">
        <v>2.8546296296296293E-3</v>
      </c>
      <c r="G3689">
        <v>6019.67</v>
      </c>
      <c r="H3689">
        <f t="shared" si="57"/>
        <v>2653.5</v>
      </c>
      <c r="I3689">
        <v>107.41</v>
      </c>
    </row>
    <row r="3690" spans="1:9" x14ac:dyDescent="0.35">
      <c r="A3690" s="1">
        <v>1.7125E-3</v>
      </c>
      <c r="F3690" s="1">
        <v>2.854861111111111E-3</v>
      </c>
      <c r="G3690">
        <v>6020.27</v>
      </c>
      <c r="H3690">
        <f t="shared" si="57"/>
        <v>2654.1000000000004</v>
      </c>
      <c r="I3690">
        <v>107.12</v>
      </c>
    </row>
    <row r="3691" spans="1:9" x14ac:dyDescent="0.35">
      <c r="A3691" s="1">
        <v>1.7127314814814813E-3</v>
      </c>
      <c r="F3691" s="1">
        <v>2.8550925925925927E-3</v>
      </c>
      <c r="G3691">
        <v>6020.86</v>
      </c>
      <c r="H3691">
        <f t="shared" si="57"/>
        <v>2654.6899999999996</v>
      </c>
      <c r="I3691">
        <v>106.86</v>
      </c>
    </row>
    <row r="3692" spans="1:9" x14ac:dyDescent="0.35">
      <c r="A3692" s="1">
        <v>1.712962962962963E-3</v>
      </c>
      <c r="F3692" s="1">
        <v>2.8553240740740739E-3</v>
      </c>
      <c r="G3692">
        <v>6021.45</v>
      </c>
      <c r="H3692">
        <f t="shared" si="57"/>
        <v>2655.2799999999997</v>
      </c>
      <c r="I3692">
        <v>106.6</v>
      </c>
    </row>
    <row r="3693" spans="1:9" x14ac:dyDescent="0.35">
      <c r="A3693" s="1">
        <v>1.7131944444444445E-3</v>
      </c>
      <c r="F3693" s="1">
        <v>2.8555555555555556E-3</v>
      </c>
      <c r="G3693">
        <v>6022.05</v>
      </c>
      <c r="H3693">
        <f t="shared" si="57"/>
        <v>2655.88</v>
      </c>
      <c r="I3693">
        <v>106.35</v>
      </c>
    </row>
    <row r="3694" spans="1:9" x14ac:dyDescent="0.35">
      <c r="A3694" s="1">
        <v>1.7134259259259257E-3</v>
      </c>
      <c r="F3694" s="1">
        <v>2.8557870370370373E-3</v>
      </c>
      <c r="G3694">
        <v>6022.64</v>
      </c>
      <c r="H3694">
        <f t="shared" si="57"/>
        <v>2656.4700000000003</v>
      </c>
      <c r="I3694">
        <v>106.1</v>
      </c>
    </row>
    <row r="3695" spans="1:9" x14ac:dyDescent="0.35">
      <c r="A3695" s="1">
        <v>1.7136574074074074E-3</v>
      </c>
      <c r="F3695" s="1">
        <v>2.8560185185185186E-3</v>
      </c>
      <c r="G3695">
        <v>6023.22</v>
      </c>
      <c r="H3695">
        <f t="shared" si="57"/>
        <v>2657.05</v>
      </c>
      <c r="I3695">
        <v>105.87</v>
      </c>
    </row>
    <row r="3696" spans="1:9" x14ac:dyDescent="0.35">
      <c r="A3696" s="1">
        <v>1.7138888888888887E-3</v>
      </c>
      <c r="F3696" s="1">
        <v>2.8562499999999998E-3</v>
      </c>
      <c r="G3696">
        <v>6023.81</v>
      </c>
      <c r="H3696">
        <f t="shared" si="57"/>
        <v>2657.6400000000003</v>
      </c>
      <c r="I3696">
        <v>105.66</v>
      </c>
    </row>
    <row r="3697" spans="1:9" x14ac:dyDescent="0.35">
      <c r="A3697" s="1">
        <v>1.7141203703703704E-3</v>
      </c>
      <c r="F3697" s="1">
        <v>2.8564814814814815E-3</v>
      </c>
      <c r="G3697">
        <v>6024.4</v>
      </c>
      <c r="H3697">
        <f t="shared" si="57"/>
        <v>2658.2299999999996</v>
      </c>
      <c r="I3697">
        <v>105.44</v>
      </c>
    </row>
    <row r="3698" spans="1:9" x14ac:dyDescent="0.35">
      <c r="A3698" s="1">
        <v>1.7143518518518519E-3</v>
      </c>
      <c r="F3698" s="1">
        <v>2.8567129629629628E-3</v>
      </c>
      <c r="G3698">
        <v>6024.98</v>
      </c>
      <c r="H3698">
        <f t="shared" si="57"/>
        <v>2658.8099999999995</v>
      </c>
      <c r="I3698">
        <v>105.24</v>
      </c>
    </row>
    <row r="3699" spans="1:9" x14ac:dyDescent="0.35">
      <c r="A3699" s="1">
        <v>1.7145833333333332E-3</v>
      </c>
      <c r="F3699" s="1">
        <v>2.8569444444444445E-3</v>
      </c>
      <c r="G3699">
        <v>6025.56</v>
      </c>
      <c r="H3699">
        <f t="shared" si="57"/>
        <v>2659.3900000000003</v>
      </c>
      <c r="I3699">
        <v>105.03</v>
      </c>
    </row>
    <row r="3700" spans="1:9" x14ac:dyDescent="0.35">
      <c r="A3700" s="1">
        <v>1.7148148148148148E-3</v>
      </c>
      <c r="F3700" s="1">
        <v>2.8571759259259262E-3</v>
      </c>
      <c r="G3700">
        <v>6026.15</v>
      </c>
      <c r="H3700">
        <f t="shared" si="57"/>
        <v>2659.9799999999996</v>
      </c>
      <c r="I3700">
        <v>104.83</v>
      </c>
    </row>
    <row r="3701" spans="1:9" x14ac:dyDescent="0.35">
      <c r="A3701" s="1">
        <v>1.7150462962962963E-3</v>
      </c>
      <c r="F3701" s="1">
        <v>2.8574074074074075E-3</v>
      </c>
      <c r="G3701">
        <v>6026.73</v>
      </c>
      <c r="H3701">
        <f t="shared" si="57"/>
        <v>2660.5599999999995</v>
      </c>
      <c r="I3701">
        <v>104.62</v>
      </c>
    </row>
    <row r="3702" spans="1:9" x14ac:dyDescent="0.35">
      <c r="A3702" s="1">
        <v>1.7152777777777776E-3</v>
      </c>
      <c r="F3702" s="1">
        <v>2.8576388888888892E-3</v>
      </c>
      <c r="G3702">
        <v>6027.31</v>
      </c>
      <c r="H3702">
        <f t="shared" si="57"/>
        <v>2661.1400000000003</v>
      </c>
      <c r="I3702">
        <v>104.41</v>
      </c>
    </row>
    <row r="3703" spans="1:9" x14ac:dyDescent="0.35">
      <c r="A3703" s="1">
        <v>1.7155092592592593E-3</v>
      </c>
      <c r="F3703" s="1">
        <v>2.8578703703703704E-3</v>
      </c>
      <c r="G3703">
        <v>6027.89</v>
      </c>
      <c r="H3703">
        <f t="shared" si="57"/>
        <v>2661.7200000000003</v>
      </c>
      <c r="I3703">
        <v>104.19</v>
      </c>
    </row>
    <row r="3704" spans="1:9" x14ac:dyDescent="0.35">
      <c r="A3704" s="1">
        <v>1.7157407407407408E-3</v>
      </c>
      <c r="F3704" s="1">
        <v>2.8581018518518517E-3</v>
      </c>
      <c r="G3704">
        <v>6028.47</v>
      </c>
      <c r="H3704">
        <f t="shared" si="57"/>
        <v>2662.3</v>
      </c>
      <c r="I3704">
        <v>103.98</v>
      </c>
    </row>
    <row r="3705" spans="1:9" x14ac:dyDescent="0.35">
      <c r="A3705" s="1">
        <v>1.715972222222222E-3</v>
      </c>
      <c r="F3705" s="1">
        <v>2.8583333333333334E-3</v>
      </c>
      <c r="G3705">
        <v>6029.04</v>
      </c>
      <c r="H3705">
        <f t="shared" si="57"/>
        <v>2662.87</v>
      </c>
      <c r="I3705">
        <v>103.77</v>
      </c>
    </row>
    <row r="3706" spans="1:9" x14ac:dyDescent="0.35">
      <c r="A3706" s="1">
        <v>1.7162037037037037E-3</v>
      </c>
      <c r="F3706" s="1">
        <v>2.8585648148148146E-3</v>
      </c>
      <c r="G3706">
        <v>6029.62</v>
      </c>
      <c r="H3706">
        <f t="shared" si="57"/>
        <v>2663.45</v>
      </c>
      <c r="I3706">
        <v>103.55</v>
      </c>
    </row>
    <row r="3707" spans="1:9" x14ac:dyDescent="0.35">
      <c r="A3707" s="1">
        <v>1.7164351851851854E-3</v>
      </c>
      <c r="F3707" s="1">
        <v>2.8587962962962963E-3</v>
      </c>
      <c r="G3707">
        <v>6030.19</v>
      </c>
      <c r="H3707">
        <f t="shared" si="57"/>
        <v>2664.0199999999995</v>
      </c>
      <c r="I3707">
        <v>103.34</v>
      </c>
    </row>
    <row r="3708" spans="1:9" x14ac:dyDescent="0.35">
      <c r="A3708" s="1">
        <v>1.7166666666666667E-3</v>
      </c>
      <c r="F3708" s="1">
        <v>2.859027777777778E-3</v>
      </c>
      <c r="G3708">
        <v>6030.77</v>
      </c>
      <c r="H3708">
        <f t="shared" si="57"/>
        <v>2664.6000000000004</v>
      </c>
      <c r="I3708">
        <v>103.12</v>
      </c>
    </row>
    <row r="3709" spans="1:9" x14ac:dyDescent="0.35">
      <c r="A3709" s="1">
        <v>1.7168981481481482E-3</v>
      </c>
      <c r="F3709" s="1">
        <v>2.8592592592592593E-3</v>
      </c>
      <c r="G3709">
        <v>6031.34</v>
      </c>
      <c r="H3709">
        <f t="shared" si="57"/>
        <v>2665.17</v>
      </c>
      <c r="I3709">
        <v>102.91</v>
      </c>
    </row>
    <row r="3710" spans="1:9" x14ac:dyDescent="0.35">
      <c r="A3710" s="1">
        <v>1.7171296296296299E-3</v>
      </c>
      <c r="F3710" s="1">
        <v>2.8594907407407406E-3</v>
      </c>
      <c r="G3710">
        <v>6031.91</v>
      </c>
      <c r="H3710">
        <f t="shared" si="57"/>
        <v>2665.74</v>
      </c>
      <c r="I3710">
        <v>102.71</v>
      </c>
    </row>
    <row r="3711" spans="1:9" x14ac:dyDescent="0.35">
      <c r="A3711" s="1">
        <v>1.7173611111111111E-3</v>
      </c>
      <c r="F3711" s="1">
        <v>2.8597222222222223E-3</v>
      </c>
      <c r="G3711">
        <v>6032.48</v>
      </c>
      <c r="H3711">
        <f t="shared" si="57"/>
        <v>2666.3099999999995</v>
      </c>
      <c r="I3711">
        <v>102.51</v>
      </c>
    </row>
    <row r="3712" spans="1:9" x14ac:dyDescent="0.35">
      <c r="A3712" s="1">
        <v>1.7175925925925926E-3</v>
      </c>
      <c r="F3712" s="1">
        <v>2.8599537037037035E-3</v>
      </c>
      <c r="G3712">
        <v>6033.05</v>
      </c>
      <c r="H3712">
        <f t="shared" si="57"/>
        <v>2666.88</v>
      </c>
      <c r="I3712">
        <v>102.32</v>
      </c>
    </row>
    <row r="3713" spans="1:9" x14ac:dyDescent="0.35">
      <c r="A3713" s="1">
        <v>1.7178240740740743E-3</v>
      </c>
      <c r="F3713" s="1">
        <v>2.8601851851851852E-3</v>
      </c>
      <c r="G3713">
        <v>6033.61</v>
      </c>
      <c r="H3713">
        <f t="shared" si="57"/>
        <v>2667.4399999999996</v>
      </c>
      <c r="I3713">
        <v>102.13</v>
      </c>
    </row>
    <row r="3714" spans="1:9" x14ac:dyDescent="0.35">
      <c r="A3714" s="1">
        <v>1.7180555555555556E-3</v>
      </c>
      <c r="F3714" s="1">
        <v>2.8604166666666665E-3</v>
      </c>
      <c r="G3714">
        <v>6034.18</v>
      </c>
      <c r="H3714">
        <f t="shared" si="57"/>
        <v>2668.01</v>
      </c>
      <c r="I3714">
        <v>101.95</v>
      </c>
    </row>
    <row r="3715" spans="1:9" x14ac:dyDescent="0.35">
      <c r="A3715" s="1">
        <v>1.718287037037037E-3</v>
      </c>
      <c r="F3715" s="1">
        <v>2.8606481481481482E-3</v>
      </c>
      <c r="G3715">
        <v>6034.75</v>
      </c>
      <c r="H3715">
        <f t="shared" ref="H3715:H3778" si="58">G3715-3366.17</f>
        <v>2668.58</v>
      </c>
      <c r="I3715">
        <v>101.78</v>
      </c>
    </row>
    <row r="3716" spans="1:9" x14ac:dyDescent="0.35">
      <c r="A3716" s="1">
        <v>1.7185185185185183E-3</v>
      </c>
      <c r="F3716" s="1">
        <v>2.8608796296296299E-3</v>
      </c>
      <c r="G3716">
        <v>6035.31</v>
      </c>
      <c r="H3716">
        <f t="shared" si="58"/>
        <v>2669.1400000000003</v>
      </c>
      <c r="I3716">
        <v>101.61</v>
      </c>
    </row>
    <row r="3717" spans="1:9" x14ac:dyDescent="0.35">
      <c r="A3717" s="1">
        <v>1.71875E-3</v>
      </c>
      <c r="F3717" s="1">
        <v>2.8611111111111111E-3</v>
      </c>
      <c r="G3717">
        <v>6035.88</v>
      </c>
      <c r="H3717">
        <f t="shared" si="58"/>
        <v>2669.71</v>
      </c>
      <c r="I3717">
        <v>101.44</v>
      </c>
    </row>
    <row r="3718" spans="1:9" x14ac:dyDescent="0.35">
      <c r="A3718" s="1">
        <v>1.7189814814814817E-3</v>
      </c>
      <c r="F3718" s="1">
        <v>2.8613425925925924E-3</v>
      </c>
      <c r="G3718">
        <v>6036.44</v>
      </c>
      <c r="H3718">
        <f t="shared" si="58"/>
        <v>2670.2699999999995</v>
      </c>
      <c r="I3718">
        <v>101.27</v>
      </c>
    </row>
    <row r="3719" spans="1:9" x14ac:dyDescent="0.35">
      <c r="A3719" s="1">
        <v>1.719212962962963E-3</v>
      </c>
      <c r="F3719" s="1">
        <v>2.8615740740740741E-3</v>
      </c>
      <c r="G3719">
        <v>6037</v>
      </c>
      <c r="H3719">
        <f t="shared" si="58"/>
        <v>2670.83</v>
      </c>
      <c r="I3719">
        <v>101.1</v>
      </c>
    </row>
    <row r="3720" spans="1:9" x14ac:dyDescent="0.35">
      <c r="A3720" s="1">
        <v>1.7194444444444444E-3</v>
      </c>
      <c r="F3720" s="1">
        <v>2.8618055555555554E-3</v>
      </c>
      <c r="G3720">
        <v>6037.56</v>
      </c>
      <c r="H3720">
        <f t="shared" si="58"/>
        <v>2671.3900000000003</v>
      </c>
      <c r="I3720">
        <v>100.93</v>
      </c>
    </row>
    <row r="3721" spans="1:9" x14ac:dyDescent="0.35">
      <c r="A3721" s="1">
        <v>1.7196759259259257E-3</v>
      </c>
      <c r="F3721" s="1">
        <v>2.8620370370370371E-3</v>
      </c>
      <c r="G3721">
        <v>6038.12</v>
      </c>
      <c r="H3721">
        <f t="shared" si="58"/>
        <v>2671.95</v>
      </c>
      <c r="I3721">
        <v>100.76</v>
      </c>
    </row>
    <row r="3722" spans="1:9" x14ac:dyDescent="0.35">
      <c r="A3722" s="1">
        <v>1.7199074074074074E-3</v>
      </c>
      <c r="F3722" s="1">
        <v>2.8622685185185188E-3</v>
      </c>
      <c r="G3722">
        <v>6038.68</v>
      </c>
      <c r="H3722">
        <f t="shared" si="58"/>
        <v>2672.51</v>
      </c>
      <c r="I3722">
        <v>100.59</v>
      </c>
    </row>
    <row r="3723" spans="1:9" x14ac:dyDescent="0.35">
      <c r="A3723" s="1">
        <v>1.7201388888888889E-3</v>
      </c>
      <c r="F3723" s="1">
        <v>2.8625E-3</v>
      </c>
      <c r="G3723">
        <v>6039.24</v>
      </c>
      <c r="H3723">
        <f t="shared" si="58"/>
        <v>2673.0699999999997</v>
      </c>
      <c r="I3723">
        <v>100.41</v>
      </c>
    </row>
    <row r="3724" spans="1:9" x14ac:dyDescent="0.35">
      <c r="A3724" s="1">
        <v>1.7203703703703702E-3</v>
      </c>
      <c r="F3724" s="1">
        <v>2.8627314814814817E-3</v>
      </c>
      <c r="G3724">
        <v>6039.8</v>
      </c>
      <c r="H3724">
        <f t="shared" si="58"/>
        <v>2673.63</v>
      </c>
      <c r="I3724">
        <v>100.23</v>
      </c>
    </row>
    <row r="3725" spans="1:9" x14ac:dyDescent="0.35">
      <c r="A3725" s="1">
        <v>1.7206018518518518E-3</v>
      </c>
      <c r="F3725" s="1">
        <v>2.862962962962963E-3</v>
      </c>
      <c r="G3725">
        <v>6040.35</v>
      </c>
      <c r="H3725">
        <f t="shared" si="58"/>
        <v>2674.1800000000003</v>
      </c>
      <c r="I3725">
        <v>100.05</v>
      </c>
    </row>
    <row r="3726" spans="1:9" x14ac:dyDescent="0.35">
      <c r="A3726" s="1">
        <v>1.7208333333333333E-3</v>
      </c>
      <c r="F3726" s="1">
        <v>2.8631944444444443E-3</v>
      </c>
      <c r="G3726">
        <v>6040.91</v>
      </c>
      <c r="H3726">
        <f t="shared" si="58"/>
        <v>2674.74</v>
      </c>
      <c r="I3726">
        <v>99.87</v>
      </c>
    </row>
    <row r="3727" spans="1:9" x14ac:dyDescent="0.35">
      <c r="A3727" s="1">
        <v>1.7210648148148146E-3</v>
      </c>
      <c r="F3727" s="1">
        <v>2.8634259259259259E-3</v>
      </c>
      <c r="G3727">
        <v>6041.46</v>
      </c>
      <c r="H3727">
        <f t="shared" si="58"/>
        <v>2675.29</v>
      </c>
      <c r="I3727">
        <v>99.69</v>
      </c>
    </row>
    <row r="3728" spans="1:9" x14ac:dyDescent="0.35">
      <c r="A3728" s="1">
        <v>1.7212962962962963E-3</v>
      </c>
      <c r="F3728" s="1">
        <v>2.8636574074074072E-3</v>
      </c>
      <c r="G3728">
        <v>6042.01</v>
      </c>
      <c r="H3728">
        <f t="shared" si="58"/>
        <v>2675.84</v>
      </c>
      <c r="I3728">
        <v>99.5</v>
      </c>
    </row>
    <row r="3729" spans="1:9" x14ac:dyDescent="0.35">
      <c r="A3729" s="1">
        <v>1.721527777777778E-3</v>
      </c>
      <c r="F3729" s="1">
        <v>2.8638888888888889E-3</v>
      </c>
      <c r="G3729">
        <v>6042.57</v>
      </c>
      <c r="H3729">
        <f t="shared" si="58"/>
        <v>2676.3999999999996</v>
      </c>
      <c r="I3729">
        <v>99.31</v>
      </c>
    </row>
    <row r="3730" spans="1:9" x14ac:dyDescent="0.35">
      <c r="A3730" s="1">
        <v>1.7217592592592592E-3</v>
      </c>
      <c r="F3730" s="1">
        <v>2.8641203703703706E-3</v>
      </c>
      <c r="G3730">
        <v>6043.12</v>
      </c>
      <c r="H3730">
        <f t="shared" si="58"/>
        <v>2676.95</v>
      </c>
      <c r="I3730">
        <v>99.13</v>
      </c>
    </row>
    <row r="3731" spans="1:9" x14ac:dyDescent="0.35">
      <c r="A3731" s="1">
        <v>1.7219907407407407E-3</v>
      </c>
      <c r="F3731" s="1">
        <v>2.8643518518518519E-3</v>
      </c>
      <c r="G3731">
        <v>6043.67</v>
      </c>
      <c r="H3731">
        <f t="shared" si="58"/>
        <v>2677.5</v>
      </c>
      <c r="I3731">
        <v>98.94</v>
      </c>
    </row>
    <row r="3732" spans="1:9" x14ac:dyDescent="0.35">
      <c r="A3732" s="1">
        <v>1.7222222222222224E-3</v>
      </c>
      <c r="F3732" s="1">
        <v>2.8645833333333331E-3</v>
      </c>
      <c r="G3732">
        <v>6044.22</v>
      </c>
      <c r="H3732">
        <f t="shared" si="58"/>
        <v>2678.05</v>
      </c>
      <c r="I3732">
        <v>98.77</v>
      </c>
    </row>
    <row r="3733" spans="1:9" x14ac:dyDescent="0.35">
      <c r="A3733" s="1">
        <v>1.7224537037037037E-3</v>
      </c>
      <c r="F3733" s="1">
        <v>2.8648148148148148E-3</v>
      </c>
      <c r="G3733">
        <v>6044.76</v>
      </c>
      <c r="H3733">
        <f t="shared" si="58"/>
        <v>2678.59</v>
      </c>
      <c r="I3733">
        <v>98.59</v>
      </c>
    </row>
    <row r="3734" spans="1:9" x14ac:dyDescent="0.35">
      <c r="A3734" s="1">
        <v>1.7226851851851852E-3</v>
      </c>
      <c r="F3734" s="1">
        <v>2.8650462962962961E-3</v>
      </c>
      <c r="G3734">
        <v>6045.31</v>
      </c>
      <c r="H3734">
        <f t="shared" si="58"/>
        <v>2679.1400000000003</v>
      </c>
      <c r="I3734">
        <v>98.4</v>
      </c>
    </row>
    <row r="3735" spans="1:9" x14ac:dyDescent="0.35">
      <c r="A3735" s="1">
        <v>1.7229166666666669E-3</v>
      </c>
      <c r="F3735" s="1">
        <v>2.8652777777777778E-3</v>
      </c>
      <c r="G3735">
        <v>6045.86</v>
      </c>
      <c r="H3735">
        <f t="shared" si="58"/>
        <v>2679.6899999999996</v>
      </c>
      <c r="I3735">
        <v>98.25</v>
      </c>
    </row>
    <row r="3736" spans="1:9" x14ac:dyDescent="0.35">
      <c r="A3736" s="1">
        <v>1.7231481481481481E-3</v>
      </c>
      <c r="F3736" s="1">
        <v>2.8655092592592595E-3</v>
      </c>
      <c r="G3736">
        <v>6046.4</v>
      </c>
      <c r="H3736">
        <f t="shared" si="58"/>
        <v>2680.2299999999996</v>
      </c>
      <c r="I3736">
        <v>98.13</v>
      </c>
    </row>
    <row r="3737" spans="1:9" x14ac:dyDescent="0.35">
      <c r="A3737" s="1">
        <v>1.7233796296296296E-3</v>
      </c>
      <c r="F3737" s="1">
        <v>2.8657407407407407E-3</v>
      </c>
      <c r="G3737">
        <v>6046.95</v>
      </c>
      <c r="H3737">
        <f t="shared" si="58"/>
        <v>2680.7799999999997</v>
      </c>
      <c r="I3737">
        <v>98.02</v>
      </c>
    </row>
    <row r="3738" spans="1:9" x14ac:dyDescent="0.35">
      <c r="A3738" s="1">
        <v>1.7236111111111113E-3</v>
      </c>
      <c r="F3738" s="1">
        <v>2.8659722222222224E-3</v>
      </c>
      <c r="G3738">
        <v>6047.49</v>
      </c>
      <c r="H3738">
        <f t="shared" si="58"/>
        <v>2681.3199999999997</v>
      </c>
      <c r="I3738">
        <v>97.92</v>
      </c>
    </row>
    <row r="3739" spans="1:9" x14ac:dyDescent="0.35">
      <c r="A3739" s="1">
        <v>1.7238425925925926E-3</v>
      </c>
      <c r="F3739" s="1">
        <v>2.8662037037037037E-3</v>
      </c>
      <c r="G3739">
        <v>6048.04</v>
      </c>
      <c r="H3739">
        <f t="shared" si="58"/>
        <v>2681.87</v>
      </c>
      <c r="I3739">
        <v>97.8</v>
      </c>
    </row>
    <row r="3740" spans="1:9" x14ac:dyDescent="0.35">
      <c r="A3740" s="1">
        <v>1.7240740740740743E-3</v>
      </c>
      <c r="F3740" s="1">
        <v>2.866435185185185E-3</v>
      </c>
      <c r="G3740">
        <v>6048.58</v>
      </c>
      <c r="H3740">
        <f t="shared" si="58"/>
        <v>2682.41</v>
      </c>
      <c r="I3740">
        <v>97.68</v>
      </c>
    </row>
    <row r="3741" spans="1:9" x14ac:dyDescent="0.35">
      <c r="A3741" s="1">
        <v>1.7243055555555555E-3</v>
      </c>
      <c r="F3741" s="1">
        <v>2.8666666666666667E-3</v>
      </c>
      <c r="G3741">
        <v>6049.12</v>
      </c>
      <c r="H3741">
        <f t="shared" si="58"/>
        <v>2682.95</v>
      </c>
      <c r="I3741">
        <v>97.58</v>
      </c>
    </row>
    <row r="3742" spans="1:9" x14ac:dyDescent="0.35">
      <c r="A3742" s="1">
        <v>1.724537037037037E-3</v>
      </c>
      <c r="F3742" s="1">
        <v>2.8668981481481479E-3</v>
      </c>
      <c r="G3742">
        <v>6049.66</v>
      </c>
      <c r="H3742">
        <f t="shared" si="58"/>
        <v>2683.49</v>
      </c>
      <c r="I3742">
        <v>97.5</v>
      </c>
    </row>
    <row r="3743" spans="1:9" x14ac:dyDescent="0.35">
      <c r="A3743" s="1">
        <v>1.7247685185185187E-3</v>
      </c>
      <c r="F3743" s="1">
        <v>2.8671296296296296E-3</v>
      </c>
      <c r="G3743">
        <v>6050.2</v>
      </c>
      <c r="H3743">
        <f t="shared" si="58"/>
        <v>2684.0299999999997</v>
      </c>
      <c r="I3743">
        <v>97.42</v>
      </c>
    </row>
    <row r="3744" spans="1:9" x14ac:dyDescent="0.35">
      <c r="A3744" s="1">
        <v>1.725E-3</v>
      </c>
      <c r="F3744" s="1">
        <v>2.8673611111111113E-3</v>
      </c>
      <c r="G3744">
        <v>6050.74</v>
      </c>
      <c r="H3744">
        <f t="shared" si="58"/>
        <v>2684.5699999999997</v>
      </c>
      <c r="I3744">
        <v>97.33</v>
      </c>
    </row>
    <row r="3745" spans="1:9" x14ac:dyDescent="0.35">
      <c r="A3745" s="1">
        <v>1.7252314814814815E-3</v>
      </c>
      <c r="F3745" s="1">
        <v>2.8675925925925926E-3</v>
      </c>
      <c r="G3745">
        <v>6051.28</v>
      </c>
      <c r="H3745">
        <f t="shared" si="58"/>
        <v>2685.1099999999997</v>
      </c>
      <c r="I3745">
        <v>97.24</v>
      </c>
    </row>
    <row r="3746" spans="1:9" x14ac:dyDescent="0.35">
      <c r="A3746" s="1">
        <v>1.7254629629629627E-3</v>
      </c>
      <c r="F3746" s="1">
        <v>2.8678240740740743E-3</v>
      </c>
      <c r="G3746">
        <v>6051.82</v>
      </c>
      <c r="H3746">
        <f t="shared" si="58"/>
        <v>2685.6499999999996</v>
      </c>
      <c r="I3746">
        <v>97.17</v>
      </c>
    </row>
    <row r="3747" spans="1:9" x14ac:dyDescent="0.35">
      <c r="A3747" s="1">
        <v>1.7256944444444444E-3</v>
      </c>
      <c r="F3747" s="1">
        <v>2.8680555555555555E-3</v>
      </c>
      <c r="G3747">
        <v>6052.36</v>
      </c>
      <c r="H3747">
        <f t="shared" si="58"/>
        <v>2686.1899999999996</v>
      </c>
      <c r="I3747">
        <v>97.13</v>
      </c>
    </row>
    <row r="3748" spans="1:9" x14ac:dyDescent="0.35">
      <c r="A3748" s="1">
        <v>1.7259259259259259E-3</v>
      </c>
      <c r="F3748" s="1">
        <v>2.8682870370370368E-3</v>
      </c>
      <c r="G3748">
        <v>6052.9</v>
      </c>
      <c r="H3748">
        <f t="shared" si="58"/>
        <v>2686.7299999999996</v>
      </c>
      <c r="I3748">
        <v>97.2</v>
      </c>
    </row>
    <row r="3749" spans="1:9" x14ac:dyDescent="0.35">
      <c r="A3749" s="1">
        <v>1.7261574074074072E-3</v>
      </c>
      <c r="F3749" s="1">
        <v>2.8685185185185185E-3</v>
      </c>
      <c r="G3749">
        <v>6053.44</v>
      </c>
      <c r="H3749">
        <f t="shared" si="58"/>
        <v>2687.2699999999995</v>
      </c>
      <c r="I3749">
        <v>97.15</v>
      </c>
    </row>
    <row r="3750" spans="1:9" x14ac:dyDescent="0.35">
      <c r="A3750" s="1">
        <v>1.7263888888888889E-3</v>
      </c>
      <c r="F3750" s="1">
        <v>2.8687500000000002E-3</v>
      </c>
      <c r="G3750">
        <v>6053.98</v>
      </c>
      <c r="H3750">
        <f t="shared" si="58"/>
        <v>2687.8099999999995</v>
      </c>
      <c r="I3750">
        <v>97.07</v>
      </c>
    </row>
    <row r="3751" spans="1:9" x14ac:dyDescent="0.35">
      <c r="A3751" s="1">
        <v>1.7266203703703705E-3</v>
      </c>
      <c r="F3751" s="1">
        <v>2.8689814814814815E-3</v>
      </c>
      <c r="G3751">
        <v>6054.52</v>
      </c>
      <c r="H3751">
        <f t="shared" si="58"/>
        <v>2688.3500000000004</v>
      </c>
      <c r="I3751">
        <v>96.99</v>
      </c>
    </row>
    <row r="3752" spans="1:9" x14ac:dyDescent="0.35">
      <c r="A3752" s="1">
        <v>1.7268518518518518E-3</v>
      </c>
      <c r="F3752" s="1">
        <v>2.8692129629629632E-3</v>
      </c>
      <c r="G3752">
        <v>6055.06</v>
      </c>
      <c r="H3752">
        <f t="shared" si="58"/>
        <v>2688.8900000000003</v>
      </c>
      <c r="I3752">
        <v>96.91</v>
      </c>
    </row>
    <row r="3753" spans="1:9" x14ac:dyDescent="0.35">
      <c r="A3753" s="1">
        <v>1.7270833333333333E-3</v>
      </c>
      <c r="F3753" s="1">
        <v>2.8694444444444444E-3</v>
      </c>
      <c r="G3753">
        <v>6055.6</v>
      </c>
      <c r="H3753">
        <f t="shared" si="58"/>
        <v>2689.4300000000003</v>
      </c>
      <c r="I3753">
        <v>96.84</v>
      </c>
    </row>
    <row r="3754" spans="1:9" x14ac:dyDescent="0.35">
      <c r="A3754" s="1">
        <v>1.727314814814815E-3</v>
      </c>
      <c r="F3754" s="1">
        <v>2.8696759259259257E-3</v>
      </c>
      <c r="G3754">
        <v>6056.13</v>
      </c>
      <c r="H3754">
        <f t="shared" si="58"/>
        <v>2689.96</v>
      </c>
      <c r="I3754">
        <v>96.76</v>
      </c>
    </row>
    <row r="3755" spans="1:9" x14ac:dyDescent="0.35">
      <c r="A3755" s="1">
        <v>1.7275462962962963E-3</v>
      </c>
      <c r="F3755" s="1">
        <v>2.8699074074074074E-3</v>
      </c>
      <c r="G3755">
        <v>6056.67</v>
      </c>
      <c r="H3755">
        <f t="shared" si="58"/>
        <v>2690.5</v>
      </c>
      <c r="I3755">
        <v>96.69</v>
      </c>
    </row>
    <row r="3756" spans="1:9" x14ac:dyDescent="0.35">
      <c r="A3756" s="1">
        <v>1.7277777777777777E-3</v>
      </c>
      <c r="F3756" s="1">
        <v>2.8701388888888887E-3</v>
      </c>
      <c r="G3756">
        <v>6057.21</v>
      </c>
      <c r="H3756">
        <f t="shared" si="58"/>
        <v>2691.04</v>
      </c>
      <c r="I3756">
        <v>96.63</v>
      </c>
    </row>
    <row r="3757" spans="1:9" x14ac:dyDescent="0.35">
      <c r="A3757" s="1">
        <v>1.7280092592592594E-3</v>
      </c>
      <c r="F3757" s="1">
        <v>2.8703703703703703E-3</v>
      </c>
      <c r="G3757">
        <v>6057.74</v>
      </c>
      <c r="H3757">
        <f t="shared" si="58"/>
        <v>2691.5699999999997</v>
      </c>
      <c r="I3757">
        <v>96.59</v>
      </c>
    </row>
    <row r="3758" spans="1:9" x14ac:dyDescent="0.35">
      <c r="A3758" s="1">
        <v>1.7282407407407407E-3</v>
      </c>
      <c r="F3758" s="1">
        <v>2.870601851851852E-3</v>
      </c>
      <c r="G3758">
        <v>6058.28</v>
      </c>
      <c r="H3758">
        <f t="shared" si="58"/>
        <v>2692.1099999999997</v>
      </c>
      <c r="I3758">
        <v>96.55</v>
      </c>
    </row>
    <row r="3759" spans="1:9" x14ac:dyDescent="0.35">
      <c r="A3759" s="1">
        <v>1.7284722222222222E-3</v>
      </c>
      <c r="F3759" s="1">
        <v>2.8708333333333333E-3</v>
      </c>
      <c r="G3759">
        <v>6058.82</v>
      </c>
      <c r="H3759">
        <f t="shared" si="58"/>
        <v>2692.6499999999996</v>
      </c>
      <c r="I3759">
        <v>96.52</v>
      </c>
    </row>
    <row r="3760" spans="1:9" x14ac:dyDescent="0.35">
      <c r="A3760" s="1">
        <v>1.7287037037037039E-3</v>
      </c>
      <c r="F3760" s="1">
        <v>2.871064814814815E-3</v>
      </c>
      <c r="G3760">
        <v>6059.35</v>
      </c>
      <c r="H3760">
        <f t="shared" si="58"/>
        <v>2693.1800000000003</v>
      </c>
      <c r="I3760">
        <v>96.5</v>
      </c>
    </row>
    <row r="3761" spans="1:9" x14ac:dyDescent="0.35">
      <c r="A3761" s="1">
        <v>1.7289351851851851E-3</v>
      </c>
      <c r="F3761" s="1">
        <v>2.8712962962962963E-3</v>
      </c>
      <c r="G3761">
        <v>6059.89</v>
      </c>
      <c r="H3761">
        <f t="shared" si="58"/>
        <v>2693.7200000000003</v>
      </c>
      <c r="I3761">
        <v>96.46</v>
      </c>
    </row>
    <row r="3762" spans="1:9" x14ac:dyDescent="0.35">
      <c r="A3762" s="1">
        <v>1.7291666666666668E-3</v>
      </c>
      <c r="F3762" s="1">
        <v>2.8715277777777775E-3</v>
      </c>
      <c r="G3762">
        <v>6060.42</v>
      </c>
      <c r="H3762">
        <f t="shared" si="58"/>
        <v>2694.25</v>
      </c>
      <c r="I3762">
        <v>96.43</v>
      </c>
    </row>
    <row r="3763" spans="1:9" x14ac:dyDescent="0.35">
      <c r="A3763" s="1">
        <v>1.7293981481481483E-3</v>
      </c>
      <c r="F3763" s="1">
        <v>2.8717592592592592E-3</v>
      </c>
      <c r="G3763">
        <v>6060.96</v>
      </c>
      <c r="H3763">
        <f t="shared" si="58"/>
        <v>2694.79</v>
      </c>
      <c r="I3763">
        <v>96.38</v>
      </c>
    </row>
    <row r="3764" spans="1:9" x14ac:dyDescent="0.35">
      <c r="A3764" s="1">
        <v>1.7296296296296296E-3</v>
      </c>
      <c r="F3764" s="1">
        <v>2.8719907407407405E-3</v>
      </c>
      <c r="G3764">
        <v>6061.49</v>
      </c>
      <c r="H3764">
        <f t="shared" si="58"/>
        <v>2695.3199999999997</v>
      </c>
      <c r="I3764">
        <v>96.34</v>
      </c>
    </row>
    <row r="3765" spans="1:9" x14ac:dyDescent="0.35">
      <c r="A3765" s="1">
        <v>1.7298611111111113E-3</v>
      </c>
      <c r="F3765" s="1">
        <v>2.8722222222222222E-3</v>
      </c>
      <c r="G3765">
        <v>6062.03</v>
      </c>
      <c r="H3765">
        <f t="shared" si="58"/>
        <v>2695.8599999999997</v>
      </c>
      <c r="I3765">
        <v>96.32</v>
      </c>
    </row>
    <row r="3766" spans="1:9" x14ac:dyDescent="0.35">
      <c r="A3766" s="1">
        <v>1.7300925925925925E-3</v>
      </c>
      <c r="F3766" s="1">
        <v>2.8724537037037039E-3</v>
      </c>
      <c r="G3766">
        <v>6062.56</v>
      </c>
      <c r="H3766">
        <f t="shared" si="58"/>
        <v>2696.3900000000003</v>
      </c>
      <c r="I3766">
        <v>96.33</v>
      </c>
    </row>
    <row r="3767" spans="1:9" x14ac:dyDescent="0.35">
      <c r="A3767" s="1">
        <v>1.730324074074074E-3</v>
      </c>
      <c r="F3767" s="1">
        <v>2.8726851851851852E-3</v>
      </c>
      <c r="G3767">
        <v>6063.1</v>
      </c>
      <c r="H3767">
        <f t="shared" si="58"/>
        <v>2696.9300000000003</v>
      </c>
      <c r="I3767">
        <v>96.37</v>
      </c>
    </row>
    <row r="3768" spans="1:9" x14ac:dyDescent="0.35">
      <c r="A3768" s="1">
        <v>1.7305555555555557E-3</v>
      </c>
      <c r="F3768" s="1">
        <v>2.8729166666666668E-3</v>
      </c>
      <c r="G3768">
        <v>6063.64</v>
      </c>
      <c r="H3768">
        <f t="shared" si="58"/>
        <v>2697.4700000000003</v>
      </c>
      <c r="I3768">
        <v>96.43</v>
      </c>
    </row>
    <row r="3769" spans="1:9" x14ac:dyDescent="0.35">
      <c r="A3769" s="1">
        <v>1.730787037037037E-3</v>
      </c>
      <c r="F3769" s="1">
        <v>2.8731481481481481E-3</v>
      </c>
      <c r="G3769">
        <v>6064.17</v>
      </c>
      <c r="H3769">
        <f t="shared" si="58"/>
        <v>2698</v>
      </c>
      <c r="I3769">
        <v>96.52</v>
      </c>
    </row>
    <row r="3770" spans="1:9" x14ac:dyDescent="0.35">
      <c r="A3770" s="1">
        <v>1.7310185185185185E-3</v>
      </c>
      <c r="F3770" s="1">
        <v>2.8733796296296294E-3</v>
      </c>
      <c r="G3770">
        <v>6064.71</v>
      </c>
      <c r="H3770">
        <f t="shared" si="58"/>
        <v>2698.54</v>
      </c>
      <c r="I3770">
        <v>96.64</v>
      </c>
    </row>
    <row r="3771" spans="1:9" x14ac:dyDescent="0.35">
      <c r="A3771" s="1">
        <v>1.7312499999999997E-3</v>
      </c>
      <c r="F3771" s="1">
        <v>2.8736111111111111E-3</v>
      </c>
      <c r="G3771">
        <v>6065.25</v>
      </c>
      <c r="H3771">
        <f t="shared" si="58"/>
        <v>2699.08</v>
      </c>
      <c r="I3771">
        <v>96.82</v>
      </c>
    </row>
    <row r="3772" spans="1:9" x14ac:dyDescent="0.35">
      <c r="A3772" s="1">
        <v>1.7314814814814814E-3</v>
      </c>
      <c r="F3772" s="1">
        <v>2.8738425925925928E-3</v>
      </c>
      <c r="G3772">
        <v>6065.78</v>
      </c>
      <c r="H3772">
        <f t="shared" si="58"/>
        <v>2699.6099999999997</v>
      </c>
      <c r="I3772">
        <v>97.04</v>
      </c>
    </row>
    <row r="3773" spans="1:9" x14ac:dyDescent="0.35">
      <c r="A3773" s="1">
        <v>1.7317129629629631E-3</v>
      </c>
      <c r="F3773" s="1">
        <v>2.874074074074074E-3</v>
      </c>
      <c r="G3773">
        <v>6066.32</v>
      </c>
      <c r="H3773">
        <f t="shared" si="58"/>
        <v>2700.1499999999996</v>
      </c>
      <c r="I3773">
        <v>97.28</v>
      </c>
    </row>
    <row r="3774" spans="1:9" x14ac:dyDescent="0.35">
      <c r="A3774" s="1">
        <v>1.7319444444444444E-3</v>
      </c>
      <c r="F3774" s="1">
        <v>2.8743055555555557E-3</v>
      </c>
      <c r="G3774">
        <v>6066.87</v>
      </c>
      <c r="H3774">
        <f t="shared" si="58"/>
        <v>2700.7</v>
      </c>
      <c r="I3774">
        <v>97.54</v>
      </c>
    </row>
    <row r="3775" spans="1:9" x14ac:dyDescent="0.35">
      <c r="A3775" s="1">
        <v>1.7321759259259259E-3</v>
      </c>
      <c r="F3775" s="1">
        <v>2.874537037037037E-3</v>
      </c>
      <c r="G3775">
        <v>6067.41</v>
      </c>
      <c r="H3775">
        <f t="shared" si="58"/>
        <v>2701.24</v>
      </c>
      <c r="I3775">
        <v>97.84</v>
      </c>
    </row>
    <row r="3776" spans="1:9" x14ac:dyDescent="0.35">
      <c r="A3776" s="1">
        <v>1.7324074074074076E-3</v>
      </c>
      <c r="F3776" s="1">
        <v>2.8747685185185183E-3</v>
      </c>
      <c r="G3776">
        <v>6067.95</v>
      </c>
      <c r="H3776">
        <f t="shared" si="58"/>
        <v>2701.7799999999997</v>
      </c>
      <c r="I3776">
        <v>98.14</v>
      </c>
    </row>
    <row r="3777" spans="1:9" x14ac:dyDescent="0.35">
      <c r="A3777" s="1">
        <v>1.7326388888888888E-3</v>
      </c>
      <c r="F3777" s="1">
        <v>2.875E-3</v>
      </c>
      <c r="G3777">
        <v>6068.5</v>
      </c>
      <c r="H3777">
        <f t="shared" si="58"/>
        <v>2702.33</v>
      </c>
      <c r="I3777">
        <v>98.44</v>
      </c>
    </row>
    <row r="3778" spans="1:9" x14ac:dyDescent="0.35">
      <c r="A3778" s="1">
        <v>1.7328703703703703E-3</v>
      </c>
      <c r="F3778" s="1">
        <v>2.8752314814814812E-3</v>
      </c>
      <c r="G3778">
        <v>6069.05</v>
      </c>
      <c r="H3778">
        <f t="shared" si="58"/>
        <v>2702.88</v>
      </c>
      <c r="I3778">
        <v>98.72</v>
      </c>
    </row>
    <row r="3779" spans="1:9" x14ac:dyDescent="0.35">
      <c r="A3779" s="1">
        <v>1.733101851851852E-3</v>
      </c>
      <c r="F3779" s="1">
        <v>2.8754629629629629E-3</v>
      </c>
      <c r="G3779">
        <v>6069.6</v>
      </c>
      <c r="H3779">
        <f t="shared" ref="H3779:H3842" si="59">G3779-3366.17</f>
        <v>2703.4300000000003</v>
      </c>
      <c r="I3779">
        <v>99.01</v>
      </c>
    </row>
    <row r="3780" spans="1:9" x14ac:dyDescent="0.35">
      <c r="A3780" s="1">
        <v>1.7333333333333333E-3</v>
      </c>
      <c r="F3780" s="1">
        <v>2.8756944444444446E-3</v>
      </c>
      <c r="G3780">
        <v>6070.15</v>
      </c>
      <c r="H3780">
        <f t="shared" si="59"/>
        <v>2703.9799999999996</v>
      </c>
      <c r="I3780">
        <v>99.3</v>
      </c>
    </row>
    <row r="3781" spans="1:9" x14ac:dyDescent="0.35">
      <c r="A3781" s="1">
        <v>1.7335648148148147E-3</v>
      </c>
      <c r="F3781" s="1">
        <v>2.8759259259259259E-3</v>
      </c>
      <c r="G3781">
        <v>6070.7</v>
      </c>
      <c r="H3781">
        <f t="shared" si="59"/>
        <v>2704.5299999999997</v>
      </c>
      <c r="I3781">
        <v>99.61</v>
      </c>
    </row>
    <row r="3782" spans="1:9" x14ac:dyDescent="0.35">
      <c r="A3782" s="1">
        <v>1.7337962962962964E-3</v>
      </c>
      <c r="F3782" s="1">
        <v>2.8761574074074076E-3</v>
      </c>
      <c r="G3782">
        <v>6071.26</v>
      </c>
      <c r="H3782">
        <f t="shared" si="59"/>
        <v>2705.09</v>
      </c>
      <c r="I3782">
        <v>99.92</v>
      </c>
    </row>
    <row r="3783" spans="1:9" x14ac:dyDescent="0.35">
      <c r="A3783" s="1">
        <v>1.7340277777777777E-3</v>
      </c>
      <c r="F3783" s="1">
        <v>2.8763888888888888E-3</v>
      </c>
      <c r="G3783">
        <v>6071.81</v>
      </c>
      <c r="H3783">
        <f t="shared" si="59"/>
        <v>2705.6400000000003</v>
      </c>
      <c r="I3783">
        <v>100.2</v>
      </c>
    </row>
    <row r="3784" spans="1:9" x14ac:dyDescent="0.35">
      <c r="A3784" s="1">
        <v>1.7342592592592594E-3</v>
      </c>
      <c r="F3784" s="1">
        <v>2.8766203703703701E-3</v>
      </c>
      <c r="G3784">
        <v>6072.37</v>
      </c>
      <c r="H3784">
        <f t="shared" si="59"/>
        <v>2706.2</v>
      </c>
      <c r="I3784">
        <v>100.49</v>
      </c>
    </row>
    <row r="3785" spans="1:9" x14ac:dyDescent="0.35">
      <c r="A3785" s="1">
        <v>1.7344907407407409E-3</v>
      </c>
      <c r="F3785" s="1">
        <v>2.8768518518518518E-3</v>
      </c>
      <c r="G3785">
        <v>6072.93</v>
      </c>
      <c r="H3785">
        <f t="shared" si="59"/>
        <v>2706.76</v>
      </c>
      <c r="I3785">
        <v>100.78</v>
      </c>
    </row>
    <row r="3786" spans="1:9" x14ac:dyDescent="0.35">
      <c r="A3786" s="1">
        <v>1.7347222222222221E-3</v>
      </c>
      <c r="F3786" s="1">
        <v>2.8770833333333335E-3</v>
      </c>
      <c r="G3786">
        <v>6073.49</v>
      </c>
      <c r="H3786">
        <f t="shared" si="59"/>
        <v>2707.3199999999997</v>
      </c>
      <c r="I3786">
        <v>101.08</v>
      </c>
    </row>
    <row r="3787" spans="1:9" x14ac:dyDescent="0.35">
      <c r="A3787" s="1">
        <v>1.7349537037037038E-3</v>
      </c>
      <c r="F3787" s="1">
        <v>2.8773148148148148E-3</v>
      </c>
      <c r="G3787">
        <v>6074.05</v>
      </c>
      <c r="H3787">
        <f t="shared" si="59"/>
        <v>2707.88</v>
      </c>
      <c r="I3787">
        <v>101.38</v>
      </c>
    </row>
    <row r="3788" spans="1:9" x14ac:dyDescent="0.35">
      <c r="A3788" s="1">
        <v>1.7351851851851853E-3</v>
      </c>
      <c r="F3788" s="1">
        <v>2.8775462962962964E-3</v>
      </c>
      <c r="G3788">
        <v>6074.62</v>
      </c>
      <c r="H3788">
        <f t="shared" si="59"/>
        <v>2708.45</v>
      </c>
      <c r="I3788">
        <v>101.68</v>
      </c>
    </row>
    <row r="3789" spans="1:9" x14ac:dyDescent="0.35">
      <c r="A3789" s="1">
        <v>1.7354166666666666E-3</v>
      </c>
      <c r="F3789" s="1">
        <v>2.8777777777777777E-3</v>
      </c>
      <c r="G3789">
        <v>6075.18</v>
      </c>
      <c r="H3789">
        <f t="shared" si="59"/>
        <v>2709.01</v>
      </c>
      <c r="I3789">
        <v>101.99</v>
      </c>
    </row>
    <row r="3790" spans="1:9" x14ac:dyDescent="0.35">
      <c r="A3790" s="1">
        <v>1.7356481481481483E-3</v>
      </c>
      <c r="F3790" s="1">
        <v>2.8780092592592594E-3</v>
      </c>
      <c r="G3790">
        <v>6075.75</v>
      </c>
      <c r="H3790">
        <f t="shared" si="59"/>
        <v>2709.58</v>
      </c>
      <c r="I3790">
        <v>102.32</v>
      </c>
    </row>
    <row r="3791" spans="1:9" x14ac:dyDescent="0.35">
      <c r="A3791" s="1">
        <v>1.7358796296296295E-3</v>
      </c>
      <c r="F3791" s="1">
        <v>2.8782407407407407E-3</v>
      </c>
      <c r="G3791">
        <v>6076.32</v>
      </c>
      <c r="H3791">
        <f t="shared" si="59"/>
        <v>2710.1499999999996</v>
      </c>
      <c r="I3791">
        <v>102.66</v>
      </c>
    </row>
    <row r="3792" spans="1:9" x14ac:dyDescent="0.35">
      <c r="A3792" s="1">
        <v>1.736111111111111E-3</v>
      </c>
      <c r="F3792" s="1">
        <v>2.8784722222222219E-3</v>
      </c>
      <c r="G3792">
        <v>6076.89</v>
      </c>
      <c r="H3792">
        <f t="shared" si="59"/>
        <v>2710.7200000000003</v>
      </c>
      <c r="I3792">
        <v>103.03</v>
      </c>
    </row>
    <row r="3793" spans="1:9" x14ac:dyDescent="0.35">
      <c r="A3793" s="1">
        <v>1.7363425925925927E-3</v>
      </c>
      <c r="F3793" s="1">
        <v>2.8787037037037036E-3</v>
      </c>
      <c r="G3793">
        <v>6077.47</v>
      </c>
      <c r="H3793">
        <f t="shared" si="59"/>
        <v>2711.3</v>
      </c>
      <c r="I3793">
        <v>103.41</v>
      </c>
    </row>
    <row r="3794" spans="1:9" x14ac:dyDescent="0.35">
      <c r="A3794" s="1">
        <v>1.736574074074074E-3</v>
      </c>
      <c r="F3794" s="1">
        <v>2.8789351851851853E-3</v>
      </c>
      <c r="G3794">
        <v>6078.04</v>
      </c>
      <c r="H3794">
        <f t="shared" si="59"/>
        <v>2711.87</v>
      </c>
      <c r="I3794">
        <v>103.81</v>
      </c>
    </row>
    <row r="3795" spans="1:9" x14ac:dyDescent="0.35">
      <c r="A3795" s="1">
        <v>1.7368055555555557E-3</v>
      </c>
      <c r="F3795" s="1">
        <v>2.8791666666666666E-3</v>
      </c>
      <c r="G3795">
        <v>6078.62</v>
      </c>
      <c r="H3795">
        <f t="shared" si="59"/>
        <v>2712.45</v>
      </c>
      <c r="I3795">
        <v>104.21</v>
      </c>
    </row>
    <row r="3796" spans="1:9" x14ac:dyDescent="0.35">
      <c r="A3796" s="1">
        <v>1.7370370370370369E-3</v>
      </c>
      <c r="F3796" s="1">
        <v>2.8793981481481483E-3</v>
      </c>
      <c r="G3796">
        <v>6079.2</v>
      </c>
      <c r="H3796">
        <f t="shared" si="59"/>
        <v>2713.0299999999997</v>
      </c>
      <c r="I3796">
        <v>104.65</v>
      </c>
    </row>
    <row r="3797" spans="1:9" x14ac:dyDescent="0.35">
      <c r="A3797" s="1">
        <v>1.7372685185185184E-3</v>
      </c>
      <c r="F3797" s="1">
        <v>2.8796296296296296E-3</v>
      </c>
      <c r="G3797">
        <v>6079.79</v>
      </c>
      <c r="H3797">
        <f t="shared" si="59"/>
        <v>2713.62</v>
      </c>
      <c r="I3797">
        <v>105.1</v>
      </c>
    </row>
    <row r="3798" spans="1:9" x14ac:dyDescent="0.35">
      <c r="A3798" s="1">
        <v>1.7375000000000001E-3</v>
      </c>
      <c r="F3798" s="1">
        <v>2.8798611111111108E-3</v>
      </c>
      <c r="G3798">
        <v>6080.37</v>
      </c>
      <c r="H3798">
        <f t="shared" si="59"/>
        <v>2714.2</v>
      </c>
      <c r="I3798">
        <v>105.56</v>
      </c>
    </row>
    <row r="3799" spans="1:9" x14ac:dyDescent="0.35">
      <c r="A3799" s="1">
        <v>1.7377314814814814E-3</v>
      </c>
      <c r="F3799" s="1">
        <v>2.8800925925925925E-3</v>
      </c>
      <c r="G3799">
        <v>6080.96</v>
      </c>
      <c r="H3799">
        <f t="shared" si="59"/>
        <v>2714.79</v>
      </c>
      <c r="I3799">
        <v>106.05</v>
      </c>
    </row>
    <row r="3800" spans="1:9" x14ac:dyDescent="0.35">
      <c r="A3800" s="1">
        <v>1.7379629629629629E-3</v>
      </c>
      <c r="F3800" s="1">
        <v>2.8803240740740742E-3</v>
      </c>
      <c r="G3800">
        <v>6081.55</v>
      </c>
      <c r="H3800">
        <f t="shared" si="59"/>
        <v>2715.38</v>
      </c>
      <c r="I3800">
        <v>106.56</v>
      </c>
    </row>
    <row r="3801" spans="1:9" x14ac:dyDescent="0.35">
      <c r="A3801" s="1">
        <v>1.7381944444444446E-3</v>
      </c>
      <c r="F3801" s="1">
        <v>2.8805555555555555E-3</v>
      </c>
      <c r="G3801">
        <v>6082.15</v>
      </c>
      <c r="H3801">
        <f t="shared" si="59"/>
        <v>2715.9799999999996</v>
      </c>
      <c r="I3801">
        <v>107.05</v>
      </c>
    </row>
    <row r="3802" spans="1:9" x14ac:dyDescent="0.35">
      <c r="A3802" s="1">
        <v>1.7384259259259258E-3</v>
      </c>
      <c r="F3802" s="1">
        <v>2.8807870370370372E-3</v>
      </c>
      <c r="G3802">
        <v>6082.74</v>
      </c>
      <c r="H3802">
        <f t="shared" si="59"/>
        <v>2716.5699999999997</v>
      </c>
      <c r="I3802">
        <v>107.57</v>
      </c>
    </row>
    <row r="3803" spans="1:9" x14ac:dyDescent="0.35">
      <c r="A3803" s="1">
        <v>1.7386574074074073E-3</v>
      </c>
      <c r="F3803" s="1">
        <v>2.8810185185185184E-3</v>
      </c>
      <c r="G3803">
        <v>6083.34</v>
      </c>
      <c r="H3803">
        <f t="shared" si="59"/>
        <v>2717.17</v>
      </c>
      <c r="I3803">
        <v>108.07</v>
      </c>
    </row>
    <row r="3804" spans="1:9" x14ac:dyDescent="0.35">
      <c r="A3804" s="1">
        <v>1.738888888888889E-3</v>
      </c>
      <c r="F3804" s="1">
        <v>2.8812500000000001E-3</v>
      </c>
      <c r="G3804">
        <v>6083.94</v>
      </c>
      <c r="H3804">
        <f t="shared" si="59"/>
        <v>2717.7699999999995</v>
      </c>
      <c r="I3804">
        <v>108.56</v>
      </c>
    </row>
    <row r="3805" spans="1:9" x14ac:dyDescent="0.35">
      <c r="A3805" s="1">
        <v>1.7391203703703703E-3</v>
      </c>
      <c r="F3805" s="1">
        <v>2.8814814814814814E-3</v>
      </c>
      <c r="G3805">
        <v>6084.55</v>
      </c>
      <c r="H3805">
        <f t="shared" si="59"/>
        <v>2718.38</v>
      </c>
      <c r="I3805">
        <v>109.04</v>
      </c>
    </row>
    <row r="3806" spans="1:9" x14ac:dyDescent="0.35">
      <c r="A3806" s="1">
        <v>1.739351851851852E-3</v>
      </c>
      <c r="F3806" s="1">
        <v>2.8817129629629627E-3</v>
      </c>
      <c r="G3806">
        <v>6085.16</v>
      </c>
      <c r="H3806">
        <f t="shared" si="59"/>
        <v>2718.99</v>
      </c>
      <c r="I3806">
        <v>109.53</v>
      </c>
    </row>
    <row r="3807" spans="1:9" x14ac:dyDescent="0.35">
      <c r="A3807" s="1">
        <v>1.7395833333333334E-3</v>
      </c>
      <c r="F3807" s="1">
        <v>2.8819444444444444E-3</v>
      </c>
      <c r="G3807">
        <v>6085.77</v>
      </c>
      <c r="H3807">
        <f t="shared" si="59"/>
        <v>2719.6000000000004</v>
      </c>
      <c r="I3807">
        <v>110.01</v>
      </c>
    </row>
    <row r="3808" spans="1:9" x14ac:dyDescent="0.35">
      <c r="A3808" s="1">
        <v>1.7398148148148147E-3</v>
      </c>
      <c r="F3808" s="1">
        <v>2.8821759259259261E-3</v>
      </c>
      <c r="G3808">
        <v>6086.38</v>
      </c>
      <c r="H3808">
        <f t="shared" si="59"/>
        <v>2720.21</v>
      </c>
      <c r="I3808">
        <v>110.49</v>
      </c>
    </row>
    <row r="3809" spans="1:9" x14ac:dyDescent="0.35">
      <c r="A3809" s="1">
        <v>1.7400462962962964E-3</v>
      </c>
      <c r="F3809" s="1">
        <v>2.8824074074074073E-3</v>
      </c>
      <c r="G3809">
        <v>6087</v>
      </c>
      <c r="H3809">
        <f t="shared" si="59"/>
        <v>2720.83</v>
      </c>
      <c r="I3809">
        <v>110.98</v>
      </c>
    </row>
    <row r="3810" spans="1:9" x14ac:dyDescent="0.35">
      <c r="A3810" s="1">
        <v>1.7402777777777779E-3</v>
      </c>
      <c r="F3810" s="1">
        <v>2.882638888888889E-3</v>
      </c>
      <c r="G3810">
        <v>6087.61</v>
      </c>
      <c r="H3810">
        <f t="shared" si="59"/>
        <v>2721.4399999999996</v>
      </c>
      <c r="I3810">
        <v>111.46</v>
      </c>
    </row>
    <row r="3811" spans="1:9" x14ac:dyDescent="0.35">
      <c r="A3811" s="1">
        <v>1.7405092592592591E-3</v>
      </c>
      <c r="F3811" s="1">
        <v>2.8828703703703707E-3</v>
      </c>
      <c r="G3811">
        <v>6088.24</v>
      </c>
      <c r="H3811">
        <f t="shared" si="59"/>
        <v>2722.0699999999997</v>
      </c>
      <c r="I3811">
        <v>111.93</v>
      </c>
    </row>
    <row r="3812" spans="1:9" x14ac:dyDescent="0.35">
      <c r="A3812" s="1">
        <v>1.7407407407407408E-3</v>
      </c>
      <c r="F3812" s="1">
        <v>2.883101851851852E-3</v>
      </c>
      <c r="G3812">
        <v>6088.86</v>
      </c>
      <c r="H3812">
        <f t="shared" si="59"/>
        <v>2722.6899999999996</v>
      </c>
      <c r="I3812">
        <v>112.4</v>
      </c>
    </row>
    <row r="3813" spans="1:9" x14ac:dyDescent="0.35">
      <c r="A3813" s="1">
        <v>1.7409722222222223E-3</v>
      </c>
      <c r="F3813" s="1">
        <v>2.8833333333333332E-3</v>
      </c>
      <c r="G3813">
        <v>6089.49</v>
      </c>
      <c r="H3813">
        <f t="shared" si="59"/>
        <v>2723.3199999999997</v>
      </c>
      <c r="I3813">
        <v>112.88</v>
      </c>
    </row>
    <row r="3814" spans="1:9" x14ac:dyDescent="0.35">
      <c r="A3814" s="1">
        <v>1.7412037037037036E-3</v>
      </c>
      <c r="F3814" s="1">
        <v>2.8835648148148145E-3</v>
      </c>
      <c r="G3814">
        <v>6090.11</v>
      </c>
      <c r="H3814">
        <f t="shared" si="59"/>
        <v>2723.9399999999996</v>
      </c>
      <c r="I3814">
        <v>113.34</v>
      </c>
    </row>
    <row r="3815" spans="1:9" x14ac:dyDescent="0.35">
      <c r="A3815" s="1">
        <v>1.7414351851851853E-3</v>
      </c>
      <c r="F3815" s="1">
        <v>2.8837962962962962E-3</v>
      </c>
      <c r="G3815">
        <v>6090.75</v>
      </c>
      <c r="H3815">
        <f t="shared" si="59"/>
        <v>2724.58</v>
      </c>
      <c r="I3815">
        <v>113.81</v>
      </c>
    </row>
    <row r="3816" spans="1:9" x14ac:dyDescent="0.35">
      <c r="A3816" s="1">
        <v>1.7416666666666665E-3</v>
      </c>
      <c r="F3816" s="1">
        <v>2.8840277777777779E-3</v>
      </c>
      <c r="G3816">
        <v>6091.38</v>
      </c>
      <c r="H3816">
        <f t="shared" si="59"/>
        <v>2725.21</v>
      </c>
      <c r="I3816">
        <v>114.28</v>
      </c>
    </row>
    <row r="3817" spans="1:9" x14ac:dyDescent="0.35">
      <c r="A3817" s="1">
        <v>1.7418981481481482E-3</v>
      </c>
      <c r="F3817" s="1">
        <v>2.8842592592592592E-3</v>
      </c>
      <c r="G3817">
        <v>6092.02</v>
      </c>
      <c r="H3817">
        <f t="shared" si="59"/>
        <v>2725.8500000000004</v>
      </c>
      <c r="I3817">
        <v>114.75</v>
      </c>
    </row>
    <row r="3818" spans="1:9" x14ac:dyDescent="0.35">
      <c r="A3818" s="1">
        <v>1.7421296296296297E-3</v>
      </c>
      <c r="F3818" s="1">
        <v>2.8844907407407409E-3</v>
      </c>
      <c r="G3818">
        <v>6092.66</v>
      </c>
      <c r="H3818">
        <f t="shared" si="59"/>
        <v>2726.49</v>
      </c>
      <c r="I3818">
        <v>115.21</v>
      </c>
    </row>
    <row r="3819" spans="1:9" x14ac:dyDescent="0.35">
      <c r="A3819" s="1">
        <v>1.742361111111111E-3</v>
      </c>
      <c r="F3819" s="1">
        <v>2.8847222222222221E-3</v>
      </c>
      <c r="G3819">
        <v>6093.3</v>
      </c>
      <c r="H3819">
        <f t="shared" si="59"/>
        <v>2727.13</v>
      </c>
      <c r="I3819">
        <v>115.71</v>
      </c>
    </row>
    <row r="3820" spans="1:9" x14ac:dyDescent="0.35">
      <c r="A3820" s="1">
        <v>1.7425925925925927E-3</v>
      </c>
      <c r="F3820" s="1">
        <v>2.8849537037037038E-3</v>
      </c>
      <c r="G3820">
        <v>6093.94</v>
      </c>
      <c r="H3820">
        <f t="shared" si="59"/>
        <v>2727.7699999999995</v>
      </c>
      <c r="I3820">
        <v>116.22</v>
      </c>
    </row>
    <row r="3821" spans="1:9" x14ac:dyDescent="0.35">
      <c r="A3821" s="1">
        <v>1.7428240740740739E-3</v>
      </c>
      <c r="F3821" s="1">
        <v>2.8851851851851851E-3</v>
      </c>
      <c r="G3821">
        <v>6094.59</v>
      </c>
      <c r="H3821">
        <f t="shared" si="59"/>
        <v>2728.42</v>
      </c>
      <c r="I3821">
        <v>116.75</v>
      </c>
    </row>
    <row r="3822" spans="1:9" x14ac:dyDescent="0.35">
      <c r="A3822" s="1">
        <v>1.7430555555555554E-3</v>
      </c>
      <c r="F3822" s="1">
        <v>2.8854166666666668E-3</v>
      </c>
      <c r="G3822">
        <v>6095.24</v>
      </c>
      <c r="H3822">
        <f t="shared" si="59"/>
        <v>2729.0699999999997</v>
      </c>
      <c r="I3822">
        <v>117.31</v>
      </c>
    </row>
    <row r="3823" spans="1:9" x14ac:dyDescent="0.35">
      <c r="A3823" s="1">
        <v>1.7432870370370371E-3</v>
      </c>
      <c r="F3823" s="1">
        <v>2.885648148148148E-3</v>
      </c>
      <c r="G3823">
        <v>6095.9</v>
      </c>
      <c r="H3823">
        <f t="shared" si="59"/>
        <v>2729.7299999999996</v>
      </c>
      <c r="I3823">
        <v>117.88</v>
      </c>
    </row>
    <row r="3824" spans="1:9" x14ac:dyDescent="0.35">
      <c r="A3824" s="1">
        <v>1.7435185185185184E-3</v>
      </c>
      <c r="F3824" s="1">
        <v>2.8858796296296297E-3</v>
      </c>
      <c r="G3824">
        <v>6096.55</v>
      </c>
      <c r="H3824">
        <f t="shared" si="59"/>
        <v>2730.38</v>
      </c>
      <c r="I3824">
        <v>118.46</v>
      </c>
    </row>
    <row r="3825" spans="1:9" x14ac:dyDescent="0.35">
      <c r="A3825" s="1">
        <v>1.7437499999999999E-3</v>
      </c>
      <c r="F3825" s="1">
        <v>2.8861111111111114E-3</v>
      </c>
      <c r="G3825">
        <v>6097.21</v>
      </c>
      <c r="H3825">
        <f t="shared" si="59"/>
        <v>2731.04</v>
      </c>
      <c r="I3825">
        <v>119.03</v>
      </c>
    </row>
    <row r="3826" spans="1:9" x14ac:dyDescent="0.35">
      <c r="A3826" s="1">
        <v>1.7439814814814816E-3</v>
      </c>
      <c r="F3826" s="1">
        <v>2.8863425925925927E-3</v>
      </c>
      <c r="G3826">
        <v>6097.88</v>
      </c>
      <c r="H3826">
        <f t="shared" si="59"/>
        <v>2731.71</v>
      </c>
      <c r="I3826">
        <v>119.6</v>
      </c>
    </row>
    <row r="3827" spans="1:9" x14ac:dyDescent="0.35">
      <c r="A3827" s="1">
        <v>1.7442129629629628E-3</v>
      </c>
      <c r="F3827" s="1">
        <v>2.886574074074074E-3</v>
      </c>
      <c r="G3827">
        <v>6098.54</v>
      </c>
      <c r="H3827">
        <f t="shared" si="59"/>
        <v>2732.37</v>
      </c>
      <c r="I3827">
        <v>120.16</v>
      </c>
    </row>
    <row r="3828" spans="1:9" x14ac:dyDescent="0.35">
      <c r="A3828" s="1">
        <v>1.7444444444444445E-3</v>
      </c>
      <c r="F3828" s="1">
        <v>2.8868055555555552E-3</v>
      </c>
      <c r="G3828">
        <v>6099.21</v>
      </c>
      <c r="H3828">
        <f t="shared" si="59"/>
        <v>2733.04</v>
      </c>
      <c r="I3828">
        <v>120.72</v>
      </c>
    </row>
    <row r="3829" spans="1:9" x14ac:dyDescent="0.35">
      <c r="A3829" s="1">
        <v>1.744675925925926E-3</v>
      </c>
      <c r="F3829" s="1">
        <v>2.8870370370370369E-3</v>
      </c>
      <c r="G3829">
        <v>6099.89</v>
      </c>
      <c r="H3829">
        <f t="shared" si="59"/>
        <v>2733.7200000000003</v>
      </c>
      <c r="I3829">
        <v>121.28</v>
      </c>
    </row>
    <row r="3830" spans="1:9" x14ac:dyDescent="0.35">
      <c r="A3830" s="1">
        <v>1.7449074074074073E-3</v>
      </c>
      <c r="F3830" s="1">
        <v>2.8872685185185186E-3</v>
      </c>
      <c r="G3830">
        <v>6100.56</v>
      </c>
      <c r="H3830">
        <f t="shared" si="59"/>
        <v>2734.3900000000003</v>
      </c>
      <c r="I3830">
        <v>121.83</v>
      </c>
    </row>
    <row r="3831" spans="1:9" x14ac:dyDescent="0.35">
      <c r="A3831" s="1">
        <v>1.745138888888889E-3</v>
      </c>
      <c r="F3831" s="1">
        <v>2.8874999999999999E-3</v>
      </c>
      <c r="G3831">
        <v>6101.24</v>
      </c>
      <c r="H3831">
        <f t="shared" si="59"/>
        <v>2735.0699999999997</v>
      </c>
      <c r="I3831">
        <v>122.39</v>
      </c>
    </row>
    <row r="3832" spans="1:9" x14ac:dyDescent="0.35">
      <c r="A3832" s="1">
        <v>1.7453703703703704E-3</v>
      </c>
      <c r="F3832" s="1">
        <v>2.8877314814814816E-3</v>
      </c>
      <c r="G3832">
        <v>6101.92</v>
      </c>
      <c r="H3832">
        <f t="shared" si="59"/>
        <v>2735.75</v>
      </c>
      <c r="I3832">
        <v>122.94</v>
      </c>
    </row>
    <row r="3833" spans="1:9" x14ac:dyDescent="0.35">
      <c r="A3833" s="1">
        <v>1.7456018518518517E-3</v>
      </c>
      <c r="F3833" s="1">
        <v>2.8879629629629633E-3</v>
      </c>
      <c r="G3833">
        <v>6102.61</v>
      </c>
      <c r="H3833">
        <f t="shared" si="59"/>
        <v>2736.4399999999996</v>
      </c>
      <c r="I3833">
        <v>123.49</v>
      </c>
    </row>
    <row r="3834" spans="1:9" x14ac:dyDescent="0.35">
      <c r="A3834" s="1">
        <v>1.7458333333333334E-3</v>
      </c>
      <c r="F3834" s="1">
        <v>2.8881944444444445E-3</v>
      </c>
      <c r="G3834">
        <v>6103.3</v>
      </c>
      <c r="H3834">
        <f t="shared" si="59"/>
        <v>2737.13</v>
      </c>
      <c r="I3834">
        <v>124.03</v>
      </c>
    </row>
    <row r="3835" spans="1:9" x14ac:dyDescent="0.35">
      <c r="A3835" s="1">
        <v>1.7460648148148149E-3</v>
      </c>
      <c r="F3835" s="1">
        <v>2.8884259259259258E-3</v>
      </c>
      <c r="G3835">
        <v>6103.99</v>
      </c>
      <c r="H3835">
        <f t="shared" si="59"/>
        <v>2737.8199999999997</v>
      </c>
      <c r="I3835">
        <v>124.58</v>
      </c>
    </row>
    <row r="3836" spans="1:9" x14ac:dyDescent="0.35">
      <c r="A3836" s="1">
        <v>1.7462962962962961E-3</v>
      </c>
      <c r="F3836" s="1">
        <v>2.8886574074074075E-3</v>
      </c>
      <c r="G3836">
        <v>6104.68</v>
      </c>
      <c r="H3836">
        <f t="shared" si="59"/>
        <v>2738.51</v>
      </c>
      <c r="I3836">
        <v>125.11</v>
      </c>
    </row>
    <row r="3837" spans="1:9" x14ac:dyDescent="0.35">
      <c r="A3837" s="1">
        <v>1.7465277777777778E-3</v>
      </c>
      <c r="F3837" s="1">
        <v>2.8888888888888888E-3</v>
      </c>
      <c r="G3837">
        <v>6105.38</v>
      </c>
      <c r="H3837">
        <f t="shared" si="59"/>
        <v>2739.21</v>
      </c>
      <c r="I3837">
        <v>125.64</v>
      </c>
    </row>
    <row r="3838" spans="1:9" x14ac:dyDescent="0.35">
      <c r="A3838" s="1">
        <v>1.7467592592592595E-3</v>
      </c>
      <c r="F3838" s="1">
        <v>2.8891203703703705E-3</v>
      </c>
      <c r="G3838">
        <v>6106.08</v>
      </c>
      <c r="H3838">
        <f t="shared" si="59"/>
        <v>2739.91</v>
      </c>
      <c r="I3838">
        <v>126.16</v>
      </c>
    </row>
    <row r="3839" spans="1:9" x14ac:dyDescent="0.35">
      <c r="A3839" s="1">
        <v>1.7469907407407408E-3</v>
      </c>
      <c r="F3839" s="1">
        <v>2.8893518518518517E-3</v>
      </c>
      <c r="G3839">
        <v>6106.78</v>
      </c>
      <c r="H3839">
        <f t="shared" si="59"/>
        <v>2740.6099999999997</v>
      </c>
      <c r="I3839">
        <v>126.67</v>
      </c>
    </row>
    <row r="3840" spans="1:9" x14ac:dyDescent="0.35">
      <c r="A3840" s="1">
        <v>1.7472222222222223E-3</v>
      </c>
      <c r="F3840" s="1">
        <v>2.8895833333333334E-3</v>
      </c>
      <c r="G3840">
        <v>6107.49</v>
      </c>
      <c r="H3840">
        <f t="shared" si="59"/>
        <v>2741.3199999999997</v>
      </c>
      <c r="I3840">
        <v>127.2</v>
      </c>
    </row>
    <row r="3841" spans="1:9" x14ac:dyDescent="0.35">
      <c r="A3841" s="1">
        <v>1.7474537037037035E-3</v>
      </c>
      <c r="F3841" s="1">
        <v>2.8898148148148151E-3</v>
      </c>
      <c r="G3841">
        <v>6108.2</v>
      </c>
      <c r="H3841">
        <f t="shared" si="59"/>
        <v>2742.0299999999997</v>
      </c>
      <c r="I3841">
        <v>127.73</v>
      </c>
    </row>
    <row r="3842" spans="1:9" x14ac:dyDescent="0.35">
      <c r="A3842" s="1">
        <v>1.7476851851851852E-3</v>
      </c>
      <c r="F3842" s="1">
        <v>2.8900462962962964E-3</v>
      </c>
      <c r="G3842">
        <v>6108.91</v>
      </c>
      <c r="H3842">
        <f t="shared" si="59"/>
        <v>2742.74</v>
      </c>
      <c r="I3842">
        <v>128.29</v>
      </c>
    </row>
    <row r="3843" spans="1:9" x14ac:dyDescent="0.35">
      <c r="A3843" s="1">
        <v>1.7479166666666667E-3</v>
      </c>
      <c r="F3843" s="1">
        <v>2.8902777777777776E-3</v>
      </c>
      <c r="G3843">
        <v>6109.62</v>
      </c>
      <c r="H3843">
        <f t="shared" ref="H3843:H3906" si="60">G3843-3366.17</f>
        <v>2743.45</v>
      </c>
      <c r="I3843">
        <v>128.85</v>
      </c>
    </row>
    <row r="3844" spans="1:9" x14ac:dyDescent="0.35">
      <c r="A3844" s="1">
        <v>1.748148148148148E-3</v>
      </c>
      <c r="F3844" s="1">
        <v>2.8905092592592593E-3</v>
      </c>
      <c r="G3844">
        <v>6110.34</v>
      </c>
      <c r="H3844">
        <f t="shared" si="60"/>
        <v>2744.17</v>
      </c>
      <c r="I3844">
        <v>129.37</v>
      </c>
    </row>
    <row r="3845" spans="1:9" x14ac:dyDescent="0.35">
      <c r="A3845" s="1">
        <v>1.7483796296296297E-3</v>
      </c>
      <c r="F3845" s="1">
        <v>2.8907407407407406E-3</v>
      </c>
      <c r="G3845">
        <v>6111.06</v>
      </c>
      <c r="H3845">
        <f t="shared" si="60"/>
        <v>2744.8900000000003</v>
      </c>
      <c r="I3845">
        <v>129.88</v>
      </c>
    </row>
    <row r="3846" spans="1:9" x14ac:dyDescent="0.35">
      <c r="A3846" s="1">
        <v>1.7486111111111109E-3</v>
      </c>
      <c r="F3846" s="1">
        <v>2.8909722222222223E-3</v>
      </c>
      <c r="G3846">
        <v>6111.78</v>
      </c>
      <c r="H3846">
        <f t="shared" si="60"/>
        <v>2745.6099999999997</v>
      </c>
      <c r="I3846">
        <v>130.35</v>
      </c>
    </row>
    <row r="3847" spans="1:9" x14ac:dyDescent="0.35">
      <c r="A3847" s="1">
        <v>1.7488425925925924E-3</v>
      </c>
      <c r="F3847" s="1">
        <v>2.891203703703704E-3</v>
      </c>
      <c r="G3847">
        <v>6112.51</v>
      </c>
      <c r="H3847">
        <f t="shared" si="60"/>
        <v>2746.34</v>
      </c>
      <c r="I3847">
        <v>130.83000000000001</v>
      </c>
    </row>
    <row r="3848" spans="1:9" x14ac:dyDescent="0.35">
      <c r="A3848" s="1">
        <v>1.7490740740740741E-3</v>
      </c>
      <c r="F3848" s="1">
        <v>2.8914351851851853E-3</v>
      </c>
      <c r="G3848">
        <v>6113.24</v>
      </c>
      <c r="H3848">
        <f t="shared" si="60"/>
        <v>2747.0699999999997</v>
      </c>
      <c r="I3848">
        <v>131.32</v>
      </c>
    </row>
    <row r="3849" spans="1:9" x14ac:dyDescent="0.35">
      <c r="A3849" s="1">
        <v>1.7493055555555554E-3</v>
      </c>
      <c r="F3849" s="1">
        <v>2.8916666666666665E-3</v>
      </c>
      <c r="G3849">
        <v>6113.97</v>
      </c>
      <c r="H3849">
        <f t="shared" si="60"/>
        <v>2747.8</v>
      </c>
      <c r="I3849">
        <v>131.83000000000001</v>
      </c>
    </row>
    <row r="3850" spans="1:9" x14ac:dyDescent="0.35">
      <c r="A3850" s="1">
        <v>1.7495370370370371E-3</v>
      </c>
      <c r="F3850" s="1">
        <v>2.8918981481481482E-3</v>
      </c>
      <c r="G3850">
        <v>6114.71</v>
      </c>
      <c r="H3850">
        <f t="shared" si="60"/>
        <v>2748.54</v>
      </c>
      <c r="I3850">
        <v>132.37</v>
      </c>
    </row>
    <row r="3851" spans="1:9" x14ac:dyDescent="0.35">
      <c r="A3851" s="1">
        <v>1.7497685185185186E-3</v>
      </c>
      <c r="F3851" s="1">
        <v>2.8921296296296295E-3</v>
      </c>
      <c r="G3851">
        <v>6115.44</v>
      </c>
      <c r="H3851">
        <f t="shared" si="60"/>
        <v>2749.2699999999995</v>
      </c>
      <c r="I3851">
        <v>132.88999999999999</v>
      </c>
    </row>
    <row r="3852" spans="1:9" x14ac:dyDescent="0.35">
      <c r="A3852" s="1">
        <v>1.7499999999999998E-3</v>
      </c>
      <c r="F3852" s="1">
        <v>2.8923611111111112E-3</v>
      </c>
      <c r="G3852">
        <v>6116.18</v>
      </c>
      <c r="H3852">
        <f t="shared" si="60"/>
        <v>2750.01</v>
      </c>
      <c r="I3852">
        <v>133.4</v>
      </c>
    </row>
    <row r="3853" spans="1:9" x14ac:dyDescent="0.35">
      <c r="A3853" s="1">
        <v>1.7502314814814815E-3</v>
      </c>
      <c r="F3853" s="1">
        <v>2.8925925925925924E-3</v>
      </c>
      <c r="G3853">
        <v>6116.93</v>
      </c>
      <c r="H3853">
        <f t="shared" si="60"/>
        <v>2750.76</v>
      </c>
      <c r="I3853">
        <v>133.9</v>
      </c>
    </row>
    <row r="3854" spans="1:9" x14ac:dyDescent="0.35">
      <c r="A3854" s="1">
        <v>1.750462962962963E-3</v>
      </c>
      <c r="F3854" s="1">
        <v>2.8928240740740741E-3</v>
      </c>
      <c r="G3854">
        <v>6117.67</v>
      </c>
      <c r="H3854">
        <f t="shared" si="60"/>
        <v>2751.5</v>
      </c>
      <c r="I3854">
        <v>134.4</v>
      </c>
    </row>
    <row r="3855" spans="1:9" x14ac:dyDescent="0.35">
      <c r="A3855" s="1">
        <v>1.7506944444444443E-3</v>
      </c>
      <c r="F3855" s="1">
        <v>2.8930555555555558E-3</v>
      </c>
      <c r="G3855">
        <v>6118.42</v>
      </c>
      <c r="H3855">
        <f t="shared" si="60"/>
        <v>2752.25</v>
      </c>
      <c r="I3855">
        <v>134.88999999999999</v>
      </c>
    </row>
    <row r="3856" spans="1:9" x14ac:dyDescent="0.35">
      <c r="A3856" s="1">
        <v>1.750925925925926E-3</v>
      </c>
      <c r="F3856" s="1">
        <v>2.8932870370370371E-3</v>
      </c>
      <c r="G3856">
        <v>6119.17</v>
      </c>
      <c r="H3856">
        <f t="shared" si="60"/>
        <v>2753</v>
      </c>
      <c r="I3856">
        <v>135.38</v>
      </c>
    </row>
    <row r="3857" spans="1:9" x14ac:dyDescent="0.35">
      <c r="A3857" s="1">
        <v>1.7511574074074074E-3</v>
      </c>
      <c r="F3857" s="1">
        <v>2.8935185185185184E-3</v>
      </c>
      <c r="G3857">
        <v>6119.93</v>
      </c>
      <c r="H3857">
        <f t="shared" si="60"/>
        <v>2753.76</v>
      </c>
      <c r="I3857">
        <v>135.87</v>
      </c>
    </row>
    <row r="3858" spans="1:9" x14ac:dyDescent="0.35">
      <c r="A3858" s="1">
        <v>1.7513888888888889E-3</v>
      </c>
      <c r="F3858" s="1">
        <v>2.8937500000000001E-3</v>
      </c>
      <c r="G3858">
        <v>6120.68</v>
      </c>
      <c r="H3858">
        <f t="shared" si="60"/>
        <v>2754.51</v>
      </c>
      <c r="I3858">
        <v>136.35</v>
      </c>
    </row>
    <row r="3859" spans="1:9" x14ac:dyDescent="0.35">
      <c r="A3859" s="1">
        <v>1.7516203703703704E-3</v>
      </c>
      <c r="F3859" s="1">
        <v>2.8939814814814813E-3</v>
      </c>
      <c r="G3859">
        <v>6121.44</v>
      </c>
      <c r="H3859">
        <f t="shared" si="60"/>
        <v>2755.2699999999995</v>
      </c>
      <c r="I3859">
        <v>136.83000000000001</v>
      </c>
    </row>
    <row r="3860" spans="1:9" x14ac:dyDescent="0.35">
      <c r="A3860" s="1">
        <v>1.7518518518518521E-3</v>
      </c>
      <c r="F3860" s="1">
        <v>2.894212962962963E-3</v>
      </c>
      <c r="G3860">
        <v>6122.2</v>
      </c>
      <c r="H3860">
        <f t="shared" si="60"/>
        <v>2756.0299999999997</v>
      </c>
      <c r="I3860">
        <v>137.30000000000001</v>
      </c>
    </row>
    <row r="3861" spans="1:9" x14ac:dyDescent="0.35">
      <c r="A3861" s="1">
        <v>1.7520833333333334E-3</v>
      </c>
      <c r="F3861" s="1">
        <v>2.8944444444444447E-3</v>
      </c>
      <c r="G3861">
        <v>6122.97</v>
      </c>
      <c r="H3861">
        <f t="shared" si="60"/>
        <v>2756.8</v>
      </c>
      <c r="I3861">
        <v>137.77000000000001</v>
      </c>
    </row>
    <row r="3862" spans="1:9" x14ac:dyDescent="0.35">
      <c r="A3862" s="1">
        <v>1.7523148148148148E-3</v>
      </c>
      <c r="F3862" s="1">
        <v>2.894675925925926E-3</v>
      </c>
      <c r="G3862">
        <v>6123.74</v>
      </c>
      <c r="H3862">
        <f t="shared" si="60"/>
        <v>2757.5699999999997</v>
      </c>
      <c r="I3862">
        <v>138.24</v>
      </c>
    </row>
    <row r="3863" spans="1:9" x14ac:dyDescent="0.35">
      <c r="A3863" s="1">
        <v>1.7525462962962965E-3</v>
      </c>
      <c r="F3863" s="1">
        <v>2.8949074074074077E-3</v>
      </c>
      <c r="G3863">
        <v>6124.5</v>
      </c>
      <c r="H3863">
        <f t="shared" si="60"/>
        <v>2758.33</v>
      </c>
      <c r="I3863">
        <v>138.71</v>
      </c>
    </row>
    <row r="3864" spans="1:9" x14ac:dyDescent="0.35">
      <c r="A3864" s="1">
        <v>1.7527777777777778E-3</v>
      </c>
      <c r="F3864" s="1">
        <v>2.8951388888888889E-3</v>
      </c>
      <c r="G3864">
        <v>6125.28</v>
      </c>
      <c r="H3864">
        <f t="shared" si="60"/>
        <v>2759.1099999999997</v>
      </c>
      <c r="I3864">
        <v>139.19</v>
      </c>
    </row>
    <row r="3865" spans="1:9" x14ac:dyDescent="0.35">
      <c r="A3865" s="1">
        <v>1.7530092592592593E-3</v>
      </c>
      <c r="F3865" s="1">
        <v>2.8953703703703702E-3</v>
      </c>
      <c r="G3865">
        <v>6126.05</v>
      </c>
      <c r="H3865">
        <f t="shared" si="60"/>
        <v>2759.88</v>
      </c>
      <c r="I3865">
        <v>139.65</v>
      </c>
    </row>
    <row r="3866" spans="1:9" x14ac:dyDescent="0.35">
      <c r="A3866" s="1">
        <v>1.7532407407407405E-3</v>
      </c>
      <c r="F3866" s="1">
        <v>2.8956018518518519E-3</v>
      </c>
      <c r="G3866">
        <v>6126.83</v>
      </c>
      <c r="H3866">
        <f t="shared" si="60"/>
        <v>2760.66</v>
      </c>
      <c r="I3866">
        <v>140.11000000000001</v>
      </c>
    </row>
    <row r="3867" spans="1:9" x14ac:dyDescent="0.35">
      <c r="A3867" s="1">
        <v>1.7534722222222222E-3</v>
      </c>
      <c r="F3867" s="1">
        <v>2.8958333333333332E-3</v>
      </c>
      <c r="G3867">
        <v>6127.61</v>
      </c>
      <c r="H3867">
        <f t="shared" si="60"/>
        <v>2761.4399999999996</v>
      </c>
      <c r="I3867">
        <v>140.57</v>
      </c>
    </row>
    <row r="3868" spans="1:9" x14ac:dyDescent="0.35">
      <c r="A3868" s="1">
        <v>1.7537037037037037E-3</v>
      </c>
      <c r="F3868" s="1">
        <v>2.8960648148148149E-3</v>
      </c>
      <c r="G3868">
        <v>6128.39</v>
      </c>
      <c r="H3868">
        <f t="shared" si="60"/>
        <v>2762.2200000000003</v>
      </c>
      <c r="I3868">
        <v>141.03</v>
      </c>
    </row>
    <row r="3869" spans="1:9" x14ac:dyDescent="0.35">
      <c r="A3869" s="1">
        <v>1.7539351851851852E-3</v>
      </c>
      <c r="F3869" s="1">
        <v>2.8962962962962966E-3</v>
      </c>
      <c r="G3869">
        <v>6129.18</v>
      </c>
      <c r="H3869">
        <f t="shared" si="60"/>
        <v>2763.01</v>
      </c>
      <c r="I3869">
        <v>141.51</v>
      </c>
    </row>
    <row r="3870" spans="1:9" x14ac:dyDescent="0.35">
      <c r="A3870" s="1">
        <v>1.7541666666666667E-3</v>
      </c>
      <c r="F3870" s="1">
        <v>2.8965277777777778E-3</v>
      </c>
      <c r="G3870">
        <v>6129.97</v>
      </c>
      <c r="H3870">
        <f t="shared" si="60"/>
        <v>2763.8</v>
      </c>
      <c r="I3870">
        <v>142</v>
      </c>
    </row>
    <row r="3871" spans="1:9" x14ac:dyDescent="0.35">
      <c r="A3871" s="1">
        <v>1.7543981481481479E-3</v>
      </c>
      <c r="F3871" s="1">
        <v>2.8967592592592591E-3</v>
      </c>
      <c r="G3871">
        <v>6130.76</v>
      </c>
      <c r="H3871">
        <f t="shared" si="60"/>
        <v>2764.59</v>
      </c>
      <c r="I3871">
        <v>142.47</v>
      </c>
    </row>
    <row r="3872" spans="1:9" x14ac:dyDescent="0.35">
      <c r="A3872" s="1">
        <v>1.7546296296296296E-3</v>
      </c>
      <c r="F3872" s="1">
        <v>2.8969907407407408E-3</v>
      </c>
      <c r="G3872">
        <v>6131.55</v>
      </c>
      <c r="H3872">
        <f t="shared" si="60"/>
        <v>2765.38</v>
      </c>
      <c r="I3872">
        <v>142.91999999999999</v>
      </c>
    </row>
    <row r="3873" spans="1:9" x14ac:dyDescent="0.35">
      <c r="A3873" s="1">
        <v>1.7548611111111111E-3</v>
      </c>
      <c r="F3873" s="1">
        <v>2.897222222222222E-3</v>
      </c>
      <c r="G3873">
        <v>6132.35</v>
      </c>
      <c r="H3873">
        <f t="shared" si="60"/>
        <v>2766.1800000000003</v>
      </c>
      <c r="I3873">
        <v>143.33000000000001</v>
      </c>
    </row>
    <row r="3874" spans="1:9" x14ac:dyDescent="0.35">
      <c r="A3874" s="1">
        <v>1.7550925925925924E-3</v>
      </c>
      <c r="F3874" s="1">
        <v>2.8974537037037037E-3</v>
      </c>
      <c r="G3874">
        <v>6133.14</v>
      </c>
      <c r="H3874">
        <f t="shared" si="60"/>
        <v>2766.9700000000003</v>
      </c>
      <c r="I3874">
        <v>143.74</v>
      </c>
    </row>
    <row r="3875" spans="1:9" x14ac:dyDescent="0.35">
      <c r="A3875" s="1">
        <v>1.7553240740740741E-3</v>
      </c>
      <c r="F3875" s="1">
        <v>2.8976851851851854E-3</v>
      </c>
      <c r="G3875">
        <v>6133.94</v>
      </c>
      <c r="H3875">
        <f t="shared" si="60"/>
        <v>2767.7699999999995</v>
      </c>
      <c r="I3875">
        <v>144.16</v>
      </c>
    </row>
    <row r="3876" spans="1:9" x14ac:dyDescent="0.35">
      <c r="A3876" s="1">
        <v>1.7555555555555556E-3</v>
      </c>
      <c r="F3876" s="1">
        <v>2.8979166666666667E-3</v>
      </c>
      <c r="G3876">
        <v>6134.75</v>
      </c>
      <c r="H3876">
        <f t="shared" si="60"/>
        <v>2768.58</v>
      </c>
      <c r="I3876">
        <v>144.62</v>
      </c>
    </row>
    <row r="3877" spans="1:9" x14ac:dyDescent="0.35">
      <c r="A3877" s="1">
        <v>1.7557870370370368E-3</v>
      </c>
      <c r="F3877" s="1">
        <v>2.8981481481481484E-3</v>
      </c>
      <c r="G3877">
        <v>6135.55</v>
      </c>
      <c r="H3877">
        <f t="shared" si="60"/>
        <v>2769.38</v>
      </c>
      <c r="I3877">
        <v>145.1</v>
      </c>
    </row>
    <row r="3878" spans="1:9" x14ac:dyDescent="0.35">
      <c r="A3878" s="1">
        <v>1.7560185185185185E-3</v>
      </c>
      <c r="F3878" s="1">
        <v>2.8983796296296297E-3</v>
      </c>
      <c r="G3878">
        <v>6136.36</v>
      </c>
      <c r="H3878">
        <f t="shared" si="60"/>
        <v>2770.1899999999996</v>
      </c>
      <c r="I3878">
        <v>145.55000000000001</v>
      </c>
    </row>
    <row r="3879" spans="1:9" x14ac:dyDescent="0.35">
      <c r="A3879" s="1">
        <v>1.75625E-3</v>
      </c>
      <c r="F3879" s="1">
        <v>2.8986111111111109E-3</v>
      </c>
      <c r="G3879">
        <v>6137.17</v>
      </c>
      <c r="H3879">
        <f t="shared" si="60"/>
        <v>2771</v>
      </c>
      <c r="I3879">
        <v>145.99</v>
      </c>
    </row>
    <row r="3880" spans="1:9" x14ac:dyDescent="0.35">
      <c r="A3880" s="1">
        <v>1.7564814814814815E-3</v>
      </c>
      <c r="F3880" s="1">
        <v>2.8988425925925926E-3</v>
      </c>
      <c r="G3880">
        <v>6137.98</v>
      </c>
      <c r="H3880">
        <f t="shared" si="60"/>
        <v>2771.8099999999995</v>
      </c>
      <c r="I3880">
        <v>146.41</v>
      </c>
    </row>
    <row r="3881" spans="1:9" x14ac:dyDescent="0.35">
      <c r="A3881" s="1">
        <v>1.756712962962963E-3</v>
      </c>
      <c r="F3881" s="1">
        <v>2.8990740740740739E-3</v>
      </c>
      <c r="G3881">
        <v>6138.8</v>
      </c>
      <c r="H3881">
        <f t="shared" si="60"/>
        <v>2772.63</v>
      </c>
      <c r="I3881">
        <v>146.84</v>
      </c>
    </row>
    <row r="3882" spans="1:9" x14ac:dyDescent="0.35">
      <c r="A3882" s="1">
        <v>1.7569444444444447E-3</v>
      </c>
      <c r="F3882" s="1">
        <v>2.8993055555555556E-3</v>
      </c>
      <c r="G3882">
        <v>6139.62</v>
      </c>
      <c r="H3882">
        <f t="shared" si="60"/>
        <v>2773.45</v>
      </c>
      <c r="I3882">
        <v>147.26</v>
      </c>
    </row>
    <row r="3883" spans="1:9" x14ac:dyDescent="0.35">
      <c r="A3883" s="1">
        <v>1.7571759259259259E-3</v>
      </c>
      <c r="F3883" s="1">
        <v>2.8995370370370373E-3</v>
      </c>
      <c r="G3883">
        <v>6140.44</v>
      </c>
      <c r="H3883">
        <f t="shared" si="60"/>
        <v>2774.2699999999995</v>
      </c>
      <c r="I3883">
        <v>147.68</v>
      </c>
    </row>
    <row r="3884" spans="1:9" x14ac:dyDescent="0.35">
      <c r="A3884" s="1">
        <v>1.7574074074074074E-3</v>
      </c>
      <c r="F3884" s="1">
        <v>2.8997685185185185E-3</v>
      </c>
      <c r="G3884">
        <v>6141.26</v>
      </c>
      <c r="H3884">
        <f t="shared" si="60"/>
        <v>2775.09</v>
      </c>
      <c r="I3884">
        <v>148.1</v>
      </c>
    </row>
    <row r="3885" spans="1:9" x14ac:dyDescent="0.35">
      <c r="A3885" s="1">
        <v>1.7576388888888891E-3</v>
      </c>
      <c r="F3885" s="1">
        <v>2.9000000000000002E-3</v>
      </c>
      <c r="G3885">
        <v>6142.08</v>
      </c>
      <c r="H3885">
        <f t="shared" si="60"/>
        <v>2775.91</v>
      </c>
      <c r="I3885">
        <v>148.53</v>
      </c>
    </row>
    <row r="3886" spans="1:9" x14ac:dyDescent="0.35">
      <c r="A3886" s="1">
        <v>1.7578703703703704E-3</v>
      </c>
      <c r="F3886" s="1">
        <v>2.9002314814814815E-3</v>
      </c>
      <c r="G3886">
        <v>6142.91</v>
      </c>
      <c r="H3886">
        <f t="shared" si="60"/>
        <v>2776.74</v>
      </c>
      <c r="I3886">
        <v>148.96</v>
      </c>
    </row>
    <row r="3887" spans="1:9" x14ac:dyDescent="0.35">
      <c r="A3887" s="1">
        <v>1.7581018518518518E-3</v>
      </c>
      <c r="F3887" s="1">
        <v>2.9004629629629628E-3</v>
      </c>
      <c r="G3887">
        <v>6143.74</v>
      </c>
      <c r="H3887">
        <f t="shared" si="60"/>
        <v>2777.5699999999997</v>
      </c>
      <c r="I3887">
        <v>149.37</v>
      </c>
    </row>
    <row r="3888" spans="1:9" x14ac:dyDescent="0.35">
      <c r="A3888" s="1">
        <v>1.7583333333333335E-3</v>
      </c>
      <c r="F3888" s="1">
        <v>2.9006944444444445E-3</v>
      </c>
      <c r="G3888">
        <v>6144.57</v>
      </c>
      <c r="H3888">
        <f t="shared" si="60"/>
        <v>2778.3999999999996</v>
      </c>
      <c r="I3888">
        <v>149.77000000000001</v>
      </c>
    </row>
    <row r="3889" spans="1:9" x14ac:dyDescent="0.35">
      <c r="A3889" s="1">
        <v>1.7585648148148148E-3</v>
      </c>
      <c r="F3889" s="1">
        <v>2.9009259259259257E-3</v>
      </c>
      <c r="G3889">
        <v>6145.4</v>
      </c>
      <c r="H3889">
        <f t="shared" si="60"/>
        <v>2779.2299999999996</v>
      </c>
      <c r="I3889">
        <v>150.16</v>
      </c>
    </row>
    <row r="3890" spans="1:9" x14ac:dyDescent="0.35">
      <c r="A3890" s="1">
        <v>1.7587962962962965E-3</v>
      </c>
      <c r="F3890" s="1">
        <v>2.9011574074074074E-3</v>
      </c>
      <c r="G3890">
        <v>6146.24</v>
      </c>
      <c r="H3890">
        <f t="shared" si="60"/>
        <v>2780.0699999999997</v>
      </c>
      <c r="I3890">
        <v>150.57</v>
      </c>
    </row>
    <row r="3891" spans="1:9" x14ac:dyDescent="0.35">
      <c r="A3891" s="1">
        <v>1.7590277777777778E-3</v>
      </c>
      <c r="F3891" s="1">
        <v>2.9013888888888891E-3</v>
      </c>
      <c r="G3891">
        <v>6147.08</v>
      </c>
      <c r="H3891">
        <f t="shared" si="60"/>
        <v>2780.91</v>
      </c>
      <c r="I3891">
        <v>150.97</v>
      </c>
    </row>
    <row r="3892" spans="1:9" x14ac:dyDescent="0.35">
      <c r="A3892" s="1">
        <v>1.7592592592592592E-3</v>
      </c>
      <c r="F3892" s="1">
        <v>2.9016203703703704E-3</v>
      </c>
      <c r="G3892">
        <v>6147.92</v>
      </c>
      <c r="H3892">
        <f t="shared" si="60"/>
        <v>2781.75</v>
      </c>
      <c r="I3892">
        <v>151.38</v>
      </c>
    </row>
    <row r="3893" spans="1:9" x14ac:dyDescent="0.35">
      <c r="A3893" s="1">
        <v>1.7594907407407409E-3</v>
      </c>
      <c r="F3893" s="1">
        <v>2.9018518518518516E-3</v>
      </c>
      <c r="G3893">
        <v>6148.76</v>
      </c>
      <c r="H3893">
        <f t="shared" si="60"/>
        <v>2782.59</v>
      </c>
      <c r="I3893">
        <v>151.78</v>
      </c>
    </row>
    <row r="3894" spans="1:9" x14ac:dyDescent="0.35">
      <c r="A3894" s="1">
        <v>1.7597222222222222E-3</v>
      </c>
      <c r="F3894" s="1">
        <v>2.9020833333333333E-3</v>
      </c>
      <c r="G3894">
        <v>6149.6</v>
      </c>
      <c r="H3894">
        <f t="shared" si="60"/>
        <v>2783.4300000000003</v>
      </c>
      <c r="I3894">
        <v>152.13</v>
      </c>
    </row>
    <row r="3895" spans="1:9" x14ac:dyDescent="0.35">
      <c r="A3895" s="1">
        <v>1.7599537037037037E-3</v>
      </c>
      <c r="F3895" s="1">
        <v>2.9023148148148146E-3</v>
      </c>
      <c r="G3895">
        <v>6150.45</v>
      </c>
      <c r="H3895">
        <f t="shared" si="60"/>
        <v>2784.2799999999997</v>
      </c>
      <c r="I3895">
        <v>152.36000000000001</v>
      </c>
    </row>
    <row r="3896" spans="1:9" x14ac:dyDescent="0.35">
      <c r="A3896" s="1">
        <v>1.7601851851851849E-3</v>
      </c>
      <c r="F3896" s="1">
        <v>2.9025462962962963E-3</v>
      </c>
      <c r="G3896">
        <v>6151.3</v>
      </c>
      <c r="H3896">
        <f t="shared" si="60"/>
        <v>2785.13</v>
      </c>
      <c r="I3896">
        <v>152.43</v>
      </c>
    </row>
    <row r="3897" spans="1:9" x14ac:dyDescent="0.35">
      <c r="A3897" s="1">
        <v>1.7604166666666666E-3</v>
      </c>
      <c r="F3897" s="1">
        <v>2.902777777777778E-3</v>
      </c>
      <c r="G3897">
        <v>6152.14</v>
      </c>
      <c r="H3897">
        <f t="shared" si="60"/>
        <v>2785.9700000000003</v>
      </c>
      <c r="I3897">
        <v>152.41</v>
      </c>
    </row>
    <row r="3898" spans="1:9" x14ac:dyDescent="0.35">
      <c r="A3898" s="1">
        <v>1.7606481481481481E-3</v>
      </c>
      <c r="F3898" s="1">
        <v>2.9030092592592593E-3</v>
      </c>
      <c r="G3898">
        <v>6152.99</v>
      </c>
      <c r="H3898">
        <f t="shared" si="60"/>
        <v>2786.8199999999997</v>
      </c>
      <c r="I3898">
        <v>152.34</v>
      </c>
    </row>
    <row r="3899" spans="1:9" x14ac:dyDescent="0.35">
      <c r="A3899" s="1">
        <v>1.7608796296296294E-3</v>
      </c>
      <c r="F3899" s="1">
        <v>2.903240740740741E-3</v>
      </c>
      <c r="G3899">
        <v>6153.83</v>
      </c>
      <c r="H3899">
        <f t="shared" si="60"/>
        <v>2787.66</v>
      </c>
      <c r="I3899">
        <v>152.21</v>
      </c>
    </row>
    <row r="3900" spans="1:9" x14ac:dyDescent="0.35">
      <c r="A3900" s="1">
        <v>1.7611111111111111E-3</v>
      </c>
      <c r="F3900" s="1">
        <v>2.9034722222222222E-3</v>
      </c>
      <c r="G3900">
        <v>6154.68</v>
      </c>
      <c r="H3900">
        <f t="shared" si="60"/>
        <v>2788.51</v>
      </c>
      <c r="I3900">
        <v>152.03</v>
      </c>
    </row>
    <row r="3901" spans="1:9" x14ac:dyDescent="0.35">
      <c r="A3901" s="1">
        <v>1.7613425925925928E-3</v>
      </c>
      <c r="F3901" s="1">
        <v>2.9037037037037035E-3</v>
      </c>
      <c r="G3901">
        <v>6155.52</v>
      </c>
      <c r="H3901">
        <f t="shared" si="60"/>
        <v>2789.3500000000004</v>
      </c>
      <c r="I3901">
        <v>151.65</v>
      </c>
    </row>
    <row r="3902" spans="1:9" x14ac:dyDescent="0.35">
      <c r="A3902" s="1">
        <v>1.761574074074074E-3</v>
      </c>
      <c r="F3902" s="1">
        <v>2.9039351851851852E-3</v>
      </c>
      <c r="G3902">
        <v>6156.36</v>
      </c>
      <c r="H3902">
        <f t="shared" si="60"/>
        <v>2790.1899999999996</v>
      </c>
      <c r="I3902">
        <v>151.26</v>
      </c>
    </row>
    <row r="3903" spans="1:9" x14ac:dyDescent="0.35">
      <c r="A3903" s="1">
        <v>1.7618055555555555E-3</v>
      </c>
      <c r="F3903" s="1">
        <v>2.9041666666666664E-3</v>
      </c>
      <c r="G3903">
        <v>6157.2</v>
      </c>
      <c r="H3903">
        <f t="shared" si="60"/>
        <v>2791.0299999999997</v>
      </c>
      <c r="I3903">
        <v>150.82</v>
      </c>
    </row>
    <row r="3904" spans="1:9" x14ac:dyDescent="0.35">
      <c r="A3904" s="1">
        <v>1.7620370370370372E-3</v>
      </c>
      <c r="F3904" s="1">
        <v>2.9043981481481481E-3</v>
      </c>
      <c r="G3904">
        <v>6158.03</v>
      </c>
      <c r="H3904">
        <f t="shared" si="60"/>
        <v>2791.8599999999997</v>
      </c>
      <c r="I3904">
        <v>150.31</v>
      </c>
    </row>
    <row r="3905" spans="1:9" x14ac:dyDescent="0.35">
      <c r="A3905" s="1">
        <v>1.7622685185185185E-3</v>
      </c>
      <c r="F3905" s="1">
        <v>2.9046296296296298E-3</v>
      </c>
      <c r="G3905">
        <v>6158.87</v>
      </c>
      <c r="H3905">
        <f t="shared" si="60"/>
        <v>2792.7</v>
      </c>
      <c r="I3905">
        <v>149.75</v>
      </c>
    </row>
    <row r="3906" spans="1:9" x14ac:dyDescent="0.35">
      <c r="A3906" s="1">
        <v>1.7625E-3</v>
      </c>
      <c r="F3906" s="1">
        <v>2.9048611111111111E-3</v>
      </c>
      <c r="G3906">
        <v>6159.7</v>
      </c>
      <c r="H3906">
        <f t="shared" si="60"/>
        <v>2793.5299999999997</v>
      </c>
      <c r="I3906">
        <v>149.15</v>
      </c>
    </row>
    <row r="3907" spans="1:9" x14ac:dyDescent="0.35">
      <c r="A3907" s="1">
        <v>1.7627314814814817E-3</v>
      </c>
      <c r="F3907" s="1">
        <v>2.9050925925925928E-3</v>
      </c>
      <c r="G3907">
        <v>6160.52</v>
      </c>
      <c r="H3907">
        <f t="shared" ref="H3907:H3970" si="61">G3907-3366.17</f>
        <v>2794.3500000000004</v>
      </c>
      <c r="I3907">
        <v>148.53</v>
      </c>
    </row>
    <row r="3908" spans="1:9" x14ac:dyDescent="0.35">
      <c r="A3908" s="1">
        <v>1.7629629629629629E-3</v>
      </c>
      <c r="F3908" s="1">
        <v>2.9053240740740741E-3</v>
      </c>
      <c r="G3908">
        <v>6161.34</v>
      </c>
      <c r="H3908">
        <f t="shared" si="61"/>
        <v>2795.17</v>
      </c>
      <c r="I3908">
        <v>147.88999999999999</v>
      </c>
    </row>
    <row r="3909" spans="1:9" x14ac:dyDescent="0.35">
      <c r="A3909" s="1">
        <v>1.7631944444444444E-3</v>
      </c>
      <c r="F3909" s="1">
        <v>2.9055555555555553E-3</v>
      </c>
      <c r="G3909">
        <v>6162.16</v>
      </c>
      <c r="H3909">
        <f t="shared" si="61"/>
        <v>2795.99</v>
      </c>
      <c r="I3909">
        <v>147.22999999999999</v>
      </c>
    </row>
    <row r="3910" spans="1:9" x14ac:dyDescent="0.35">
      <c r="A3910" s="1">
        <v>1.7634259259259261E-3</v>
      </c>
      <c r="F3910" s="1">
        <v>2.905787037037037E-3</v>
      </c>
      <c r="G3910">
        <v>6162.98</v>
      </c>
      <c r="H3910">
        <f t="shared" si="61"/>
        <v>2796.8099999999995</v>
      </c>
      <c r="I3910">
        <v>146.55000000000001</v>
      </c>
    </row>
    <row r="3911" spans="1:9" x14ac:dyDescent="0.35">
      <c r="A3911" s="1">
        <v>1.7636574074074074E-3</v>
      </c>
      <c r="F3911" s="1">
        <v>2.9060185185185187E-3</v>
      </c>
      <c r="G3911">
        <v>6163.79</v>
      </c>
      <c r="H3911">
        <f t="shared" si="61"/>
        <v>2797.62</v>
      </c>
      <c r="I3911">
        <v>145.87</v>
      </c>
    </row>
    <row r="3912" spans="1:9" x14ac:dyDescent="0.35">
      <c r="A3912" s="1">
        <v>1.7638888888888891E-3</v>
      </c>
      <c r="F3912" s="1">
        <v>2.90625E-3</v>
      </c>
      <c r="G3912">
        <v>6164.6</v>
      </c>
      <c r="H3912">
        <f t="shared" si="61"/>
        <v>2798.4300000000003</v>
      </c>
      <c r="I3912">
        <v>145.19</v>
      </c>
    </row>
    <row r="3913" spans="1:9" x14ac:dyDescent="0.35">
      <c r="A3913" s="1">
        <v>1.7641203703703705E-3</v>
      </c>
      <c r="F3913" s="1">
        <v>2.9064814814814817E-3</v>
      </c>
      <c r="G3913">
        <v>6165.4</v>
      </c>
      <c r="H3913">
        <f t="shared" si="61"/>
        <v>2799.2299999999996</v>
      </c>
      <c r="I3913">
        <v>144.51</v>
      </c>
    </row>
    <row r="3914" spans="1:9" x14ac:dyDescent="0.35">
      <c r="A3914" s="1">
        <v>1.7643518518518518E-3</v>
      </c>
      <c r="F3914" s="1">
        <v>2.9067129629629629E-3</v>
      </c>
      <c r="G3914">
        <v>6166.2</v>
      </c>
      <c r="H3914">
        <f t="shared" si="61"/>
        <v>2800.0299999999997</v>
      </c>
      <c r="I3914">
        <v>143.83000000000001</v>
      </c>
    </row>
    <row r="3915" spans="1:9" x14ac:dyDescent="0.35">
      <c r="A3915" s="1">
        <v>1.7645833333333335E-3</v>
      </c>
      <c r="F3915" s="1">
        <v>2.9069444444444442E-3</v>
      </c>
      <c r="G3915">
        <v>6167</v>
      </c>
      <c r="H3915">
        <f t="shared" si="61"/>
        <v>2800.83</v>
      </c>
      <c r="I3915">
        <v>143.13999999999999</v>
      </c>
    </row>
    <row r="3916" spans="1:9" x14ac:dyDescent="0.35">
      <c r="A3916" s="1">
        <v>1.7648148148148148E-3</v>
      </c>
      <c r="F3916" s="1">
        <v>2.9071759259259259E-3</v>
      </c>
      <c r="G3916">
        <v>6167.79</v>
      </c>
      <c r="H3916">
        <f t="shared" si="61"/>
        <v>2801.62</v>
      </c>
      <c r="I3916">
        <v>142.44</v>
      </c>
    </row>
    <row r="3917" spans="1:9" x14ac:dyDescent="0.35">
      <c r="A3917" s="1">
        <v>1.7650462962962962E-3</v>
      </c>
      <c r="F3917" s="1">
        <v>2.9074074074074072E-3</v>
      </c>
      <c r="G3917">
        <v>6168.58</v>
      </c>
      <c r="H3917">
        <f t="shared" si="61"/>
        <v>2802.41</v>
      </c>
      <c r="I3917">
        <v>141.74</v>
      </c>
    </row>
    <row r="3918" spans="1:9" x14ac:dyDescent="0.35">
      <c r="A3918" s="1">
        <v>1.7652777777777779E-3</v>
      </c>
      <c r="F3918" s="1">
        <v>2.9076388888888889E-3</v>
      </c>
      <c r="G3918">
        <v>6169.36</v>
      </c>
      <c r="H3918">
        <f t="shared" si="61"/>
        <v>2803.1899999999996</v>
      </c>
      <c r="I3918">
        <v>141.03</v>
      </c>
    </row>
    <row r="3919" spans="1:9" x14ac:dyDescent="0.35">
      <c r="A3919" s="1">
        <v>1.7655092592592592E-3</v>
      </c>
      <c r="F3919" s="1">
        <v>2.9078703703703706E-3</v>
      </c>
      <c r="G3919">
        <v>6170.14</v>
      </c>
      <c r="H3919">
        <f t="shared" si="61"/>
        <v>2803.9700000000003</v>
      </c>
      <c r="I3919">
        <v>140.30000000000001</v>
      </c>
    </row>
    <row r="3920" spans="1:9" x14ac:dyDescent="0.35">
      <c r="A3920" s="1">
        <v>1.7657407407407407E-3</v>
      </c>
      <c r="F3920" s="1">
        <v>2.9081018518518518E-3</v>
      </c>
      <c r="G3920">
        <v>6170.92</v>
      </c>
      <c r="H3920">
        <f t="shared" si="61"/>
        <v>2804.75</v>
      </c>
      <c r="I3920">
        <v>139.55000000000001</v>
      </c>
    </row>
    <row r="3921" spans="1:9" x14ac:dyDescent="0.35">
      <c r="A3921" s="1">
        <v>1.7659722222222219E-3</v>
      </c>
      <c r="F3921" s="1">
        <v>2.9083333333333335E-3</v>
      </c>
      <c r="G3921">
        <v>6171.69</v>
      </c>
      <c r="H3921">
        <f t="shared" si="61"/>
        <v>2805.5199999999995</v>
      </c>
      <c r="I3921">
        <v>138.79</v>
      </c>
    </row>
    <row r="3922" spans="1:9" x14ac:dyDescent="0.35">
      <c r="A3922" s="1">
        <v>1.7662037037037036E-3</v>
      </c>
      <c r="F3922" s="1">
        <v>2.9085648148148148E-3</v>
      </c>
      <c r="G3922">
        <v>6172.46</v>
      </c>
      <c r="H3922">
        <f t="shared" si="61"/>
        <v>2806.29</v>
      </c>
      <c r="I3922">
        <v>138.02000000000001</v>
      </c>
    </row>
    <row r="3923" spans="1:9" x14ac:dyDescent="0.35">
      <c r="A3923" s="1">
        <v>1.7664351851851853E-3</v>
      </c>
      <c r="F3923" s="1">
        <v>2.908796296296296E-3</v>
      </c>
      <c r="G3923">
        <v>6173.22</v>
      </c>
      <c r="H3923">
        <f t="shared" si="61"/>
        <v>2807.05</v>
      </c>
      <c r="I3923">
        <v>137.24</v>
      </c>
    </row>
    <row r="3924" spans="1:9" x14ac:dyDescent="0.35">
      <c r="A3924" s="1">
        <v>1.7666666666666666E-3</v>
      </c>
      <c r="F3924" s="1">
        <v>2.9090277777777777E-3</v>
      </c>
      <c r="G3924">
        <v>6173.98</v>
      </c>
      <c r="H3924">
        <f t="shared" si="61"/>
        <v>2807.8099999999995</v>
      </c>
      <c r="I3924">
        <v>136.46</v>
      </c>
    </row>
    <row r="3925" spans="1:9" x14ac:dyDescent="0.35">
      <c r="A3925" s="1">
        <v>1.7668981481481481E-3</v>
      </c>
      <c r="F3925" s="1">
        <v>2.9092592592592594E-3</v>
      </c>
      <c r="G3925">
        <v>6174.73</v>
      </c>
      <c r="H3925">
        <f t="shared" si="61"/>
        <v>2808.5599999999995</v>
      </c>
      <c r="I3925">
        <v>135.63</v>
      </c>
    </row>
    <row r="3926" spans="1:9" x14ac:dyDescent="0.35">
      <c r="A3926" s="1">
        <v>1.7671296296296298E-3</v>
      </c>
      <c r="F3926" s="1">
        <v>2.9094907407407407E-3</v>
      </c>
      <c r="G3926">
        <v>6175.48</v>
      </c>
      <c r="H3926">
        <f t="shared" si="61"/>
        <v>2809.3099999999995</v>
      </c>
      <c r="I3926">
        <v>134.79</v>
      </c>
    </row>
    <row r="3927" spans="1:9" x14ac:dyDescent="0.35">
      <c r="A3927" s="1">
        <v>1.767361111111111E-3</v>
      </c>
      <c r="F3927" s="1">
        <v>2.9097222222222224E-3</v>
      </c>
      <c r="G3927">
        <v>6176.23</v>
      </c>
      <c r="H3927">
        <f t="shared" si="61"/>
        <v>2810.0599999999995</v>
      </c>
      <c r="I3927">
        <v>133.94999999999999</v>
      </c>
    </row>
    <row r="3928" spans="1:9" x14ac:dyDescent="0.35">
      <c r="A3928" s="1">
        <v>1.7675925925925925E-3</v>
      </c>
      <c r="F3928" s="1">
        <v>2.9099537037037037E-3</v>
      </c>
      <c r="G3928">
        <v>6176.97</v>
      </c>
      <c r="H3928">
        <f t="shared" si="61"/>
        <v>2810.8</v>
      </c>
      <c r="I3928">
        <v>133.13</v>
      </c>
    </row>
    <row r="3929" spans="1:9" x14ac:dyDescent="0.35">
      <c r="A3929" s="1">
        <v>1.7678240740740742E-3</v>
      </c>
      <c r="F3929" s="1">
        <v>2.9101851851851854E-3</v>
      </c>
      <c r="G3929">
        <v>6177.71</v>
      </c>
      <c r="H3929">
        <f t="shared" si="61"/>
        <v>2811.54</v>
      </c>
      <c r="I3929">
        <v>132.32</v>
      </c>
    </row>
    <row r="3930" spans="1:9" x14ac:dyDescent="0.35">
      <c r="A3930" s="1">
        <v>1.7680555555555555E-3</v>
      </c>
      <c r="F3930" s="1">
        <v>2.9104166666666666E-3</v>
      </c>
      <c r="G3930">
        <v>6178.44</v>
      </c>
      <c r="H3930">
        <f t="shared" si="61"/>
        <v>2812.2699999999995</v>
      </c>
      <c r="I3930">
        <v>131.51</v>
      </c>
    </row>
    <row r="3931" spans="1:9" x14ac:dyDescent="0.35">
      <c r="A3931" s="1">
        <v>1.768287037037037E-3</v>
      </c>
      <c r="F3931" s="1">
        <v>2.9106481481481479E-3</v>
      </c>
      <c r="G3931">
        <v>6179.17</v>
      </c>
      <c r="H3931">
        <f t="shared" si="61"/>
        <v>2813</v>
      </c>
      <c r="I3931">
        <v>130.69999999999999</v>
      </c>
    </row>
    <row r="3932" spans="1:9" x14ac:dyDescent="0.35">
      <c r="A3932" s="1">
        <v>1.7685185185185187E-3</v>
      </c>
      <c r="F3932" s="1">
        <v>2.9108796296296296E-3</v>
      </c>
      <c r="G3932">
        <v>6179.89</v>
      </c>
      <c r="H3932">
        <f t="shared" si="61"/>
        <v>2813.7200000000003</v>
      </c>
      <c r="I3932">
        <v>129.9</v>
      </c>
    </row>
    <row r="3933" spans="1:9" x14ac:dyDescent="0.35">
      <c r="A3933" s="1">
        <v>1.7687499999999999E-3</v>
      </c>
      <c r="F3933" s="1">
        <v>2.9111111111111113E-3</v>
      </c>
      <c r="G3933">
        <v>6180.61</v>
      </c>
      <c r="H3933">
        <f t="shared" si="61"/>
        <v>2814.4399999999996</v>
      </c>
      <c r="I3933">
        <v>129.1</v>
      </c>
    </row>
    <row r="3934" spans="1:9" x14ac:dyDescent="0.35">
      <c r="A3934" s="1">
        <v>1.7689814814814816E-3</v>
      </c>
      <c r="F3934" s="1">
        <v>2.9113425925925925E-3</v>
      </c>
      <c r="G3934">
        <v>6181.32</v>
      </c>
      <c r="H3934">
        <f t="shared" si="61"/>
        <v>2815.1499999999996</v>
      </c>
      <c r="I3934">
        <v>128.29</v>
      </c>
    </row>
    <row r="3935" spans="1:9" x14ac:dyDescent="0.35">
      <c r="A3935" s="1">
        <v>1.7692129629629631E-3</v>
      </c>
      <c r="F3935" s="1">
        <v>2.9115740740740742E-3</v>
      </c>
      <c r="G3935">
        <v>6182.03</v>
      </c>
      <c r="H3935">
        <f t="shared" si="61"/>
        <v>2815.8599999999997</v>
      </c>
      <c r="I3935">
        <v>127.49</v>
      </c>
    </row>
    <row r="3936" spans="1:9" x14ac:dyDescent="0.35">
      <c r="A3936" s="1">
        <v>1.7694444444444444E-3</v>
      </c>
      <c r="F3936" s="1">
        <v>2.9118055555555555E-3</v>
      </c>
      <c r="G3936">
        <v>6182.74</v>
      </c>
      <c r="H3936">
        <f t="shared" si="61"/>
        <v>2816.5699999999997</v>
      </c>
      <c r="I3936">
        <v>126.69</v>
      </c>
    </row>
    <row r="3937" spans="1:9" x14ac:dyDescent="0.35">
      <c r="A3937" s="1">
        <v>1.7696759259259261E-3</v>
      </c>
      <c r="F3937" s="1">
        <v>2.9120370370370368E-3</v>
      </c>
      <c r="G3937">
        <v>6183.44</v>
      </c>
      <c r="H3937">
        <f t="shared" si="61"/>
        <v>2817.2699999999995</v>
      </c>
      <c r="I3937">
        <v>125.87</v>
      </c>
    </row>
    <row r="3938" spans="1:9" x14ac:dyDescent="0.35">
      <c r="A3938" s="1">
        <v>1.7699074074074075E-3</v>
      </c>
      <c r="F3938" s="1">
        <v>2.9122685185185185E-3</v>
      </c>
      <c r="G3938">
        <v>6184.13</v>
      </c>
      <c r="H3938">
        <f t="shared" si="61"/>
        <v>2817.96</v>
      </c>
      <c r="I3938">
        <v>125.05</v>
      </c>
    </row>
    <row r="3939" spans="1:9" x14ac:dyDescent="0.35">
      <c r="A3939" s="1">
        <v>1.7701388888888888E-3</v>
      </c>
      <c r="F3939" s="1">
        <v>2.9124999999999997E-3</v>
      </c>
      <c r="G3939">
        <v>6184.82</v>
      </c>
      <c r="H3939">
        <f t="shared" si="61"/>
        <v>2818.6499999999996</v>
      </c>
      <c r="I3939">
        <v>124.21</v>
      </c>
    </row>
    <row r="3940" spans="1:9" x14ac:dyDescent="0.35">
      <c r="A3940" s="1">
        <v>1.7703703703703705E-3</v>
      </c>
      <c r="F3940" s="1">
        <v>2.9127314814814814E-3</v>
      </c>
      <c r="G3940">
        <v>6185.51</v>
      </c>
      <c r="H3940">
        <f t="shared" si="61"/>
        <v>2819.34</v>
      </c>
      <c r="I3940">
        <v>123.38</v>
      </c>
    </row>
    <row r="3941" spans="1:9" x14ac:dyDescent="0.35">
      <c r="A3941" s="1">
        <v>1.7706018518518518E-3</v>
      </c>
      <c r="F3941" s="1">
        <v>2.9129629629629631E-3</v>
      </c>
      <c r="G3941">
        <v>6186.19</v>
      </c>
      <c r="H3941">
        <f t="shared" si="61"/>
        <v>2820.0199999999995</v>
      </c>
      <c r="I3941">
        <v>122.54</v>
      </c>
    </row>
    <row r="3942" spans="1:9" x14ac:dyDescent="0.35">
      <c r="A3942" s="1">
        <v>1.7708333333333332E-3</v>
      </c>
      <c r="F3942" s="1">
        <v>2.9131944444444444E-3</v>
      </c>
      <c r="G3942">
        <v>6186.87</v>
      </c>
      <c r="H3942">
        <f t="shared" si="61"/>
        <v>2820.7</v>
      </c>
      <c r="I3942">
        <v>121.69</v>
      </c>
    </row>
    <row r="3943" spans="1:9" x14ac:dyDescent="0.35">
      <c r="A3943" s="1">
        <v>1.7710648148148149E-3</v>
      </c>
      <c r="F3943" s="1">
        <v>2.9134259259259261E-3</v>
      </c>
      <c r="G3943">
        <v>6187.54</v>
      </c>
      <c r="H3943">
        <f t="shared" si="61"/>
        <v>2821.37</v>
      </c>
      <c r="I3943">
        <v>120.83</v>
      </c>
    </row>
    <row r="3944" spans="1:9" x14ac:dyDescent="0.35">
      <c r="A3944" s="1">
        <v>1.7712962962962962E-3</v>
      </c>
      <c r="F3944" s="1">
        <v>2.9136574074074073E-3</v>
      </c>
      <c r="G3944">
        <v>6188.21</v>
      </c>
      <c r="H3944">
        <f t="shared" si="61"/>
        <v>2822.04</v>
      </c>
      <c r="I3944">
        <v>119.99</v>
      </c>
    </row>
    <row r="3945" spans="1:9" x14ac:dyDescent="0.35">
      <c r="A3945" s="1">
        <v>1.7715277777777779E-3</v>
      </c>
      <c r="F3945" s="1">
        <v>2.9138888888888886E-3</v>
      </c>
      <c r="G3945">
        <v>6188.87</v>
      </c>
      <c r="H3945">
        <f t="shared" si="61"/>
        <v>2822.7</v>
      </c>
      <c r="I3945">
        <v>119.15</v>
      </c>
    </row>
    <row r="3946" spans="1:9" x14ac:dyDescent="0.35">
      <c r="A3946" s="1">
        <v>1.7717592592592592E-3</v>
      </c>
      <c r="F3946" s="1">
        <v>2.9141203703703703E-3</v>
      </c>
      <c r="G3946">
        <v>6189.53</v>
      </c>
      <c r="H3946">
        <f t="shared" si="61"/>
        <v>2823.3599999999997</v>
      </c>
      <c r="I3946">
        <v>118.29</v>
      </c>
    </row>
    <row r="3947" spans="1:9" x14ac:dyDescent="0.35">
      <c r="A3947" s="1">
        <v>1.7719907407407406E-3</v>
      </c>
      <c r="F3947" s="1">
        <v>2.914351851851852E-3</v>
      </c>
      <c r="G3947">
        <v>6190.18</v>
      </c>
      <c r="H3947">
        <f t="shared" si="61"/>
        <v>2824.01</v>
      </c>
      <c r="I3947">
        <v>117.4</v>
      </c>
    </row>
    <row r="3948" spans="1:9" x14ac:dyDescent="0.35">
      <c r="A3948" s="1">
        <v>1.7722222222222223E-3</v>
      </c>
      <c r="F3948" s="1">
        <v>2.9145833333333333E-3</v>
      </c>
      <c r="G3948">
        <v>6190.83</v>
      </c>
      <c r="H3948">
        <f t="shared" si="61"/>
        <v>2824.66</v>
      </c>
      <c r="I3948">
        <v>116.47</v>
      </c>
    </row>
    <row r="3949" spans="1:9" x14ac:dyDescent="0.35">
      <c r="A3949" s="1">
        <v>1.7724537037037036E-3</v>
      </c>
      <c r="F3949" s="1">
        <v>2.914814814814815E-3</v>
      </c>
      <c r="G3949">
        <v>6191.48</v>
      </c>
      <c r="H3949">
        <f t="shared" si="61"/>
        <v>2825.3099999999995</v>
      </c>
      <c r="I3949">
        <v>115.53</v>
      </c>
    </row>
    <row r="3950" spans="1:9" x14ac:dyDescent="0.35">
      <c r="A3950" s="1">
        <v>1.7726851851851851E-3</v>
      </c>
      <c r="F3950" s="1">
        <v>2.9150462962962967E-3</v>
      </c>
      <c r="G3950">
        <v>6192.11</v>
      </c>
      <c r="H3950">
        <f t="shared" si="61"/>
        <v>2825.9399999999996</v>
      </c>
      <c r="I3950">
        <v>114.59</v>
      </c>
    </row>
    <row r="3951" spans="1:9" x14ac:dyDescent="0.35">
      <c r="A3951" s="1">
        <v>1.7729166666666668E-3</v>
      </c>
      <c r="F3951" s="1">
        <v>2.9152777777777779E-3</v>
      </c>
      <c r="G3951">
        <v>6192.75</v>
      </c>
      <c r="H3951">
        <f t="shared" si="61"/>
        <v>2826.58</v>
      </c>
      <c r="I3951">
        <v>113.63</v>
      </c>
    </row>
    <row r="3952" spans="1:9" x14ac:dyDescent="0.35">
      <c r="A3952" s="1">
        <v>1.773148148148148E-3</v>
      </c>
      <c r="F3952" s="1">
        <v>2.9155092592592592E-3</v>
      </c>
      <c r="G3952">
        <v>6193.37</v>
      </c>
      <c r="H3952">
        <f t="shared" si="61"/>
        <v>2827.2</v>
      </c>
      <c r="I3952">
        <v>112.65</v>
      </c>
    </row>
    <row r="3953" spans="1:9" x14ac:dyDescent="0.35">
      <c r="A3953" s="1">
        <v>1.7733796296296295E-3</v>
      </c>
      <c r="F3953" s="1">
        <v>2.9157407407407404E-3</v>
      </c>
      <c r="G3953">
        <v>6194</v>
      </c>
      <c r="H3953">
        <f t="shared" si="61"/>
        <v>2827.83</v>
      </c>
      <c r="I3953">
        <v>111.63</v>
      </c>
    </row>
    <row r="3954" spans="1:9" x14ac:dyDescent="0.35">
      <c r="A3954" s="1">
        <v>1.7736111111111112E-3</v>
      </c>
      <c r="F3954" s="1">
        <v>2.9159722222222221E-3</v>
      </c>
      <c r="G3954">
        <v>6194.61</v>
      </c>
      <c r="H3954">
        <f t="shared" si="61"/>
        <v>2828.4399999999996</v>
      </c>
      <c r="I3954">
        <v>110.6</v>
      </c>
    </row>
    <row r="3955" spans="1:9" x14ac:dyDescent="0.35">
      <c r="A3955" s="1">
        <v>1.7738425925925925E-3</v>
      </c>
      <c r="F3955" s="1">
        <v>2.9162037037037038E-3</v>
      </c>
      <c r="G3955">
        <v>6195.22</v>
      </c>
      <c r="H3955">
        <f t="shared" si="61"/>
        <v>2829.05</v>
      </c>
      <c r="I3955">
        <v>109.59</v>
      </c>
    </row>
    <row r="3956" spans="1:9" x14ac:dyDescent="0.35">
      <c r="A3956" s="1">
        <v>1.7740740740740742E-3</v>
      </c>
      <c r="F3956" s="1">
        <v>2.9164351851851851E-3</v>
      </c>
      <c r="G3956">
        <v>6195.83</v>
      </c>
      <c r="H3956">
        <f t="shared" si="61"/>
        <v>2829.66</v>
      </c>
      <c r="I3956">
        <v>108.56</v>
      </c>
    </row>
    <row r="3957" spans="1:9" x14ac:dyDescent="0.35">
      <c r="A3957" s="1">
        <v>1.7743055555555557E-3</v>
      </c>
      <c r="F3957" s="1">
        <v>2.9166666666666668E-3</v>
      </c>
      <c r="G3957">
        <v>6196.43</v>
      </c>
      <c r="H3957">
        <f t="shared" si="61"/>
        <v>2830.26</v>
      </c>
      <c r="I3957">
        <v>107.54</v>
      </c>
    </row>
    <row r="3958" spans="1:9" x14ac:dyDescent="0.35">
      <c r="A3958" s="1">
        <v>1.7745370370370369E-3</v>
      </c>
      <c r="F3958" s="1">
        <v>2.9168981481481481E-3</v>
      </c>
      <c r="G3958">
        <v>6197.02</v>
      </c>
      <c r="H3958">
        <f t="shared" si="61"/>
        <v>2830.8500000000004</v>
      </c>
      <c r="I3958">
        <v>106.51</v>
      </c>
    </row>
    <row r="3959" spans="1:9" x14ac:dyDescent="0.35">
      <c r="A3959" s="1">
        <v>1.7747685185185186E-3</v>
      </c>
      <c r="F3959" s="1">
        <v>2.9171296296296293E-3</v>
      </c>
      <c r="G3959">
        <v>6197.61</v>
      </c>
      <c r="H3959">
        <f t="shared" si="61"/>
        <v>2831.4399999999996</v>
      </c>
      <c r="I3959">
        <v>105.47</v>
      </c>
    </row>
    <row r="3960" spans="1:9" x14ac:dyDescent="0.35">
      <c r="A3960" s="1">
        <v>1.7750000000000001E-3</v>
      </c>
      <c r="F3960" s="1">
        <v>2.917361111111111E-3</v>
      </c>
      <c r="G3960">
        <v>6198.19</v>
      </c>
      <c r="H3960">
        <f t="shared" si="61"/>
        <v>2832.0199999999995</v>
      </c>
      <c r="I3960">
        <v>104.41</v>
      </c>
    </row>
    <row r="3961" spans="1:9" x14ac:dyDescent="0.35">
      <c r="A3961" s="1">
        <v>1.7752314814814814E-3</v>
      </c>
      <c r="F3961" s="1">
        <v>2.9175925925925927E-3</v>
      </c>
      <c r="G3961">
        <v>6198.76</v>
      </c>
      <c r="H3961">
        <f t="shared" si="61"/>
        <v>2832.59</v>
      </c>
      <c r="I3961">
        <v>103.35</v>
      </c>
    </row>
    <row r="3962" spans="1:9" x14ac:dyDescent="0.35">
      <c r="A3962" s="1">
        <v>1.7754629629629631E-3</v>
      </c>
      <c r="F3962" s="1">
        <v>2.917824074074074E-3</v>
      </c>
      <c r="G3962">
        <v>6199.33</v>
      </c>
      <c r="H3962">
        <f t="shared" si="61"/>
        <v>2833.16</v>
      </c>
      <c r="I3962">
        <v>102.28</v>
      </c>
    </row>
    <row r="3963" spans="1:9" x14ac:dyDescent="0.35">
      <c r="A3963" s="1">
        <v>1.7756944444444445E-3</v>
      </c>
      <c r="F3963" s="1">
        <v>2.9180555555555557E-3</v>
      </c>
      <c r="G3963">
        <v>6199.9</v>
      </c>
      <c r="H3963">
        <f t="shared" si="61"/>
        <v>2833.7299999999996</v>
      </c>
      <c r="I3963">
        <v>101.23</v>
      </c>
    </row>
    <row r="3964" spans="1:9" x14ac:dyDescent="0.35">
      <c r="A3964" s="1">
        <v>1.7759259259259258E-3</v>
      </c>
      <c r="F3964" s="1">
        <v>2.9182870370370369E-3</v>
      </c>
      <c r="G3964">
        <v>6200.46</v>
      </c>
      <c r="H3964">
        <f t="shared" si="61"/>
        <v>2834.29</v>
      </c>
      <c r="I3964">
        <v>100.19</v>
      </c>
    </row>
    <row r="3965" spans="1:9" x14ac:dyDescent="0.35">
      <c r="A3965" s="1">
        <v>1.7761574074074075E-3</v>
      </c>
      <c r="F3965" s="1">
        <v>2.9185185185185186E-3</v>
      </c>
      <c r="G3965">
        <v>6201.01</v>
      </c>
      <c r="H3965">
        <f t="shared" si="61"/>
        <v>2834.84</v>
      </c>
      <c r="I3965">
        <v>99.16</v>
      </c>
    </row>
    <row r="3966" spans="1:9" x14ac:dyDescent="0.35">
      <c r="A3966" s="1">
        <v>1.7763888888888888E-3</v>
      </c>
      <c r="F3966" s="1">
        <v>2.9187499999999999E-3</v>
      </c>
      <c r="G3966">
        <v>6201.56</v>
      </c>
      <c r="H3966">
        <f t="shared" si="61"/>
        <v>2835.3900000000003</v>
      </c>
      <c r="I3966">
        <v>98.15</v>
      </c>
    </row>
    <row r="3967" spans="1:9" x14ac:dyDescent="0.35">
      <c r="A3967" s="1">
        <v>1.7766203703703705E-3</v>
      </c>
      <c r="F3967" s="1">
        <v>2.9189814814814812E-3</v>
      </c>
      <c r="G3967">
        <v>6202.1</v>
      </c>
      <c r="H3967">
        <f t="shared" si="61"/>
        <v>2835.9300000000003</v>
      </c>
      <c r="I3967">
        <v>97.15</v>
      </c>
    </row>
    <row r="3968" spans="1:9" x14ac:dyDescent="0.35">
      <c r="A3968" s="1">
        <v>1.7768518518518519E-3</v>
      </c>
      <c r="F3968" s="1">
        <v>2.9192129629629629E-3</v>
      </c>
      <c r="G3968">
        <v>6202.63</v>
      </c>
      <c r="H3968">
        <f t="shared" si="61"/>
        <v>2836.46</v>
      </c>
      <c r="I3968">
        <v>96.15</v>
      </c>
    </row>
    <row r="3969" spans="1:9" x14ac:dyDescent="0.35">
      <c r="A3969" s="1">
        <v>1.7770833333333332E-3</v>
      </c>
      <c r="F3969" s="1">
        <v>2.9194444444444446E-3</v>
      </c>
      <c r="G3969">
        <v>6203.16</v>
      </c>
      <c r="H3969">
        <f t="shared" si="61"/>
        <v>2836.99</v>
      </c>
      <c r="I3969">
        <v>95.17</v>
      </c>
    </row>
    <row r="3970" spans="1:9" x14ac:dyDescent="0.35">
      <c r="A3970" s="1">
        <v>1.7773148148148149E-3</v>
      </c>
      <c r="F3970" s="1">
        <v>2.9196759259259258E-3</v>
      </c>
      <c r="G3970">
        <v>6203.69</v>
      </c>
      <c r="H3970">
        <f t="shared" si="61"/>
        <v>2837.5199999999995</v>
      </c>
      <c r="I3970">
        <v>94.24</v>
      </c>
    </row>
    <row r="3971" spans="1:9" x14ac:dyDescent="0.35">
      <c r="A3971" s="1">
        <v>1.7775462962962962E-3</v>
      </c>
      <c r="F3971" s="1">
        <v>2.9199074074074075E-3</v>
      </c>
      <c r="G3971">
        <v>6204.21</v>
      </c>
      <c r="H3971">
        <f t="shared" ref="H3971:H4034" si="62">G3971-3366.17</f>
        <v>2838.04</v>
      </c>
      <c r="I3971">
        <v>93.35</v>
      </c>
    </row>
    <row r="3972" spans="1:9" x14ac:dyDescent="0.35">
      <c r="A3972" s="1">
        <v>1.7777777777777776E-3</v>
      </c>
      <c r="F3972" s="1">
        <v>2.9201388888888892E-3</v>
      </c>
      <c r="G3972">
        <v>6204.72</v>
      </c>
      <c r="H3972">
        <f t="shared" si="62"/>
        <v>2838.55</v>
      </c>
      <c r="I3972">
        <v>92.42</v>
      </c>
    </row>
    <row r="3973" spans="1:9" x14ac:dyDescent="0.35">
      <c r="A3973" s="1">
        <v>1.7780092592592593E-3</v>
      </c>
      <c r="F3973" s="1">
        <v>2.9203703703703705E-3</v>
      </c>
      <c r="G3973">
        <v>6205.23</v>
      </c>
      <c r="H3973">
        <f t="shared" si="62"/>
        <v>2839.0599999999995</v>
      </c>
      <c r="I3973">
        <v>91.46</v>
      </c>
    </row>
    <row r="3974" spans="1:9" x14ac:dyDescent="0.35">
      <c r="A3974" s="1">
        <v>1.7782407407407406E-3</v>
      </c>
      <c r="F3974" s="1">
        <v>2.9206018518518517E-3</v>
      </c>
      <c r="G3974">
        <v>6205.74</v>
      </c>
      <c r="H3974">
        <f t="shared" si="62"/>
        <v>2839.5699999999997</v>
      </c>
      <c r="I3974">
        <v>90.49</v>
      </c>
    </row>
    <row r="3975" spans="1:9" x14ac:dyDescent="0.35">
      <c r="A3975" s="1">
        <v>1.7784722222222221E-3</v>
      </c>
      <c r="F3975" s="1">
        <v>2.9208333333333334E-3</v>
      </c>
      <c r="G3975">
        <v>6206.23</v>
      </c>
      <c r="H3975">
        <f t="shared" si="62"/>
        <v>2840.0599999999995</v>
      </c>
      <c r="I3975">
        <v>89.52</v>
      </c>
    </row>
    <row r="3976" spans="1:9" x14ac:dyDescent="0.35">
      <c r="A3976" s="1">
        <v>1.7787037037037038E-3</v>
      </c>
      <c r="F3976" s="1">
        <v>2.9210648148148147E-3</v>
      </c>
      <c r="G3976">
        <v>6206.73</v>
      </c>
      <c r="H3976">
        <f t="shared" si="62"/>
        <v>2840.5599999999995</v>
      </c>
      <c r="I3976">
        <v>88.56</v>
      </c>
    </row>
    <row r="3977" spans="1:9" x14ac:dyDescent="0.35">
      <c r="A3977" s="1">
        <v>1.778935185185185E-3</v>
      </c>
      <c r="F3977" s="1">
        <v>2.9212962962962964E-3</v>
      </c>
      <c r="G3977">
        <v>6207.22</v>
      </c>
      <c r="H3977">
        <f t="shared" si="62"/>
        <v>2841.05</v>
      </c>
      <c r="I3977">
        <v>87.63</v>
      </c>
    </row>
    <row r="3978" spans="1:9" x14ac:dyDescent="0.35">
      <c r="A3978" s="1">
        <v>1.7791666666666667E-3</v>
      </c>
      <c r="F3978" s="1">
        <v>2.9215277777777777E-3</v>
      </c>
      <c r="G3978">
        <v>6207.7</v>
      </c>
      <c r="H3978">
        <f t="shared" si="62"/>
        <v>2841.5299999999997</v>
      </c>
      <c r="I3978">
        <v>86.74</v>
      </c>
    </row>
    <row r="3979" spans="1:9" x14ac:dyDescent="0.35">
      <c r="A3979" s="1">
        <v>1.7793981481481482E-3</v>
      </c>
      <c r="F3979" s="1">
        <v>2.9217592592592594E-3</v>
      </c>
      <c r="G3979">
        <v>6208.18</v>
      </c>
      <c r="H3979">
        <f t="shared" si="62"/>
        <v>2842.01</v>
      </c>
      <c r="I3979">
        <v>85.92</v>
      </c>
    </row>
    <row r="3980" spans="1:9" x14ac:dyDescent="0.35">
      <c r="A3980" s="1">
        <v>1.7796296296296295E-3</v>
      </c>
      <c r="F3980" s="1">
        <v>2.9219907407407406E-3</v>
      </c>
      <c r="G3980">
        <v>6208.65</v>
      </c>
      <c r="H3980">
        <f t="shared" si="62"/>
        <v>2842.4799999999996</v>
      </c>
      <c r="I3980">
        <v>85.24</v>
      </c>
    </row>
    <row r="3981" spans="1:9" x14ac:dyDescent="0.35">
      <c r="A3981" s="1">
        <v>1.7798611111111112E-3</v>
      </c>
      <c r="F3981" s="1">
        <v>2.9222222222222219E-3</v>
      </c>
      <c r="G3981">
        <v>6209.12</v>
      </c>
      <c r="H3981">
        <f t="shared" si="62"/>
        <v>2842.95</v>
      </c>
      <c r="I3981">
        <v>84.67</v>
      </c>
    </row>
    <row r="3982" spans="1:9" x14ac:dyDescent="0.35">
      <c r="A3982" s="1">
        <v>1.7800925925925927E-3</v>
      </c>
      <c r="F3982" s="1">
        <v>2.9224537037037036E-3</v>
      </c>
      <c r="G3982">
        <v>6209.59</v>
      </c>
      <c r="H3982">
        <f t="shared" si="62"/>
        <v>2843.42</v>
      </c>
      <c r="I3982">
        <v>84.11</v>
      </c>
    </row>
    <row r="3983" spans="1:9" x14ac:dyDescent="0.35">
      <c r="A3983" s="1">
        <v>1.7803240740740739E-3</v>
      </c>
      <c r="F3983" s="1">
        <v>2.9226851851851853E-3</v>
      </c>
      <c r="G3983">
        <v>6210.06</v>
      </c>
      <c r="H3983">
        <f t="shared" si="62"/>
        <v>2843.8900000000003</v>
      </c>
      <c r="I3983">
        <v>83.55</v>
      </c>
    </row>
    <row r="3984" spans="1:9" x14ac:dyDescent="0.35">
      <c r="A3984" s="1">
        <v>1.7805555555555556E-3</v>
      </c>
      <c r="F3984" s="1">
        <v>2.9229166666666665E-3</v>
      </c>
      <c r="G3984">
        <v>6210.52</v>
      </c>
      <c r="H3984">
        <f t="shared" si="62"/>
        <v>2844.3500000000004</v>
      </c>
      <c r="I3984">
        <v>83.02</v>
      </c>
    </row>
    <row r="3985" spans="1:9" x14ac:dyDescent="0.35">
      <c r="A3985" s="1">
        <v>1.7807870370370371E-3</v>
      </c>
      <c r="F3985" s="1">
        <v>2.9231481481481482E-3</v>
      </c>
      <c r="G3985">
        <v>6210.98</v>
      </c>
      <c r="H3985">
        <f t="shared" si="62"/>
        <v>2844.8099999999995</v>
      </c>
      <c r="I3985">
        <v>82.52</v>
      </c>
    </row>
    <row r="3986" spans="1:9" x14ac:dyDescent="0.35">
      <c r="A3986" s="1">
        <v>1.7810185185185184E-3</v>
      </c>
      <c r="F3986" s="1">
        <v>2.9233796296296299E-3</v>
      </c>
      <c r="G3986">
        <v>6211.44</v>
      </c>
      <c r="H3986">
        <f t="shared" si="62"/>
        <v>2845.2699999999995</v>
      </c>
      <c r="I3986">
        <v>82.02</v>
      </c>
    </row>
    <row r="3987" spans="1:9" x14ac:dyDescent="0.35">
      <c r="A3987" s="1">
        <v>1.7812500000000001E-3</v>
      </c>
      <c r="F3987" s="1">
        <v>2.9236111111111112E-3</v>
      </c>
      <c r="G3987">
        <v>6211.89</v>
      </c>
      <c r="H3987">
        <f t="shared" si="62"/>
        <v>2845.7200000000003</v>
      </c>
      <c r="I3987">
        <v>81.540000000000006</v>
      </c>
    </row>
    <row r="3988" spans="1:9" x14ac:dyDescent="0.35">
      <c r="A3988" s="1">
        <v>1.7814814814814818E-3</v>
      </c>
      <c r="F3988" s="1">
        <v>2.9238425925925925E-3</v>
      </c>
      <c r="G3988">
        <v>6212.34</v>
      </c>
      <c r="H3988">
        <f t="shared" si="62"/>
        <v>2846.17</v>
      </c>
      <c r="I3988">
        <v>81.05</v>
      </c>
    </row>
    <row r="3989" spans="1:9" x14ac:dyDescent="0.35">
      <c r="A3989" s="1">
        <v>1.781712962962963E-3</v>
      </c>
      <c r="F3989" s="1">
        <v>2.9240740740740737E-3</v>
      </c>
      <c r="G3989">
        <v>6212.79</v>
      </c>
      <c r="H3989">
        <f t="shared" si="62"/>
        <v>2846.62</v>
      </c>
      <c r="I3989">
        <v>80.56</v>
      </c>
    </row>
    <row r="3990" spans="1:9" x14ac:dyDescent="0.35">
      <c r="A3990" s="1">
        <v>1.7819444444444445E-3</v>
      </c>
      <c r="F3990" s="1">
        <v>2.9243055555555554E-3</v>
      </c>
      <c r="G3990">
        <v>6213.23</v>
      </c>
      <c r="H3990">
        <f t="shared" si="62"/>
        <v>2847.0599999999995</v>
      </c>
      <c r="I3990">
        <v>80.040000000000006</v>
      </c>
    </row>
    <row r="3991" spans="1:9" x14ac:dyDescent="0.35">
      <c r="A3991" s="1">
        <v>1.7821759259259258E-3</v>
      </c>
      <c r="F3991" s="1">
        <v>2.9245370370370371E-3</v>
      </c>
      <c r="G3991">
        <v>6213.68</v>
      </c>
      <c r="H3991">
        <f t="shared" si="62"/>
        <v>2847.51</v>
      </c>
      <c r="I3991">
        <v>79.52</v>
      </c>
    </row>
    <row r="3992" spans="1:9" x14ac:dyDescent="0.35">
      <c r="A3992" s="1">
        <v>1.7824074074074075E-3</v>
      </c>
      <c r="F3992" s="1">
        <v>2.9247685185185184E-3</v>
      </c>
      <c r="G3992">
        <v>6214.12</v>
      </c>
      <c r="H3992">
        <f t="shared" si="62"/>
        <v>2847.95</v>
      </c>
      <c r="I3992">
        <v>78.989999999999995</v>
      </c>
    </row>
    <row r="3993" spans="1:9" x14ac:dyDescent="0.35">
      <c r="A3993" s="1">
        <v>1.7826388888888889E-3</v>
      </c>
      <c r="F3993" s="1">
        <v>2.9250000000000001E-3</v>
      </c>
      <c r="G3993">
        <v>6214.55</v>
      </c>
      <c r="H3993">
        <f t="shared" si="62"/>
        <v>2848.38</v>
      </c>
      <c r="I3993">
        <v>78.45</v>
      </c>
    </row>
    <row r="3994" spans="1:9" x14ac:dyDescent="0.35">
      <c r="A3994" s="1">
        <v>1.7828703703703702E-3</v>
      </c>
      <c r="F3994" s="1">
        <v>2.9252314814814818E-3</v>
      </c>
      <c r="G3994">
        <v>6214.99</v>
      </c>
      <c r="H3994">
        <f t="shared" si="62"/>
        <v>2848.8199999999997</v>
      </c>
      <c r="I3994">
        <v>77.92</v>
      </c>
    </row>
    <row r="3995" spans="1:9" x14ac:dyDescent="0.35">
      <c r="A3995" s="1">
        <v>1.7831018518518519E-3</v>
      </c>
      <c r="F3995" s="1">
        <v>2.925462962962963E-3</v>
      </c>
      <c r="G3995">
        <v>6215.42</v>
      </c>
      <c r="H3995">
        <f t="shared" si="62"/>
        <v>2849.25</v>
      </c>
      <c r="I3995">
        <v>77.400000000000006</v>
      </c>
    </row>
    <row r="3996" spans="1:9" x14ac:dyDescent="0.35">
      <c r="A3996" s="1">
        <v>1.7833333333333332E-3</v>
      </c>
      <c r="F3996" s="1">
        <v>2.9256944444444443E-3</v>
      </c>
      <c r="G3996">
        <v>6215.85</v>
      </c>
      <c r="H3996">
        <f t="shared" si="62"/>
        <v>2849.6800000000003</v>
      </c>
      <c r="I3996">
        <v>76.89</v>
      </c>
    </row>
    <row r="3997" spans="1:9" x14ac:dyDescent="0.35">
      <c r="A3997" s="1">
        <v>1.7835648148148146E-3</v>
      </c>
      <c r="F3997" s="1">
        <v>2.925925925925926E-3</v>
      </c>
      <c r="G3997">
        <v>6216.27</v>
      </c>
      <c r="H3997">
        <f t="shared" si="62"/>
        <v>2850.1000000000004</v>
      </c>
      <c r="I3997">
        <v>76.38</v>
      </c>
    </row>
    <row r="3998" spans="1:9" x14ac:dyDescent="0.35">
      <c r="A3998" s="1">
        <v>1.7837962962962963E-3</v>
      </c>
      <c r="F3998" s="1">
        <v>2.9261574074074073E-3</v>
      </c>
      <c r="G3998">
        <v>6216.69</v>
      </c>
      <c r="H3998">
        <f t="shared" si="62"/>
        <v>2850.5199999999995</v>
      </c>
      <c r="I3998">
        <v>75.91</v>
      </c>
    </row>
    <row r="3999" spans="1:9" x14ac:dyDescent="0.35">
      <c r="A3999" s="1">
        <v>1.7840277777777776E-3</v>
      </c>
      <c r="F3999" s="1">
        <v>2.926388888888889E-3</v>
      </c>
      <c r="G3999">
        <v>6217.11</v>
      </c>
      <c r="H3999">
        <f t="shared" si="62"/>
        <v>2850.9399999999996</v>
      </c>
      <c r="I3999">
        <v>75.489999999999995</v>
      </c>
    </row>
    <row r="4000" spans="1:9" x14ac:dyDescent="0.35">
      <c r="A4000" s="1">
        <v>1.7842592592592593E-3</v>
      </c>
      <c r="F4000" s="1">
        <v>2.9266203703703707E-3</v>
      </c>
      <c r="G4000">
        <v>6217.53</v>
      </c>
      <c r="H4000">
        <f t="shared" si="62"/>
        <v>2851.3599999999997</v>
      </c>
      <c r="I4000">
        <v>75.09</v>
      </c>
    </row>
    <row r="4001" spans="1:9" x14ac:dyDescent="0.35">
      <c r="A4001" s="1">
        <v>1.7844907407407408E-3</v>
      </c>
      <c r="F4001" s="1">
        <v>2.9268518518518519E-3</v>
      </c>
      <c r="G4001">
        <v>6217.95</v>
      </c>
      <c r="H4001">
        <f t="shared" si="62"/>
        <v>2851.7799999999997</v>
      </c>
      <c r="I4001">
        <v>74.69</v>
      </c>
    </row>
    <row r="4002" spans="1:9" x14ac:dyDescent="0.35">
      <c r="A4002" s="1">
        <v>1.784722222222222E-3</v>
      </c>
      <c r="F4002" s="1">
        <v>2.9270833333333332E-3</v>
      </c>
      <c r="G4002">
        <v>6218.36</v>
      </c>
      <c r="H4002">
        <f t="shared" si="62"/>
        <v>2852.1899999999996</v>
      </c>
      <c r="I4002">
        <v>74.290000000000006</v>
      </c>
    </row>
    <row r="4003" spans="1:9" x14ac:dyDescent="0.35">
      <c r="A4003" s="1">
        <v>1.7849537037037037E-3</v>
      </c>
      <c r="F4003" s="1">
        <v>2.9273148148148149E-3</v>
      </c>
      <c r="G4003">
        <v>6218.77</v>
      </c>
      <c r="H4003">
        <f t="shared" si="62"/>
        <v>2852.6000000000004</v>
      </c>
      <c r="I4003">
        <v>73.88</v>
      </c>
    </row>
    <row r="4004" spans="1:9" x14ac:dyDescent="0.35">
      <c r="A4004" s="1">
        <v>1.7851851851851852E-3</v>
      </c>
      <c r="F4004" s="1">
        <v>2.9275462962962961E-3</v>
      </c>
      <c r="G4004">
        <v>6219.18</v>
      </c>
      <c r="H4004">
        <f t="shared" si="62"/>
        <v>2853.01</v>
      </c>
      <c r="I4004">
        <v>73.459999999999994</v>
      </c>
    </row>
    <row r="4005" spans="1:9" x14ac:dyDescent="0.35">
      <c r="A4005" s="1">
        <v>1.7854166666666665E-3</v>
      </c>
      <c r="F4005" s="1">
        <v>2.9277777777777778E-3</v>
      </c>
      <c r="G4005">
        <v>6219.59</v>
      </c>
      <c r="H4005">
        <f t="shared" si="62"/>
        <v>2853.42</v>
      </c>
      <c r="I4005">
        <v>73.03</v>
      </c>
    </row>
    <row r="4006" spans="1:9" x14ac:dyDescent="0.35">
      <c r="A4006" s="1">
        <v>1.7856481481481482E-3</v>
      </c>
      <c r="F4006" s="1">
        <v>2.9280092592592591E-3</v>
      </c>
      <c r="G4006">
        <v>6219.99</v>
      </c>
      <c r="H4006">
        <f t="shared" si="62"/>
        <v>2853.8199999999997</v>
      </c>
      <c r="I4006">
        <v>72.61</v>
      </c>
    </row>
    <row r="4007" spans="1:9" x14ac:dyDescent="0.35">
      <c r="A4007" s="1">
        <v>1.7858796296296297E-3</v>
      </c>
      <c r="F4007" s="1">
        <v>2.9282407407407408E-3</v>
      </c>
      <c r="G4007">
        <v>6220.39</v>
      </c>
      <c r="H4007">
        <f t="shared" si="62"/>
        <v>2854.2200000000003</v>
      </c>
      <c r="I4007">
        <v>72.19</v>
      </c>
    </row>
    <row r="4008" spans="1:9" x14ac:dyDescent="0.35">
      <c r="A4008" s="1">
        <v>1.7861111111111109E-3</v>
      </c>
      <c r="F4008" s="1">
        <v>2.9284722222222225E-3</v>
      </c>
      <c r="G4008">
        <v>6220.79</v>
      </c>
      <c r="H4008">
        <f t="shared" si="62"/>
        <v>2854.62</v>
      </c>
      <c r="I4008">
        <v>71.760000000000005</v>
      </c>
    </row>
    <row r="4009" spans="1:9" x14ac:dyDescent="0.35">
      <c r="A4009" s="1">
        <v>1.7863425925925926E-3</v>
      </c>
      <c r="F4009" s="1">
        <v>2.9287037037037038E-3</v>
      </c>
      <c r="G4009">
        <v>6221.19</v>
      </c>
      <c r="H4009">
        <f t="shared" si="62"/>
        <v>2855.0199999999995</v>
      </c>
      <c r="I4009">
        <v>71.34</v>
      </c>
    </row>
    <row r="4010" spans="1:9" x14ac:dyDescent="0.35">
      <c r="A4010" s="1">
        <v>1.7865740740740743E-3</v>
      </c>
      <c r="F4010" s="1">
        <v>2.928935185185185E-3</v>
      </c>
      <c r="G4010">
        <v>6221.59</v>
      </c>
      <c r="H4010">
        <f t="shared" si="62"/>
        <v>2855.42</v>
      </c>
      <c r="I4010">
        <v>70.94</v>
      </c>
    </row>
    <row r="4011" spans="1:9" x14ac:dyDescent="0.35">
      <c r="A4011" s="1">
        <v>1.7868055555555556E-3</v>
      </c>
      <c r="F4011" s="1">
        <v>2.9291666666666667E-3</v>
      </c>
      <c r="G4011">
        <v>6221.98</v>
      </c>
      <c r="H4011">
        <f t="shared" si="62"/>
        <v>2855.8099999999995</v>
      </c>
      <c r="I4011">
        <v>70.53</v>
      </c>
    </row>
    <row r="4012" spans="1:9" x14ac:dyDescent="0.35">
      <c r="A4012" s="1">
        <v>1.7870370370370371E-3</v>
      </c>
      <c r="F4012" s="1">
        <v>2.929398148148148E-3</v>
      </c>
      <c r="G4012">
        <v>6222.37</v>
      </c>
      <c r="H4012">
        <f t="shared" si="62"/>
        <v>2856.2</v>
      </c>
      <c r="I4012">
        <v>70.12</v>
      </c>
    </row>
    <row r="4013" spans="1:9" x14ac:dyDescent="0.35">
      <c r="A4013" s="1">
        <v>1.7872685185185188E-3</v>
      </c>
      <c r="F4013" s="1">
        <v>2.9296296296296297E-3</v>
      </c>
      <c r="G4013">
        <v>6222.76</v>
      </c>
      <c r="H4013">
        <f t="shared" si="62"/>
        <v>2856.59</v>
      </c>
      <c r="I4013">
        <v>69.709999999999994</v>
      </c>
    </row>
    <row r="4014" spans="1:9" x14ac:dyDescent="0.35">
      <c r="A4014" s="1">
        <v>1.7875E-3</v>
      </c>
      <c r="F4014" s="1">
        <v>2.9298611111111109E-3</v>
      </c>
      <c r="G4014">
        <v>6223.14</v>
      </c>
      <c r="H4014">
        <f t="shared" si="62"/>
        <v>2856.9700000000003</v>
      </c>
      <c r="I4014">
        <v>69.290000000000006</v>
      </c>
    </row>
    <row r="4015" spans="1:9" x14ac:dyDescent="0.35">
      <c r="A4015" s="1">
        <v>1.7877314814814815E-3</v>
      </c>
      <c r="F4015" s="1">
        <v>2.9300925925925926E-3</v>
      </c>
      <c r="G4015">
        <v>6223.53</v>
      </c>
      <c r="H4015">
        <f t="shared" si="62"/>
        <v>2857.3599999999997</v>
      </c>
      <c r="I4015">
        <v>68.849999999999994</v>
      </c>
    </row>
    <row r="4016" spans="1:9" x14ac:dyDescent="0.35">
      <c r="A4016" s="1">
        <v>1.7879629629629628E-3</v>
      </c>
      <c r="F4016" s="1">
        <v>2.9303240740740743E-3</v>
      </c>
      <c r="G4016">
        <v>6223.91</v>
      </c>
      <c r="H4016">
        <f t="shared" si="62"/>
        <v>2857.74</v>
      </c>
      <c r="I4016">
        <v>68.400000000000006</v>
      </c>
    </row>
    <row r="4017" spans="1:9" x14ac:dyDescent="0.35">
      <c r="A4017" s="1">
        <v>1.7881944444444445E-3</v>
      </c>
      <c r="F4017" s="1">
        <v>2.9305555555555556E-3</v>
      </c>
      <c r="G4017">
        <v>6224.29</v>
      </c>
      <c r="H4017">
        <f t="shared" si="62"/>
        <v>2858.12</v>
      </c>
      <c r="I4017">
        <v>67.930000000000007</v>
      </c>
    </row>
    <row r="4018" spans="1:9" x14ac:dyDescent="0.35">
      <c r="A4018" s="1">
        <v>1.7884259259259259E-3</v>
      </c>
      <c r="F4018" s="1">
        <v>2.9307870370370369E-3</v>
      </c>
      <c r="G4018">
        <v>6224.66</v>
      </c>
      <c r="H4018">
        <f t="shared" si="62"/>
        <v>2858.49</v>
      </c>
      <c r="I4018">
        <v>67.459999999999994</v>
      </c>
    </row>
    <row r="4019" spans="1:9" x14ac:dyDescent="0.35">
      <c r="A4019" s="1">
        <v>1.7886574074074072E-3</v>
      </c>
      <c r="F4019" s="1">
        <v>2.9310185185185186E-3</v>
      </c>
      <c r="G4019">
        <v>6225.04</v>
      </c>
      <c r="H4019">
        <f t="shared" si="62"/>
        <v>2858.87</v>
      </c>
      <c r="I4019">
        <v>66.97</v>
      </c>
    </row>
    <row r="4020" spans="1:9" x14ac:dyDescent="0.35">
      <c r="A4020" s="1">
        <v>1.7888888888888889E-3</v>
      </c>
      <c r="F4020" s="1">
        <v>2.9312499999999998E-3</v>
      </c>
      <c r="G4020">
        <v>6225.41</v>
      </c>
      <c r="H4020">
        <f t="shared" si="62"/>
        <v>2859.24</v>
      </c>
      <c r="I4020">
        <v>66.48</v>
      </c>
    </row>
    <row r="4021" spans="1:9" x14ac:dyDescent="0.35">
      <c r="A4021" s="1">
        <v>1.7891203703703702E-3</v>
      </c>
      <c r="F4021" s="1">
        <v>2.9314814814814815E-3</v>
      </c>
      <c r="G4021">
        <v>6225.78</v>
      </c>
      <c r="H4021">
        <f t="shared" si="62"/>
        <v>2859.6099999999997</v>
      </c>
      <c r="I4021">
        <v>65.97</v>
      </c>
    </row>
    <row r="4022" spans="1:9" x14ac:dyDescent="0.35">
      <c r="A4022" s="1">
        <v>1.7893518518518519E-3</v>
      </c>
      <c r="F4022" s="1">
        <v>2.9317129629629632E-3</v>
      </c>
      <c r="G4022">
        <v>6226.14</v>
      </c>
      <c r="H4022">
        <f t="shared" si="62"/>
        <v>2859.9700000000003</v>
      </c>
      <c r="I4022">
        <v>65.459999999999994</v>
      </c>
    </row>
    <row r="4023" spans="1:9" x14ac:dyDescent="0.35">
      <c r="A4023" s="1">
        <v>1.7895833333333333E-3</v>
      </c>
      <c r="F4023" s="1">
        <v>2.9319444444444445E-3</v>
      </c>
      <c r="G4023">
        <v>6226.5</v>
      </c>
      <c r="H4023">
        <f t="shared" si="62"/>
        <v>2860.33</v>
      </c>
      <c r="I4023">
        <v>64.94</v>
      </c>
    </row>
    <row r="4024" spans="1:9" x14ac:dyDescent="0.35">
      <c r="A4024" s="1">
        <v>1.7898148148148146E-3</v>
      </c>
      <c r="F4024" s="1">
        <v>2.9321759259259262E-3</v>
      </c>
      <c r="G4024">
        <v>6226.86</v>
      </c>
      <c r="H4024">
        <f t="shared" si="62"/>
        <v>2860.6899999999996</v>
      </c>
      <c r="I4024">
        <v>64.42</v>
      </c>
    </row>
    <row r="4025" spans="1:9" x14ac:dyDescent="0.35">
      <c r="A4025" s="1">
        <v>1.7900462962962963E-3</v>
      </c>
      <c r="F4025" s="1">
        <v>2.9324074074074074E-3</v>
      </c>
      <c r="G4025">
        <v>6227.22</v>
      </c>
      <c r="H4025">
        <f t="shared" si="62"/>
        <v>2861.05</v>
      </c>
      <c r="I4025">
        <v>63.91</v>
      </c>
    </row>
    <row r="4026" spans="1:9" x14ac:dyDescent="0.35">
      <c r="A4026" s="1">
        <v>1.7902777777777778E-3</v>
      </c>
      <c r="F4026" s="1">
        <v>2.9326388888888887E-3</v>
      </c>
      <c r="G4026">
        <v>6227.57</v>
      </c>
      <c r="H4026">
        <f t="shared" si="62"/>
        <v>2861.3999999999996</v>
      </c>
      <c r="I4026">
        <v>63.39</v>
      </c>
    </row>
    <row r="4027" spans="1:9" x14ac:dyDescent="0.35">
      <c r="A4027" s="1">
        <v>1.7905092592592591E-3</v>
      </c>
      <c r="F4027" s="1">
        <v>2.9328703703703704E-3</v>
      </c>
      <c r="G4027">
        <v>6227.92</v>
      </c>
      <c r="H4027">
        <f t="shared" si="62"/>
        <v>2861.75</v>
      </c>
      <c r="I4027">
        <v>62.86</v>
      </c>
    </row>
    <row r="4028" spans="1:9" x14ac:dyDescent="0.35">
      <c r="A4028" s="1">
        <v>1.7907407407407407E-3</v>
      </c>
      <c r="F4028" s="1">
        <v>2.9331018518518517E-3</v>
      </c>
      <c r="G4028">
        <v>6228.27</v>
      </c>
      <c r="H4028">
        <f t="shared" si="62"/>
        <v>2862.1000000000004</v>
      </c>
      <c r="I4028">
        <v>62.34</v>
      </c>
    </row>
    <row r="4029" spans="1:9" x14ac:dyDescent="0.35">
      <c r="A4029" s="1">
        <v>1.7909722222222222E-3</v>
      </c>
      <c r="F4029" s="1">
        <v>2.9333333333333334E-3</v>
      </c>
      <c r="G4029">
        <v>6228.62</v>
      </c>
      <c r="H4029">
        <f t="shared" si="62"/>
        <v>2862.45</v>
      </c>
      <c r="I4029">
        <v>61.81</v>
      </c>
    </row>
    <row r="4030" spans="1:9" x14ac:dyDescent="0.35">
      <c r="A4030" s="1">
        <v>1.7912037037037035E-3</v>
      </c>
      <c r="F4030" s="1">
        <v>2.9335648148148151E-3</v>
      </c>
      <c r="G4030">
        <v>6228.96</v>
      </c>
      <c r="H4030">
        <f t="shared" si="62"/>
        <v>2862.79</v>
      </c>
      <c r="I4030">
        <v>61.28</v>
      </c>
    </row>
    <row r="4031" spans="1:9" x14ac:dyDescent="0.35">
      <c r="A4031" s="1">
        <v>1.7914351851851852E-3</v>
      </c>
      <c r="F4031" s="1">
        <v>2.9337962962962963E-3</v>
      </c>
      <c r="G4031">
        <v>6229.3</v>
      </c>
      <c r="H4031">
        <f t="shared" si="62"/>
        <v>2863.13</v>
      </c>
      <c r="I4031">
        <v>60.77</v>
      </c>
    </row>
    <row r="4032" spans="1:9" x14ac:dyDescent="0.35">
      <c r="A4032" s="1">
        <v>1.7916666666666669E-3</v>
      </c>
      <c r="F4032" s="1">
        <v>2.9340277777777776E-3</v>
      </c>
      <c r="G4032">
        <v>6229.64</v>
      </c>
      <c r="H4032">
        <f t="shared" si="62"/>
        <v>2863.4700000000003</v>
      </c>
      <c r="I4032">
        <v>60.26</v>
      </c>
    </row>
    <row r="4033" spans="1:9" x14ac:dyDescent="0.35">
      <c r="A4033" s="1">
        <v>1.7918981481481481E-3</v>
      </c>
      <c r="F4033" s="1">
        <v>2.9342592592592593E-3</v>
      </c>
      <c r="G4033">
        <v>6229.97</v>
      </c>
      <c r="H4033">
        <f t="shared" si="62"/>
        <v>2863.8</v>
      </c>
      <c r="I4033">
        <v>59.76</v>
      </c>
    </row>
    <row r="4034" spans="1:9" x14ac:dyDescent="0.35">
      <c r="A4034" s="1">
        <v>1.7921296296296296E-3</v>
      </c>
      <c r="F4034" s="1">
        <v>2.9344907407407405E-3</v>
      </c>
      <c r="G4034">
        <v>6230.3</v>
      </c>
      <c r="H4034">
        <f t="shared" si="62"/>
        <v>2864.13</v>
      </c>
      <c r="I4034">
        <v>59.27</v>
      </c>
    </row>
    <row r="4035" spans="1:9" x14ac:dyDescent="0.35">
      <c r="A4035" s="1">
        <v>1.7923611111111113E-3</v>
      </c>
      <c r="F4035" s="1">
        <v>2.9347222222222222E-3</v>
      </c>
      <c r="G4035">
        <v>6230.63</v>
      </c>
      <c r="H4035">
        <f t="shared" ref="H4035:H4098" si="63">G4035-3366.17</f>
        <v>2864.46</v>
      </c>
      <c r="I4035">
        <v>58.8</v>
      </c>
    </row>
    <row r="4036" spans="1:9" x14ac:dyDescent="0.35">
      <c r="A4036" s="1">
        <v>1.7925925925925926E-3</v>
      </c>
      <c r="F4036" s="1">
        <v>2.9349537037037039E-3</v>
      </c>
      <c r="G4036">
        <v>6230.96</v>
      </c>
      <c r="H4036">
        <f t="shared" si="63"/>
        <v>2864.79</v>
      </c>
      <c r="I4036">
        <v>58.34</v>
      </c>
    </row>
    <row r="4037" spans="1:9" x14ac:dyDescent="0.35">
      <c r="A4037" s="1">
        <v>1.7928240740740741E-3</v>
      </c>
      <c r="F4037" s="1">
        <v>2.9351851851851852E-3</v>
      </c>
      <c r="G4037">
        <v>6231.28</v>
      </c>
      <c r="H4037">
        <f t="shared" si="63"/>
        <v>2865.1099999999997</v>
      </c>
      <c r="I4037">
        <v>57.91</v>
      </c>
    </row>
    <row r="4038" spans="1:9" x14ac:dyDescent="0.35">
      <c r="A4038" s="1">
        <v>1.7930555555555558E-3</v>
      </c>
      <c r="F4038" s="1">
        <v>2.9354166666666669E-3</v>
      </c>
      <c r="G4038">
        <v>6231.6</v>
      </c>
      <c r="H4038">
        <f t="shared" si="63"/>
        <v>2865.4300000000003</v>
      </c>
      <c r="I4038">
        <v>57.48</v>
      </c>
    </row>
    <row r="4039" spans="1:9" x14ac:dyDescent="0.35">
      <c r="A4039" s="1">
        <v>1.793287037037037E-3</v>
      </c>
      <c r="F4039" s="1">
        <v>2.9356481481481482E-3</v>
      </c>
      <c r="G4039">
        <v>6231.92</v>
      </c>
      <c r="H4039">
        <f t="shared" si="63"/>
        <v>2865.75</v>
      </c>
      <c r="I4039">
        <v>57.05</v>
      </c>
    </row>
    <row r="4040" spans="1:9" x14ac:dyDescent="0.35">
      <c r="A4040" s="1">
        <v>1.7935185185185185E-3</v>
      </c>
      <c r="F4040" s="1">
        <v>2.9358796296296294E-3</v>
      </c>
      <c r="G4040">
        <v>6232.24</v>
      </c>
      <c r="H4040">
        <f t="shared" si="63"/>
        <v>2866.0699999999997</v>
      </c>
      <c r="I4040">
        <v>56.63</v>
      </c>
    </row>
    <row r="4041" spans="1:9" x14ac:dyDescent="0.35">
      <c r="A4041" s="1">
        <v>1.79375E-3</v>
      </c>
      <c r="F4041" s="1">
        <v>2.9361111111111111E-3</v>
      </c>
      <c r="G4041">
        <v>6232.55</v>
      </c>
      <c r="H4041">
        <f t="shared" si="63"/>
        <v>2866.38</v>
      </c>
      <c r="I4041">
        <v>56.22</v>
      </c>
    </row>
    <row r="4042" spans="1:9" x14ac:dyDescent="0.35">
      <c r="A4042" s="1">
        <v>1.7939814814814815E-3</v>
      </c>
      <c r="F4042" s="1">
        <v>2.9363425925925924E-3</v>
      </c>
      <c r="G4042">
        <v>6232.87</v>
      </c>
      <c r="H4042">
        <f t="shared" si="63"/>
        <v>2866.7</v>
      </c>
      <c r="I4042">
        <v>55.82</v>
      </c>
    </row>
    <row r="4043" spans="1:9" x14ac:dyDescent="0.35">
      <c r="A4043" s="1">
        <v>1.7942129629629632E-3</v>
      </c>
      <c r="F4043" s="1">
        <v>2.9365740740740741E-3</v>
      </c>
      <c r="G4043">
        <v>6233.18</v>
      </c>
      <c r="H4043">
        <f t="shared" si="63"/>
        <v>2867.01</v>
      </c>
      <c r="I4043">
        <v>55.43</v>
      </c>
    </row>
    <row r="4044" spans="1:9" x14ac:dyDescent="0.35">
      <c r="A4044" s="1">
        <v>1.7944444444444444E-3</v>
      </c>
      <c r="F4044" s="1">
        <v>2.9368055555555558E-3</v>
      </c>
      <c r="G4044">
        <v>6233.48</v>
      </c>
      <c r="H4044">
        <f t="shared" si="63"/>
        <v>2867.3099999999995</v>
      </c>
      <c r="I4044">
        <v>55.05</v>
      </c>
    </row>
    <row r="4045" spans="1:9" x14ac:dyDescent="0.35">
      <c r="A4045" s="1">
        <v>1.7946759259259259E-3</v>
      </c>
      <c r="F4045" s="1">
        <v>2.937037037037037E-3</v>
      </c>
      <c r="G4045">
        <v>6233.79</v>
      </c>
      <c r="H4045">
        <f t="shared" si="63"/>
        <v>2867.62</v>
      </c>
      <c r="I4045">
        <v>54.68</v>
      </c>
    </row>
    <row r="4046" spans="1:9" x14ac:dyDescent="0.35">
      <c r="A4046" s="1">
        <v>1.7949074074074072E-3</v>
      </c>
      <c r="F4046" s="1">
        <v>2.9372685185185187E-3</v>
      </c>
      <c r="G4046">
        <v>6234.1</v>
      </c>
      <c r="H4046">
        <f t="shared" si="63"/>
        <v>2867.9300000000003</v>
      </c>
      <c r="I4046">
        <v>54.35</v>
      </c>
    </row>
    <row r="4047" spans="1:9" x14ac:dyDescent="0.35">
      <c r="A4047" s="1">
        <v>1.7951388888888889E-3</v>
      </c>
      <c r="F4047" s="1">
        <v>2.9375E-3</v>
      </c>
      <c r="G4047">
        <v>6234.4</v>
      </c>
      <c r="H4047">
        <f t="shared" si="63"/>
        <v>2868.2299999999996</v>
      </c>
      <c r="I4047">
        <v>54.04</v>
      </c>
    </row>
    <row r="4048" spans="1:9" x14ac:dyDescent="0.35">
      <c r="A4048" s="1">
        <v>1.7953703703703703E-3</v>
      </c>
      <c r="F4048" s="1">
        <v>2.9377314814814813E-3</v>
      </c>
      <c r="G4048">
        <v>6234.7</v>
      </c>
      <c r="H4048">
        <f t="shared" si="63"/>
        <v>2868.5299999999997</v>
      </c>
      <c r="I4048">
        <v>53.77</v>
      </c>
    </row>
    <row r="4049" spans="1:9" x14ac:dyDescent="0.35">
      <c r="A4049" s="1">
        <v>1.7956018518518516E-3</v>
      </c>
      <c r="F4049" s="1">
        <v>2.937962962962963E-3</v>
      </c>
      <c r="G4049">
        <v>6235</v>
      </c>
      <c r="H4049">
        <f t="shared" si="63"/>
        <v>2868.83</v>
      </c>
      <c r="I4049">
        <v>53.53</v>
      </c>
    </row>
    <row r="4050" spans="1:9" x14ac:dyDescent="0.35">
      <c r="A4050" s="1">
        <v>1.7958333333333333E-3</v>
      </c>
      <c r="F4050" s="1">
        <v>2.9381944444444447E-3</v>
      </c>
      <c r="G4050">
        <v>6235.3</v>
      </c>
      <c r="H4050">
        <f t="shared" si="63"/>
        <v>2869.13</v>
      </c>
      <c r="I4050">
        <v>53.29</v>
      </c>
    </row>
    <row r="4051" spans="1:9" x14ac:dyDescent="0.35">
      <c r="A4051" s="1">
        <v>1.7960648148148148E-3</v>
      </c>
      <c r="F4051" s="1">
        <v>2.9384259259259259E-3</v>
      </c>
      <c r="G4051">
        <v>6235.6</v>
      </c>
      <c r="H4051">
        <f t="shared" si="63"/>
        <v>2869.4300000000003</v>
      </c>
      <c r="I4051">
        <v>53.06</v>
      </c>
    </row>
    <row r="4052" spans="1:9" x14ac:dyDescent="0.35">
      <c r="A4052" s="1">
        <v>1.7962962962962963E-3</v>
      </c>
      <c r="F4052" s="1">
        <v>2.9386574074074076E-3</v>
      </c>
      <c r="G4052">
        <v>6235.89</v>
      </c>
      <c r="H4052">
        <f t="shared" si="63"/>
        <v>2869.7200000000003</v>
      </c>
      <c r="I4052">
        <v>52.83</v>
      </c>
    </row>
    <row r="4053" spans="1:9" x14ac:dyDescent="0.35">
      <c r="A4053" s="1">
        <v>1.7965277777777777E-3</v>
      </c>
      <c r="F4053" s="1">
        <v>2.9388888888888889E-3</v>
      </c>
      <c r="G4053">
        <v>6236.19</v>
      </c>
      <c r="H4053">
        <f t="shared" si="63"/>
        <v>2870.0199999999995</v>
      </c>
      <c r="I4053">
        <v>52.61</v>
      </c>
    </row>
    <row r="4054" spans="1:9" x14ac:dyDescent="0.35">
      <c r="A4054" s="1">
        <v>1.7967592592592594E-3</v>
      </c>
      <c r="F4054" s="1">
        <v>2.9391203703703702E-3</v>
      </c>
      <c r="G4054">
        <v>6236.48</v>
      </c>
      <c r="H4054">
        <f t="shared" si="63"/>
        <v>2870.3099999999995</v>
      </c>
      <c r="I4054">
        <v>52.39</v>
      </c>
    </row>
    <row r="4055" spans="1:9" x14ac:dyDescent="0.35">
      <c r="A4055" s="1">
        <v>1.7969907407407407E-3</v>
      </c>
      <c r="F4055" s="1">
        <v>2.9393518518518518E-3</v>
      </c>
      <c r="G4055">
        <v>6236.78</v>
      </c>
      <c r="H4055">
        <f t="shared" si="63"/>
        <v>2870.6099999999997</v>
      </c>
      <c r="I4055">
        <v>52.17</v>
      </c>
    </row>
    <row r="4056" spans="1:9" x14ac:dyDescent="0.35">
      <c r="A4056" s="1">
        <v>1.7972222222222222E-3</v>
      </c>
      <c r="F4056" s="1">
        <v>2.9395833333333331E-3</v>
      </c>
      <c r="G4056">
        <v>6237.07</v>
      </c>
      <c r="H4056">
        <f t="shared" si="63"/>
        <v>2870.8999999999996</v>
      </c>
      <c r="I4056">
        <v>51.97</v>
      </c>
    </row>
    <row r="4057" spans="1:9" x14ac:dyDescent="0.35">
      <c r="A4057" s="1">
        <v>1.7974537037037039E-3</v>
      </c>
      <c r="F4057" s="1">
        <v>2.9398148148148148E-3</v>
      </c>
      <c r="G4057">
        <v>6237.36</v>
      </c>
      <c r="H4057">
        <f t="shared" si="63"/>
        <v>2871.1899999999996</v>
      </c>
      <c r="I4057">
        <v>51.77</v>
      </c>
    </row>
    <row r="4058" spans="1:9" x14ac:dyDescent="0.35">
      <c r="A4058" s="1">
        <v>1.7976851851851851E-3</v>
      </c>
      <c r="F4058" s="1">
        <v>2.9400462962962965E-3</v>
      </c>
      <c r="G4058">
        <v>6237.65</v>
      </c>
      <c r="H4058">
        <f t="shared" si="63"/>
        <v>2871.4799999999996</v>
      </c>
      <c r="I4058">
        <v>51.56</v>
      </c>
    </row>
    <row r="4059" spans="1:9" x14ac:dyDescent="0.35">
      <c r="A4059" s="1">
        <v>1.7979166666666666E-3</v>
      </c>
      <c r="F4059" s="1">
        <v>2.9402777777777778E-3</v>
      </c>
      <c r="G4059">
        <v>6237.94</v>
      </c>
      <c r="H4059">
        <f t="shared" si="63"/>
        <v>2871.7699999999995</v>
      </c>
      <c r="I4059">
        <v>51.36</v>
      </c>
    </row>
    <row r="4060" spans="1:9" x14ac:dyDescent="0.35">
      <c r="A4060" s="1">
        <v>1.7981481481481483E-3</v>
      </c>
      <c r="F4060" s="1">
        <v>2.9405092592592595E-3</v>
      </c>
      <c r="G4060">
        <v>6238.22</v>
      </c>
      <c r="H4060">
        <f t="shared" si="63"/>
        <v>2872.05</v>
      </c>
      <c r="I4060">
        <v>51.15</v>
      </c>
    </row>
    <row r="4061" spans="1:9" x14ac:dyDescent="0.35">
      <c r="A4061" s="1">
        <v>1.7983796296296296E-3</v>
      </c>
      <c r="F4061" s="1">
        <v>2.9407407407407407E-3</v>
      </c>
      <c r="G4061">
        <v>6238.51</v>
      </c>
      <c r="H4061">
        <f t="shared" si="63"/>
        <v>2872.34</v>
      </c>
      <c r="I4061">
        <v>50.95</v>
      </c>
    </row>
    <row r="4062" spans="1:9" x14ac:dyDescent="0.35">
      <c r="A4062" s="1">
        <v>1.7986111111111111E-3</v>
      </c>
      <c r="F4062" s="1">
        <v>2.940972222222222E-3</v>
      </c>
      <c r="G4062">
        <v>6238.8</v>
      </c>
      <c r="H4062">
        <f t="shared" si="63"/>
        <v>2872.63</v>
      </c>
      <c r="I4062">
        <v>50.75</v>
      </c>
    </row>
    <row r="4063" spans="1:9" x14ac:dyDescent="0.35">
      <c r="A4063" s="1">
        <v>1.7988425925925928E-3</v>
      </c>
      <c r="F4063" s="1">
        <v>2.9412037037037037E-3</v>
      </c>
      <c r="G4063">
        <v>6239.08</v>
      </c>
      <c r="H4063">
        <f t="shared" si="63"/>
        <v>2872.91</v>
      </c>
      <c r="I4063">
        <v>50.55</v>
      </c>
    </row>
    <row r="4064" spans="1:9" x14ac:dyDescent="0.35">
      <c r="A4064" s="1">
        <v>1.799074074074074E-3</v>
      </c>
      <c r="F4064" s="1">
        <v>2.941435185185185E-3</v>
      </c>
      <c r="G4064">
        <v>6239.36</v>
      </c>
      <c r="H4064">
        <f t="shared" si="63"/>
        <v>2873.1899999999996</v>
      </c>
      <c r="I4064">
        <v>50.35</v>
      </c>
    </row>
    <row r="4065" spans="1:9" x14ac:dyDescent="0.35">
      <c r="A4065" s="1">
        <v>1.7993055555555557E-3</v>
      </c>
      <c r="F4065" s="1">
        <v>2.9416666666666666E-3</v>
      </c>
      <c r="G4065">
        <v>6239.65</v>
      </c>
      <c r="H4065">
        <f t="shared" si="63"/>
        <v>2873.4799999999996</v>
      </c>
      <c r="I4065">
        <v>50.15</v>
      </c>
    </row>
    <row r="4066" spans="1:9" x14ac:dyDescent="0.35">
      <c r="A4066" s="1">
        <v>1.799537037037037E-3</v>
      </c>
      <c r="F4066" s="1">
        <v>2.9418981481481483E-3</v>
      </c>
      <c r="G4066">
        <v>6239.93</v>
      </c>
      <c r="H4066">
        <f t="shared" si="63"/>
        <v>2873.76</v>
      </c>
      <c r="I4066">
        <v>49.95</v>
      </c>
    </row>
    <row r="4067" spans="1:9" x14ac:dyDescent="0.35">
      <c r="A4067" s="1">
        <v>1.7997685185185185E-3</v>
      </c>
      <c r="F4067" s="1">
        <v>2.9421296296296296E-3</v>
      </c>
      <c r="G4067">
        <v>6240.21</v>
      </c>
      <c r="H4067">
        <f t="shared" si="63"/>
        <v>2874.04</v>
      </c>
      <c r="I4067">
        <v>49.75</v>
      </c>
    </row>
    <row r="4068" spans="1:9" x14ac:dyDescent="0.35">
      <c r="A4068" s="1">
        <v>1.8000000000000002E-3</v>
      </c>
      <c r="F4068" s="1">
        <v>2.9423611111111113E-3</v>
      </c>
      <c r="G4068">
        <v>6240.48</v>
      </c>
      <c r="H4068">
        <f t="shared" si="63"/>
        <v>2874.3099999999995</v>
      </c>
      <c r="I4068">
        <v>49.55</v>
      </c>
    </row>
    <row r="4069" spans="1:9" x14ac:dyDescent="0.35">
      <c r="A4069" s="1">
        <v>1.8002314814814814E-3</v>
      </c>
      <c r="F4069" s="1">
        <v>2.9425925925925926E-3</v>
      </c>
      <c r="G4069">
        <v>6240.76</v>
      </c>
      <c r="H4069">
        <f t="shared" si="63"/>
        <v>2874.59</v>
      </c>
      <c r="I4069">
        <v>49.35</v>
      </c>
    </row>
    <row r="4070" spans="1:9" x14ac:dyDescent="0.35">
      <c r="A4070" s="1">
        <v>1.8004629629629629E-3</v>
      </c>
      <c r="F4070" s="1">
        <v>2.9428240740740738E-3</v>
      </c>
      <c r="G4070">
        <v>6241.04</v>
      </c>
      <c r="H4070">
        <f t="shared" si="63"/>
        <v>2874.87</v>
      </c>
      <c r="I4070">
        <v>49.15</v>
      </c>
    </row>
    <row r="4071" spans="1:9" x14ac:dyDescent="0.35">
      <c r="A4071" s="1">
        <v>1.8006944444444442E-3</v>
      </c>
      <c r="F4071" s="1">
        <v>2.9430555555555555E-3</v>
      </c>
      <c r="G4071">
        <v>6241.31</v>
      </c>
      <c r="H4071">
        <f t="shared" si="63"/>
        <v>2875.1400000000003</v>
      </c>
      <c r="I4071">
        <v>48.95</v>
      </c>
    </row>
    <row r="4072" spans="1:9" x14ac:dyDescent="0.35">
      <c r="A4072" s="1">
        <v>1.8009259259259259E-3</v>
      </c>
      <c r="F4072" s="1">
        <v>2.9432870370370372E-3</v>
      </c>
      <c r="G4072">
        <v>6241.59</v>
      </c>
      <c r="H4072">
        <f t="shared" si="63"/>
        <v>2875.42</v>
      </c>
      <c r="I4072">
        <v>48.77</v>
      </c>
    </row>
    <row r="4073" spans="1:9" x14ac:dyDescent="0.35">
      <c r="A4073" s="1">
        <v>1.8011574074074076E-3</v>
      </c>
      <c r="F4073" s="1">
        <v>2.9435185185185185E-3</v>
      </c>
      <c r="G4073">
        <v>6241.86</v>
      </c>
      <c r="H4073">
        <f t="shared" si="63"/>
        <v>2875.6899999999996</v>
      </c>
      <c r="I4073">
        <v>48.65</v>
      </c>
    </row>
    <row r="4074" spans="1:9" x14ac:dyDescent="0.35">
      <c r="A4074" s="1">
        <v>1.8013888888888888E-3</v>
      </c>
      <c r="F4074" s="1">
        <v>2.9437500000000002E-3</v>
      </c>
      <c r="G4074">
        <v>6242.14</v>
      </c>
      <c r="H4074">
        <f t="shared" si="63"/>
        <v>2875.9700000000003</v>
      </c>
      <c r="I4074">
        <v>48.58</v>
      </c>
    </row>
    <row r="4075" spans="1:9" x14ac:dyDescent="0.35">
      <c r="A4075" s="1">
        <v>1.8016203703703703E-3</v>
      </c>
      <c r="F4075" s="1">
        <v>2.9439814814814814E-3</v>
      </c>
      <c r="G4075">
        <v>6242.41</v>
      </c>
      <c r="H4075">
        <f t="shared" si="63"/>
        <v>2876.24</v>
      </c>
      <c r="I4075">
        <v>48.67</v>
      </c>
    </row>
    <row r="4076" spans="1:9" x14ac:dyDescent="0.35">
      <c r="A4076" s="1">
        <v>1.801851851851852E-3</v>
      </c>
      <c r="F4076" s="1">
        <v>2.9442129629629627E-3</v>
      </c>
      <c r="G4076">
        <v>6242.69</v>
      </c>
      <c r="H4076">
        <f t="shared" si="63"/>
        <v>2876.5199999999995</v>
      </c>
      <c r="I4076">
        <v>48.8</v>
      </c>
    </row>
    <row r="4077" spans="1:9" x14ac:dyDescent="0.35">
      <c r="A4077" s="1">
        <v>1.8020833333333333E-3</v>
      </c>
      <c r="F4077" s="1">
        <v>2.9444444444444444E-3</v>
      </c>
      <c r="G4077">
        <v>6242.96</v>
      </c>
      <c r="H4077">
        <f t="shared" si="63"/>
        <v>2876.79</v>
      </c>
      <c r="I4077">
        <v>48.99</v>
      </c>
    </row>
    <row r="4078" spans="1:9" x14ac:dyDescent="0.35">
      <c r="A4078" s="1">
        <v>1.8023148148148148E-3</v>
      </c>
      <c r="F4078" s="1">
        <v>2.9446759259259257E-3</v>
      </c>
      <c r="G4078">
        <v>6243.24</v>
      </c>
      <c r="H4078">
        <f t="shared" si="63"/>
        <v>2877.0699999999997</v>
      </c>
      <c r="I4078">
        <v>49.14</v>
      </c>
    </row>
    <row r="4079" spans="1:9" x14ac:dyDescent="0.35">
      <c r="A4079" s="1">
        <v>1.8025462962962964E-3</v>
      </c>
      <c r="F4079" s="1">
        <v>2.9449074074074074E-3</v>
      </c>
      <c r="G4079">
        <v>6243.52</v>
      </c>
      <c r="H4079">
        <f t="shared" si="63"/>
        <v>2877.3500000000004</v>
      </c>
      <c r="I4079">
        <v>49.26</v>
      </c>
    </row>
    <row r="4080" spans="1:9" x14ac:dyDescent="0.35">
      <c r="A4080" s="1">
        <v>1.8027777777777777E-3</v>
      </c>
      <c r="F4080" s="1">
        <v>2.9451388888888891E-3</v>
      </c>
      <c r="G4080">
        <v>6243.8</v>
      </c>
      <c r="H4080">
        <f t="shared" si="63"/>
        <v>2877.63</v>
      </c>
      <c r="I4080">
        <v>49.41</v>
      </c>
    </row>
    <row r="4081" spans="1:9" x14ac:dyDescent="0.35">
      <c r="A4081" s="1">
        <v>1.8030092592592592E-3</v>
      </c>
      <c r="F4081" s="1">
        <v>2.9453703703703703E-3</v>
      </c>
      <c r="G4081">
        <v>6244.08</v>
      </c>
      <c r="H4081">
        <f t="shared" si="63"/>
        <v>2877.91</v>
      </c>
      <c r="I4081">
        <v>49.58</v>
      </c>
    </row>
    <row r="4082" spans="1:9" x14ac:dyDescent="0.35">
      <c r="A4082" s="1">
        <v>1.8032407407407409E-3</v>
      </c>
      <c r="F4082" s="1">
        <v>2.945601851851852E-3</v>
      </c>
      <c r="G4082">
        <v>6244.35</v>
      </c>
      <c r="H4082">
        <f t="shared" si="63"/>
        <v>2878.1800000000003</v>
      </c>
      <c r="I4082">
        <v>49.76</v>
      </c>
    </row>
    <row r="4083" spans="1:9" x14ac:dyDescent="0.35">
      <c r="A4083" s="1">
        <v>1.8034722222222222E-3</v>
      </c>
      <c r="F4083" s="1">
        <v>2.9458333333333333E-3</v>
      </c>
      <c r="G4083">
        <v>6244.64</v>
      </c>
      <c r="H4083">
        <f t="shared" si="63"/>
        <v>2878.4700000000003</v>
      </c>
      <c r="I4083">
        <v>49.92</v>
      </c>
    </row>
    <row r="4084" spans="1:9" x14ac:dyDescent="0.35">
      <c r="A4084" s="1">
        <v>1.8037037037037038E-3</v>
      </c>
      <c r="F4084" s="1">
        <v>2.9460648148148146E-3</v>
      </c>
      <c r="G4084">
        <v>6244.92</v>
      </c>
      <c r="H4084">
        <f t="shared" si="63"/>
        <v>2878.75</v>
      </c>
      <c r="I4084">
        <v>50.06</v>
      </c>
    </row>
    <row r="4085" spans="1:9" x14ac:dyDescent="0.35">
      <c r="A4085" s="1">
        <v>1.8039351851851853E-3</v>
      </c>
      <c r="F4085" s="1">
        <v>2.9462962962962963E-3</v>
      </c>
      <c r="G4085">
        <v>6245.2</v>
      </c>
      <c r="H4085">
        <f t="shared" si="63"/>
        <v>2879.0299999999997</v>
      </c>
      <c r="I4085">
        <v>50.22</v>
      </c>
    </row>
    <row r="4086" spans="1:9" x14ac:dyDescent="0.35">
      <c r="A4086" s="1">
        <v>1.8041666666666666E-3</v>
      </c>
      <c r="F4086" s="1">
        <v>2.9465277777777779E-3</v>
      </c>
      <c r="G4086">
        <v>6245.48</v>
      </c>
      <c r="H4086">
        <f t="shared" si="63"/>
        <v>2879.3099999999995</v>
      </c>
      <c r="I4086">
        <v>50.39</v>
      </c>
    </row>
    <row r="4087" spans="1:9" x14ac:dyDescent="0.35">
      <c r="A4087" s="1">
        <v>1.8043981481481483E-3</v>
      </c>
      <c r="F4087" s="1">
        <v>2.9467592592592592E-3</v>
      </c>
      <c r="G4087">
        <v>6245.77</v>
      </c>
      <c r="H4087">
        <f t="shared" si="63"/>
        <v>2879.6000000000004</v>
      </c>
      <c r="I4087">
        <v>50.57</v>
      </c>
    </row>
    <row r="4088" spans="1:9" x14ac:dyDescent="0.35">
      <c r="A4088" s="1">
        <v>1.8046296296296298E-3</v>
      </c>
      <c r="F4088" s="1">
        <v>2.9469907407407409E-3</v>
      </c>
      <c r="G4088">
        <v>6246.05</v>
      </c>
      <c r="H4088">
        <f t="shared" si="63"/>
        <v>2879.88</v>
      </c>
      <c r="I4088">
        <v>50.74</v>
      </c>
    </row>
    <row r="4089" spans="1:9" x14ac:dyDescent="0.35">
      <c r="A4089" s="1">
        <v>1.804861111111111E-3</v>
      </c>
      <c r="F4089" s="1">
        <v>2.9472222222222222E-3</v>
      </c>
      <c r="G4089">
        <v>6246.34</v>
      </c>
      <c r="H4089">
        <f t="shared" si="63"/>
        <v>2880.17</v>
      </c>
      <c r="I4089">
        <v>50.89</v>
      </c>
    </row>
    <row r="4090" spans="1:9" x14ac:dyDescent="0.35">
      <c r="A4090" s="1">
        <v>1.8050925925925927E-3</v>
      </c>
      <c r="F4090" s="1">
        <v>2.9474537037037039E-3</v>
      </c>
      <c r="G4090">
        <v>6246.62</v>
      </c>
      <c r="H4090">
        <f t="shared" si="63"/>
        <v>2880.45</v>
      </c>
      <c r="I4090">
        <v>51.06</v>
      </c>
    </row>
    <row r="4091" spans="1:9" x14ac:dyDescent="0.35">
      <c r="A4091" s="1">
        <v>1.805324074074074E-3</v>
      </c>
      <c r="F4091" s="1">
        <v>2.9476851851851851E-3</v>
      </c>
      <c r="G4091">
        <v>6246.91</v>
      </c>
      <c r="H4091">
        <f t="shared" si="63"/>
        <v>2880.74</v>
      </c>
      <c r="I4091">
        <v>51.24</v>
      </c>
    </row>
    <row r="4092" spans="1:9" x14ac:dyDescent="0.35">
      <c r="A4092" s="1">
        <v>1.8055555555555555E-3</v>
      </c>
      <c r="F4092" s="1">
        <v>2.9479166666666664E-3</v>
      </c>
      <c r="G4092">
        <v>6247.2</v>
      </c>
      <c r="H4092">
        <f t="shared" si="63"/>
        <v>2881.0299999999997</v>
      </c>
      <c r="I4092">
        <v>51.42</v>
      </c>
    </row>
    <row r="4093" spans="1:9" x14ac:dyDescent="0.35">
      <c r="A4093" s="1">
        <v>1.8057870370370372E-3</v>
      </c>
      <c r="F4093" s="1">
        <v>2.9481481481481481E-3</v>
      </c>
      <c r="G4093">
        <v>6247.49</v>
      </c>
      <c r="H4093">
        <f t="shared" si="63"/>
        <v>2881.3199999999997</v>
      </c>
      <c r="I4093">
        <v>51.63</v>
      </c>
    </row>
    <row r="4094" spans="1:9" x14ac:dyDescent="0.35">
      <c r="A4094" s="1">
        <v>1.8060185185185184E-3</v>
      </c>
      <c r="F4094" s="1">
        <v>2.9483796296296298E-3</v>
      </c>
      <c r="G4094">
        <v>6247.78</v>
      </c>
      <c r="H4094">
        <f t="shared" si="63"/>
        <v>2881.6099999999997</v>
      </c>
      <c r="I4094">
        <v>51.86</v>
      </c>
    </row>
    <row r="4095" spans="1:9" x14ac:dyDescent="0.35">
      <c r="A4095" s="1">
        <v>1.8062500000000001E-3</v>
      </c>
      <c r="F4095" s="1">
        <v>2.9486111111111111E-3</v>
      </c>
      <c r="G4095">
        <v>6248.07</v>
      </c>
      <c r="H4095">
        <f t="shared" si="63"/>
        <v>2881.8999999999996</v>
      </c>
      <c r="I4095">
        <v>52.09</v>
      </c>
    </row>
    <row r="4096" spans="1:9" x14ac:dyDescent="0.35">
      <c r="A4096" s="1">
        <v>1.8064814814814814E-3</v>
      </c>
      <c r="F4096" s="1">
        <v>2.9488425925925927E-3</v>
      </c>
      <c r="G4096">
        <v>6248.36</v>
      </c>
      <c r="H4096">
        <f t="shared" si="63"/>
        <v>2882.1899999999996</v>
      </c>
      <c r="I4096">
        <v>52.33</v>
      </c>
    </row>
    <row r="4097" spans="1:9" x14ac:dyDescent="0.35">
      <c r="A4097" s="1">
        <v>1.8067129629629629E-3</v>
      </c>
      <c r="F4097" s="1">
        <v>2.949074074074074E-3</v>
      </c>
      <c r="G4097">
        <v>6248.65</v>
      </c>
      <c r="H4097">
        <f t="shared" si="63"/>
        <v>2882.4799999999996</v>
      </c>
      <c r="I4097">
        <v>52.59</v>
      </c>
    </row>
    <row r="4098" spans="1:9" x14ac:dyDescent="0.35">
      <c r="A4098" s="1">
        <v>1.8069444444444446E-3</v>
      </c>
      <c r="F4098" s="1">
        <v>2.9493055555555553E-3</v>
      </c>
      <c r="G4098">
        <v>6248.95</v>
      </c>
      <c r="H4098">
        <f t="shared" si="63"/>
        <v>2882.7799999999997</v>
      </c>
      <c r="I4098">
        <v>52.88</v>
      </c>
    </row>
    <row r="4099" spans="1:9" x14ac:dyDescent="0.35">
      <c r="A4099" s="1">
        <v>1.8071759259259258E-3</v>
      </c>
      <c r="F4099" s="1">
        <v>2.949537037037037E-3</v>
      </c>
      <c r="G4099">
        <v>6249.25</v>
      </c>
      <c r="H4099">
        <f t="shared" ref="H4099:H4162" si="64">G4099-3366.17</f>
        <v>2883.08</v>
      </c>
      <c r="I4099">
        <v>53.18</v>
      </c>
    </row>
    <row r="4100" spans="1:9" x14ac:dyDescent="0.35">
      <c r="A4100" s="1">
        <v>1.8074074074074073E-3</v>
      </c>
      <c r="F4100" s="1">
        <v>2.9497685185185187E-3</v>
      </c>
      <c r="G4100">
        <v>6249.55</v>
      </c>
      <c r="H4100">
        <f t="shared" si="64"/>
        <v>2883.38</v>
      </c>
      <c r="I4100">
        <v>53.47</v>
      </c>
    </row>
    <row r="4101" spans="1:9" x14ac:dyDescent="0.35">
      <c r="A4101" s="1">
        <v>1.807638888888889E-3</v>
      </c>
      <c r="F4101" s="1">
        <v>2.9499999999999999E-3</v>
      </c>
      <c r="G4101">
        <v>6249.85</v>
      </c>
      <c r="H4101">
        <f t="shared" si="64"/>
        <v>2883.6800000000003</v>
      </c>
      <c r="I4101">
        <v>53.78</v>
      </c>
    </row>
    <row r="4102" spans="1:9" x14ac:dyDescent="0.35">
      <c r="A4102" s="1">
        <v>1.8078703703703703E-3</v>
      </c>
      <c r="F4102" s="1">
        <v>2.9502314814814816E-3</v>
      </c>
      <c r="G4102">
        <v>6250.15</v>
      </c>
      <c r="H4102">
        <f t="shared" si="64"/>
        <v>2883.9799999999996</v>
      </c>
      <c r="I4102">
        <v>54.1</v>
      </c>
    </row>
    <row r="4103" spans="1:9" x14ac:dyDescent="0.35">
      <c r="A4103" s="1">
        <v>1.8081018518518518E-3</v>
      </c>
      <c r="F4103" s="1">
        <v>2.9504629629629629E-3</v>
      </c>
      <c r="G4103">
        <v>6250.45</v>
      </c>
      <c r="H4103">
        <f t="shared" si="64"/>
        <v>2884.2799999999997</v>
      </c>
      <c r="I4103">
        <v>54.42</v>
      </c>
    </row>
    <row r="4104" spans="1:9" x14ac:dyDescent="0.35">
      <c r="A4104" s="1">
        <v>1.8083333333333335E-3</v>
      </c>
      <c r="F4104" s="1">
        <v>2.9506944444444446E-3</v>
      </c>
      <c r="G4104">
        <v>6250.76</v>
      </c>
      <c r="H4104">
        <f t="shared" si="64"/>
        <v>2884.59</v>
      </c>
      <c r="I4104">
        <v>54.75</v>
      </c>
    </row>
    <row r="4105" spans="1:9" x14ac:dyDescent="0.35">
      <c r="A4105" s="1">
        <v>1.8085648148148147E-3</v>
      </c>
      <c r="F4105" s="1">
        <v>2.9509259259259259E-3</v>
      </c>
      <c r="G4105">
        <v>6251.06</v>
      </c>
      <c r="H4105">
        <f t="shared" si="64"/>
        <v>2884.8900000000003</v>
      </c>
      <c r="I4105">
        <v>55.1</v>
      </c>
    </row>
    <row r="4106" spans="1:9" x14ac:dyDescent="0.35">
      <c r="A4106" s="1">
        <v>1.8087962962962964E-3</v>
      </c>
      <c r="F4106" s="1">
        <v>2.9511574074074071E-3</v>
      </c>
      <c r="G4106">
        <v>6251.37</v>
      </c>
      <c r="H4106">
        <f t="shared" si="64"/>
        <v>2885.2</v>
      </c>
      <c r="I4106">
        <v>55.47</v>
      </c>
    </row>
    <row r="4107" spans="1:9" x14ac:dyDescent="0.35">
      <c r="A4107" s="1">
        <v>1.8090277777777779E-3</v>
      </c>
      <c r="F4107" s="1">
        <v>2.9513888888888888E-3</v>
      </c>
      <c r="G4107">
        <v>6251.69</v>
      </c>
      <c r="H4107">
        <f t="shared" si="64"/>
        <v>2885.5199999999995</v>
      </c>
      <c r="I4107">
        <v>55.84</v>
      </c>
    </row>
    <row r="4108" spans="1:9" x14ac:dyDescent="0.35">
      <c r="A4108" s="1">
        <v>1.8092592592592592E-3</v>
      </c>
      <c r="F4108" s="1">
        <v>2.9516203703703705E-3</v>
      </c>
      <c r="G4108">
        <v>6252</v>
      </c>
      <c r="H4108">
        <f t="shared" si="64"/>
        <v>2885.83</v>
      </c>
      <c r="I4108">
        <v>56.22</v>
      </c>
    </row>
    <row r="4109" spans="1:9" x14ac:dyDescent="0.35">
      <c r="A4109" s="1">
        <v>1.8094907407407409E-3</v>
      </c>
      <c r="F4109" s="1">
        <v>2.9518518518518518E-3</v>
      </c>
      <c r="G4109">
        <v>6252.31</v>
      </c>
      <c r="H4109">
        <f t="shared" si="64"/>
        <v>2886.1400000000003</v>
      </c>
      <c r="I4109">
        <v>56.6</v>
      </c>
    </row>
    <row r="4110" spans="1:9" x14ac:dyDescent="0.35">
      <c r="A4110" s="1">
        <v>1.8097222222222223E-3</v>
      </c>
      <c r="F4110" s="1">
        <v>2.9520833333333335E-3</v>
      </c>
      <c r="G4110">
        <v>6252.63</v>
      </c>
      <c r="H4110">
        <f t="shared" si="64"/>
        <v>2886.46</v>
      </c>
      <c r="I4110">
        <v>56.97</v>
      </c>
    </row>
    <row r="4111" spans="1:9" x14ac:dyDescent="0.35">
      <c r="A4111" s="1">
        <v>1.8099537037037036E-3</v>
      </c>
      <c r="F4111" s="1">
        <v>2.9523148148148152E-3</v>
      </c>
      <c r="G4111">
        <v>6252.95</v>
      </c>
      <c r="H4111">
        <f t="shared" si="64"/>
        <v>2886.7799999999997</v>
      </c>
      <c r="I4111">
        <v>57.35</v>
      </c>
    </row>
    <row r="4112" spans="1:9" x14ac:dyDescent="0.35">
      <c r="A4112" s="1">
        <v>1.8101851851851853E-3</v>
      </c>
      <c r="F4112" s="1">
        <v>2.9525462962962964E-3</v>
      </c>
      <c r="G4112">
        <v>6253.27</v>
      </c>
      <c r="H4112">
        <f t="shared" si="64"/>
        <v>2887.1000000000004</v>
      </c>
      <c r="I4112">
        <v>57.74</v>
      </c>
    </row>
    <row r="4113" spans="1:9" x14ac:dyDescent="0.35">
      <c r="A4113" s="1">
        <v>1.8104166666666668E-3</v>
      </c>
      <c r="F4113" s="1">
        <v>2.9527777777777777E-3</v>
      </c>
      <c r="G4113">
        <v>6253.6</v>
      </c>
      <c r="H4113">
        <f t="shared" si="64"/>
        <v>2887.4300000000003</v>
      </c>
      <c r="I4113">
        <v>58.13</v>
      </c>
    </row>
    <row r="4114" spans="1:9" x14ac:dyDescent="0.35">
      <c r="A4114" s="1">
        <v>1.810648148148148E-3</v>
      </c>
      <c r="F4114" s="1">
        <v>2.953009259259259E-3</v>
      </c>
      <c r="G4114">
        <v>6253.92</v>
      </c>
      <c r="H4114">
        <f t="shared" si="64"/>
        <v>2887.75</v>
      </c>
      <c r="I4114">
        <v>58.51</v>
      </c>
    </row>
    <row r="4115" spans="1:9" x14ac:dyDescent="0.35">
      <c r="A4115" s="1">
        <v>1.8108796296296297E-3</v>
      </c>
      <c r="F4115" s="1">
        <v>2.9532407407407407E-3</v>
      </c>
      <c r="G4115">
        <v>6254.25</v>
      </c>
      <c r="H4115">
        <f t="shared" si="64"/>
        <v>2888.08</v>
      </c>
      <c r="I4115">
        <v>58.89</v>
      </c>
    </row>
    <row r="4116" spans="1:9" x14ac:dyDescent="0.35">
      <c r="A4116" s="1">
        <v>1.811111111111111E-3</v>
      </c>
      <c r="F4116" s="1">
        <v>2.9534722222222223E-3</v>
      </c>
      <c r="G4116">
        <v>6254.58</v>
      </c>
      <c r="H4116">
        <f t="shared" si="64"/>
        <v>2888.41</v>
      </c>
      <c r="I4116">
        <v>59.28</v>
      </c>
    </row>
    <row r="4117" spans="1:9" x14ac:dyDescent="0.35">
      <c r="A4117" s="1">
        <v>1.8113425925925927E-3</v>
      </c>
      <c r="F4117" s="1">
        <v>2.9537037037037036E-3</v>
      </c>
      <c r="G4117">
        <v>6254.91</v>
      </c>
      <c r="H4117">
        <f t="shared" si="64"/>
        <v>2888.74</v>
      </c>
      <c r="I4117">
        <v>59.67</v>
      </c>
    </row>
    <row r="4118" spans="1:9" x14ac:dyDescent="0.35">
      <c r="A4118" s="1">
        <v>1.8115740740740742E-3</v>
      </c>
      <c r="F4118" s="1">
        <v>2.9539351851851853E-3</v>
      </c>
      <c r="G4118">
        <v>6255.25</v>
      </c>
      <c r="H4118">
        <f t="shared" si="64"/>
        <v>2889.08</v>
      </c>
      <c r="I4118">
        <v>60.07</v>
      </c>
    </row>
    <row r="4119" spans="1:9" x14ac:dyDescent="0.35">
      <c r="A4119" s="1">
        <v>1.8118055555555554E-3</v>
      </c>
      <c r="F4119" s="1">
        <v>2.9541666666666666E-3</v>
      </c>
      <c r="G4119">
        <v>6255.58</v>
      </c>
      <c r="H4119">
        <f t="shared" si="64"/>
        <v>2889.41</v>
      </c>
      <c r="I4119">
        <v>60.46</v>
      </c>
    </row>
    <row r="4120" spans="1:9" x14ac:dyDescent="0.35">
      <c r="A4120" s="1">
        <v>1.8120370370370371E-3</v>
      </c>
      <c r="F4120" s="1">
        <v>2.9543981481481478E-3</v>
      </c>
      <c r="G4120">
        <v>6255.92</v>
      </c>
      <c r="H4120">
        <f t="shared" si="64"/>
        <v>2889.75</v>
      </c>
      <c r="I4120">
        <v>60.87</v>
      </c>
    </row>
    <row r="4121" spans="1:9" x14ac:dyDescent="0.35">
      <c r="A4121" s="1">
        <v>1.8122685185185184E-3</v>
      </c>
      <c r="F4121" s="1">
        <v>2.9546296296296295E-3</v>
      </c>
      <c r="G4121">
        <v>6256.26</v>
      </c>
      <c r="H4121">
        <f t="shared" si="64"/>
        <v>2890.09</v>
      </c>
      <c r="I4121">
        <v>61.29</v>
      </c>
    </row>
    <row r="4122" spans="1:9" x14ac:dyDescent="0.35">
      <c r="A4122" s="1">
        <v>1.8124999999999999E-3</v>
      </c>
      <c r="F4122" s="1">
        <v>2.9548611111111112E-3</v>
      </c>
      <c r="G4122">
        <v>6256.6</v>
      </c>
      <c r="H4122">
        <f t="shared" si="64"/>
        <v>2890.4300000000003</v>
      </c>
      <c r="I4122">
        <v>61.74</v>
      </c>
    </row>
    <row r="4123" spans="1:9" x14ac:dyDescent="0.35">
      <c r="A4123" s="1">
        <v>1.8127314814814816E-3</v>
      </c>
      <c r="F4123" s="1">
        <v>2.9550925925925925E-3</v>
      </c>
      <c r="G4123">
        <v>6256.95</v>
      </c>
      <c r="H4123">
        <f t="shared" si="64"/>
        <v>2890.7799999999997</v>
      </c>
      <c r="I4123">
        <v>62.19</v>
      </c>
    </row>
    <row r="4124" spans="1:9" x14ac:dyDescent="0.35">
      <c r="A4124" s="1">
        <v>1.8129629629629628E-3</v>
      </c>
      <c r="F4124" s="1">
        <v>2.9553240740740742E-3</v>
      </c>
      <c r="G4124">
        <v>6257.3</v>
      </c>
      <c r="H4124">
        <f t="shared" si="64"/>
        <v>2891.13</v>
      </c>
      <c r="I4124">
        <v>62.67</v>
      </c>
    </row>
    <row r="4125" spans="1:9" x14ac:dyDescent="0.35">
      <c r="A4125" s="1">
        <v>1.8131944444444443E-3</v>
      </c>
      <c r="F4125" s="1">
        <v>2.9555555555555559E-3</v>
      </c>
      <c r="G4125">
        <v>6257.65</v>
      </c>
      <c r="H4125">
        <f t="shared" si="64"/>
        <v>2891.4799999999996</v>
      </c>
      <c r="I4125">
        <v>63.18</v>
      </c>
    </row>
    <row r="4126" spans="1:9" x14ac:dyDescent="0.35">
      <c r="A4126" s="1">
        <v>1.813425925925926E-3</v>
      </c>
      <c r="F4126" s="1">
        <v>2.9557870370370372E-3</v>
      </c>
      <c r="G4126">
        <v>6258</v>
      </c>
      <c r="H4126">
        <f t="shared" si="64"/>
        <v>2891.83</v>
      </c>
      <c r="I4126">
        <v>63.7</v>
      </c>
    </row>
    <row r="4127" spans="1:9" x14ac:dyDescent="0.35">
      <c r="A4127" s="1">
        <v>1.8136574074074073E-3</v>
      </c>
      <c r="F4127" s="1">
        <v>2.9560185185185184E-3</v>
      </c>
      <c r="G4127">
        <v>6258.36</v>
      </c>
      <c r="H4127">
        <f t="shared" si="64"/>
        <v>2892.1899999999996</v>
      </c>
      <c r="I4127">
        <v>64.22</v>
      </c>
    </row>
    <row r="4128" spans="1:9" x14ac:dyDescent="0.35">
      <c r="A4128" s="1">
        <v>1.813888888888889E-3</v>
      </c>
      <c r="F4128" s="1">
        <v>2.9562499999999997E-3</v>
      </c>
      <c r="G4128">
        <v>6258.72</v>
      </c>
      <c r="H4128">
        <f t="shared" si="64"/>
        <v>2892.55</v>
      </c>
      <c r="I4128">
        <v>64.75</v>
      </c>
    </row>
    <row r="4129" spans="1:9" x14ac:dyDescent="0.35">
      <c r="A4129" s="1">
        <v>1.8141203703703705E-3</v>
      </c>
      <c r="F4129" s="1">
        <v>2.9564814814814814E-3</v>
      </c>
      <c r="G4129">
        <v>6259.08</v>
      </c>
      <c r="H4129">
        <f t="shared" si="64"/>
        <v>2892.91</v>
      </c>
      <c r="I4129">
        <v>65.290000000000006</v>
      </c>
    </row>
    <row r="4130" spans="1:9" x14ac:dyDescent="0.35">
      <c r="A4130" s="1">
        <v>1.8143518518518517E-3</v>
      </c>
      <c r="F4130" s="1">
        <v>2.9567129629629631E-3</v>
      </c>
      <c r="G4130">
        <v>6259.45</v>
      </c>
      <c r="H4130">
        <f t="shared" si="64"/>
        <v>2893.2799999999997</v>
      </c>
      <c r="I4130">
        <v>65.83</v>
      </c>
    </row>
    <row r="4131" spans="1:9" x14ac:dyDescent="0.35">
      <c r="A4131" s="1">
        <v>1.8145833333333334E-3</v>
      </c>
      <c r="F4131" s="1">
        <v>2.9569444444444443E-3</v>
      </c>
      <c r="G4131">
        <v>6259.81</v>
      </c>
      <c r="H4131">
        <f t="shared" si="64"/>
        <v>2893.6400000000003</v>
      </c>
      <c r="I4131">
        <v>66.37</v>
      </c>
    </row>
    <row r="4132" spans="1:9" x14ac:dyDescent="0.35">
      <c r="A4132" s="1">
        <v>1.8148148148148149E-3</v>
      </c>
      <c r="F4132" s="1">
        <v>2.957175925925926E-3</v>
      </c>
      <c r="G4132">
        <v>6260.19</v>
      </c>
      <c r="H4132">
        <f t="shared" si="64"/>
        <v>2894.0199999999995</v>
      </c>
      <c r="I4132">
        <v>66.92</v>
      </c>
    </row>
    <row r="4133" spans="1:9" x14ac:dyDescent="0.35">
      <c r="A4133" s="1">
        <v>1.8150462962962962E-3</v>
      </c>
      <c r="F4133" s="1">
        <v>2.9574074074074077E-3</v>
      </c>
      <c r="G4133">
        <v>6260.56</v>
      </c>
      <c r="H4133">
        <f t="shared" si="64"/>
        <v>2894.3900000000003</v>
      </c>
      <c r="I4133">
        <v>67.459999999999994</v>
      </c>
    </row>
    <row r="4134" spans="1:9" x14ac:dyDescent="0.35">
      <c r="A4134" s="1">
        <v>1.8152777777777779E-3</v>
      </c>
      <c r="F4134" s="1">
        <v>2.957638888888889E-3</v>
      </c>
      <c r="G4134">
        <v>6260.94</v>
      </c>
      <c r="H4134">
        <f t="shared" si="64"/>
        <v>2894.7699999999995</v>
      </c>
      <c r="I4134">
        <v>68.010000000000005</v>
      </c>
    </row>
    <row r="4135" spans="1:9" x14ac:dyDescent="0.35">
      <c r="A4135" s="1">
        <v>1.8155092592592593E-3</v>
      </c>
      <c r="F4135" s="1">
        <v>2.9578703703703703E-3</v>
      </c>
      <c r="G4135">
        <v>6261.32</v>
      </c>
      <c r="H4135">
        <f t="shared" si="64"/>
        <v>2895.1499999999996</v>
      </c>
      <c r="I4135">
        <v>68.56</v>
      </c>
    </row>
    <row r="4136" spans="1:9" x14ac:dyDescent="0.35">
      <c r="A4136" s="1">
        <v>1.8157407407407406E-3</v>
      </c>
      <c r="F4136" s="1">
        <v>2.958101851851852E-3</v>
      </c>
      <c r="G4136">
        <v>6261.7</v>
      </c>
      <c r="H4136">
        <f t="shared" si="64"/>
        <v>2895.5299999999997</v>
      </c>
      <c r="I4136">
        <v>69.11</v>
      </c>
    </row>
    <row r="4137" spans="1:9" x14ac:dyDescent="0.35">
      <c r="A4137" s="1">
        <v>1.8159722222222223E-3</v>
      </c>
      <c r="F4137" s="1">
        <v>2.9583333333333332E-3</v>
      </c>
      <c r="G4137">
        <v>6262.09</v>
      </c>
      <c r="H4137">
        <f t="shared" si="64"/>
        <v>2895.92</v>
      </c>
      <c r="I4137">
        <v>69.66</v>
      </c>
    </row>
    <row r="4138" spans="1:9" x14ac:dyDescent="0.35">
      <c r="A4138" s="1">
        <v>1.816203703703704E-3</v>
      </c>
      <c r="F4138" s="1">
        <v>2.9585648148148149E-3</v>
      </c>
      <c r="G4138">
        <v>6262.48</v>
      </c>
      <c r="H4138">
        <f t="shared" si="64"/>
        <v>2896.3099999999995</v>
      </c>
      <c r="I4138">
        <v>70.22</v>
      </c>
    </row>
    <row r="4139" spans="1:9" x14ac:dyDescent="0.35">
      <c r="A4139" s="1">
        <v>1.8164351851851853E-3</v>
      </c>
      <c r="F4139" s="1">
        <v>2.9587962962962962E-3</v>
      </c>
      <c r="G4139">
        <v>6262.87</v>
      </c>
      <c r="H4139">
        <f t="shared" si="64"/>
        <v>2896.7</v>
      </c>
      <c r="I4139">
        <v>70.78</v>
      </c>
    </row>
    <row r="4140" spans="1:9" x14ac:dyDescent="0.35">
      <c r="A4140" s="1">
        <v>1.8166666666666667E-3</v>
      </c>
      <c r="F4140" s="1">
        <v>2.9590277777777779E-3</v>
      </c>
      <c r="G4140">
        <v>6263.26</v>
      </c>
      <c r="H4140">
        <f t="shared" si="64"/>
        <v>2897.09</v>
      </c>
      <c r="I4140">
        <v>71.34</v>
      </c>
    </row>
    <row r="4141" spans="1:9" x14ac:dyDescent="0.35">
      <c r="A4141" s="1">
        <v>1.816898148148148E-3</v>
      </c>
      <c r="F4141" s="1">
        <v>2.9592592592592591E-3</v>
      </c>
      <c r="G4141">
        <v>6263.66</v>
      </c>
      <c r="H4141">
        <f t="shared" si="64"/>
        <v>2897.49</v>
      </c>
      <c r="I4141">
        <v>71.900000000000006</v>
      </c>
    </row>
    <row r="4142" spans="1:9" x14ac:dyDescent="0.35">
      <c r="A4142" s="1">
        <v>1.8171296296296297E-3</v>
      </c>
      <c r="F4142" s="1">
        <v>2.9594907407407404E-3</v>
      </c>
      <c r="G4142">
        <v>6264.06</v>
      </c>
      <c r="H4142">
        <f t="shared" si="64"/>
        <v>2897.8900000000003</v>
      </c>
      <c r="I4142">
        <v>72.459999999999994</v>
      </c>
    </row>
    <row r="4143" spans="1:9" x14ac:dyDescent="0.35">
      <c r="A4143" s="1">
        <v>1.8173611111111112E-3</v>
      </c>
      <c r="F4143" s="1">
        <v>2.9597222222222221E-3</v>
      </c>
      <c r="G4143">
        <v>6264.47</v>
      </c>
      <c r="H4143">
        <f t="shared" si="64"/>
        <v>2898.3</v>
      </c>
      <c r="I4143">
        <v>73.010000000000005</v>
      </c>
    </row>
    <row r="4144" spans="1:9" x14ac:dyDescent="0.35">
      <c r="A4144" s="1">
        <v>1.8175925925925924E-3</v>
      </c>
      <c r="F4144" s="1">
        <v>2.9599537037037038E-3</v>
      </c>
      <c r="G4144">
        <v>6264.88</v>
      </c>
      <c r="H4144">
        <f t="shared" si="64"/>
        <v>2898.71</v>
      </c>
      <c r="I4144">
        <v>73.56</v>
      </c>
    </row>
    <row r="4145" spans="1:9" x14ac:dyDescent="0.35">
      <c r="A4145" s="1">
        <v>1.8178240740740741E-3</v>
      </c>
      <c r="F4145" s="1">
        <v>2.9601851851851851E-3</v>
      </c>
      <c r="G4145">
        <v>6265.29</v>
      </c>
      <c r="H4145">
        <f t="shared" si="64"/>
        <v>2899.12</v>
      </c>
      <c r="I4145">
        <v>74.11</v>
      </c>
    </row>
    <row r="4146" spans="1:9" x14ac:dyDescent="0.35">
      <c r="A4146" s="1">
        <v>1.8180555555555554E-3</v>
      </c>
      <c r="F4146" s="1">
        <v>2.9604166666666668E-3</v>
      </c>
      <c r="G4146">
        <v>6265.7</v>
      </c>
      <c r="H4146">
        <f t="shared" si="64"/>
        <v>2899.5299999999997</v>
      </c>
      <c r="I4146">
        <v>74.67</v>
      </c>
    </row>
    <row r="4147" spans="1:9" x14ac:dyDescent="0.35">
      <c r="A4147" s="1">
        <v>1.8182870370370369E-3</v>
      </c>
      <c r="F4147" s="1">
        <v>2.9606481481481484E-3</v>
      </c>
      <c r="G4147">
        <v>6266.12</v>
      </c>
      <c r="H4147">
        <f t="shared" si="64"/>
        <v>2899.95</v>
      </c>
      <c r="I4147">
        <v>75.209999999999994</v>
      </c>
    </row>
    <row r="4148" spans="1:9" x14ac:dyDescent="0.35">
      <c r="A4148" s="1">
        <v>1.8185185185185186E-3</v>
      </c>
      <c r="F4148" s="1">
        <v>2.9608796296296297E-3</v>
      </c>
      <c r="G4148">
        <v>6266.54</v>
      </c>
      <c r="H4148">
        <f t="shared" si="64"/>
        <v>2900.37</v>
      </c>
      <c r="I4148">
        <v>75.77</v>
      </c>
    </row>
    <row r="4149" spans="1:9" x14ac:dyDescent="0.35">
      <c r="A4149" s="1">
        <v>1.8187499999999998E-3</v>
      </c>
      <c r="F4149" s="1">
        <v>2.961111111111111E-3</v>
      </c>
      <c r="G4149">
        <v>6266.96</v>
      </c>
      <c r="H4149">
        <f t="shared" si="64"/>
        <v>2900.79</v>
      </c>
      <c r="I4149">
        <v>76.319999999999993</v>
      </c>
    </row>
    <row r="4150" spans="1:9" x14ac:dyDescent="0.35">
      <c r="A4150" s="1">
        <v>1.8189814814814815E-3</v>
      </c>
      <c r="F4150" s="1">
        <v>2.9613425925925927E-3</v>
      </c>
      <c r="G4150">
        <v>6267.39</v>
      </c>
      <c r="H4150">
        <f t="shared" si="64"/>
        <v>2901.2200000000003</v>
      </c>
      <c r="I4150">
        <v>76.88</v>
      </c>
    </row>
    <row r="4151" spans="1:9" x14ac:dyDescent="0.35">
      <c r="A4151" s="1">
        <v>1.819212962962963E-3</v>
      </c>
      <c r="F4151" s="1">
        <v>2.9615740740740739E-3</v>
      </c>
      <c r="G4151">
        <v>6267.82</v>
      </c>
      <c r="H4151">
        <f t="shared" si="64"/>
        <v>2901.6499999999996</v>
      </c>
      <c r="I4151">
        <v>77.44</v>
      </c>
    </row>
    <row r="4152" spans="1:9" x14ac:dyDescent="0.35">
      <c r="A4152" s="1">
        <v>1.8194444444444443E-3</v>
      </c>
      <c r="F4152" s="1">
        <v>2.9618055555555556E-3</v>
      </c>
      <c r="G4152">
        <v>6268.25</v>
      </c>
      <c r="H4152">
        <f t="shared" si="64"/>
        <v>2902.08</v>
      </c>
      <c r="I4152">
        <v>78.010000000000005</v>
      </c>
    </row>
    <row r="4153" spans="1:9" x14ac:dyDescent="0.35">
      <c r="A4153" s="1">
        <v>1.819675925925926E-3</v>
      </c>
      <c r="F4153" s="1">
        <v>2.9620370370370369E-3</v>
      </c>
      <c r="G4153">
        <v>6268.69</v>
      </c>
      <c r="H4153">
        <f t="shared" si="64"/>
        <v>2902.5199999999995</v>
      </c>
      <c r="I4153">
        <v>78.569999999999993</v>
      </c>
    </row>
    <row r="4154" spans="1:9" x14ac:dyDescent="0.35">
      <c r="A4154" s="1">
        <v>1.8199074074074075E-3</v>
      </c>
      <c r="F4154" s="1">
        <v>2.9622685185185186E-3</v>
      </c>
      <c r="G4154">
        <v>6269.13</v>
      </c>
      <c r="H4154">
        <f t="shared" si="64"/>
        <v>2902.96</v>
      </c>
      <c r="I4154">
        <v>79.150000000000006</v>
      </c>
    </row>
    <row r="4155" spans="1:9" x14ac:dyDescent="0.35">
      <c r="A4155" s="1">
        <v>1.8201388888888887E-3</v>
      </c>
      <c r="F4155" s="1">
        <v>2.9625000000000003E-3</v>
      </c>
      <c r="G4155">
        <v>6269.57</v>
      </c>
      <c r="H4155">
        <f t="shared" si="64"/>
        <v>2903.3999999999996</v>
      </c>
      <c r="I4155">
        <v>79.739999999999995</v>
      </c>
    </row>
    <row r="4156" spans="1:9" x14ac:dyDescent="0.35">
      <c r="A4156" s="1">
        <v>1.8203703703703704E-3</v>
      </c>
      <c r="F4156" s="1">
        <v>2.9627314814814816E-3</v>
      </c>
      <c r="G4156">
        <v>6270.02</v>
      </c>
      <c r="H4156">
        <f t="shared" si="64"/>
        <v>2903.8500000000004</v>
      </c>
      <c r="I4156">
        <v>80.31</v>
      </c>
    </row>
    <row r="4157" spans="1:9" x14ac:dyDescent="0.35">
      <c r="A4157" s="1">
        <v>1.8206018518518519E-3</v>
      </c>
      <c r="F4157" s="1">
        <v>2.9629629629629628E-3</v>
      </c>
      <c r="G4157">
        <v>6270.46</v>
      </c>
      <c r="H4157">
        <f t="shared" si="64"/>
        <v>2904.29</v>
      </c>
      <c r="I4157">
        <v>80.88</v>
      </c>
    </row>
    <row r="4158" spans="1:9" x14ac:dyDescent="0.35">
      <c r="A4158" s="1">
        <v>1.8208333333333332E-3</v>
      </c>
      <c r="F4158" s="1">
        <v>2.9631944444444441E-3</v>
      </c>
      <c r="G4158">
        <v>6270.92</v>
      </c>
      <c r="H4158">
        <f t="shared" si="64"/>
        <v>2904.75</v>
      </c>
      <c r="I4158">
        <v>81.47</v>
      </c>
    </row>
    <row r="4159" spans="1:9" x14ac:dyDescent="0.35">
      <c r="A4159" s="1">
        <v>1.8210648148148149E-3</v>
      </c>
      <c r="F4159" s="1">
        <v>2.9634259259259262E-3</v>
      </c>
      <c r="G4159">
        <v>6271.37</v>
      </c>
      <c r="H4159">
        <f t="shared" si="64"/>
        <v>2905.2</v>
      </c>
      <c r="I4159">
        <v>82.06</v>
      </c>
    </row>
    <row r="4160" spans="1:9" x14ac:dyDescent="0.35">
      <c r="A4160" s="1">
        <v>1.8212962962962966E-3</v>
      </c>
      <c r="F4160" s="1">
        <v>2.9636574074074075E-3</v>
      </c>
      <c r="G4160">
        <v>6271.83</v>
      </c>
      <c r="H4160">
        <f t="shared" si="64"/>
        <v>2905.66</v>
      </c>
      <c r="I4160">
        <v>82.64</v>
      </c>
    </row>
    <row r="4161" spans="1:9" x14ac:dyDescent="0.35">
      <c r="A4161" s="1">
        <v>1.8215277777777778E-3</v>
      </c>
      <c r="F4161" s="1">
        <v>2.9638888888888887E-3</v>
      </c>
      <c r="G4161">
        <v>6272.29</v>
      </c>
      <c r="H4161">
        <f t="shared" si="64"/>
        <v>2906.12</v>
      </c>
      <c r="I4161">
        <v>83.21</v>
      </c>
    </row>
    <row r="4162" spans="1:9" x14ac:dyDescent="0.35">
      <c r="A4162" s="1">
        <v>1.8217592592592593E-3</v>
      </c>
      <c r="F4162" s="1">
        <v>2.9641203703703704E-3</v>
      </c>
      <c r="G4162">
        <v>6272.76</v>
      </c>
      <c r="H4162">
        <f t="shared" si="64"/>
        <v>2906.59</v>
      </c>
      <c r="I4162">
        <v>83.8</v>
      </c>
    </row>
    <row r="4163" spans="1:9" x14ac:dyDescent="0.35">
      <c r="A4163" s="1">
        <v>1.821990740740741E-3</v>
      </c>
      <c r="F4163" s="1">
        <v>2.9643518518518517E-3</v>
      </c>
      <c r="G4163">
        <v>6273.22</v>
      </c>
      <c r="H4163">
        <f t="shared" ref="H4163:H4226" si="65">G4163-3366.17</f>
        <v>2907.05</v>
      </c>
      <c r="I4163">
        <v>84.38</v>
      </c>
    </row>
    <row r="4164" spans="1:9" x14ac:dyDescent="0.35">
      <c r="A4164" s="1">
        <v>1.8222222222222223E-3</v>
      </c>
      <c r="F4164" s="1">
        <v>2.964583333333333E-3</v>
      </c>
      <c r="G4164">
        <v>6273.7</v>
      </c>
      <c r="H4164">
        <f t="shared" si="65"/>
        <v>2907.5299999999997</v>
      </c>
      <c r="I4164">
        <v>84.94</v>
      </c>
    </row>
    <row r="4165" spans="1:9" x14ac:dyDescent="0.35">
      <c r="A4165" s="1">
        <v>1.8224537037037037E-3</v>
      </c>
      <c r="F4165" s="1">
        <v>2.9648148148148151E-3</v>
      </c>
      <c r="G4165">
        <v>6274.17</v>
      </c>
      <c r="H4165">
        <f t="shared" si="65"/>
        <v>2908</v>
      </c>
      <c r="I4165">
        <v>85.51</v>
      </c>
    </row>
    <row r="4166" spans="1:9" x14ac:dyDescent="0.35">
      <c r="A4166" s="1">
        <v>1.822685185185185E-3</v>
      </c>
      <c r="F4166" s="1">
        <v>2.9650462962962964E-3</v>
      </c>
      <c r="G4166">
        <v>6274.65</v>
      </c>
      <c r="H4166">
        <f t="shared" si="65"/>
        <v>2908.4799999999996</v>
      </c>
      <c r="I4166">
        <v>86.07</v>
      </c>
    </row>
    <row r="4167" spans="1:9" x14ac:dyDescent="0.35">
      <c r="A4167" s="1">
        <v>1.8229166666666667E-3</v>
      </c>
      <c r="F4167" s="1">
        <v>2.9652777777777776E-3</v>
      </c>
      <c r="G4167">
        <v>6275.13</v>
      </c>
      <c r="H4167">
        <f t="shared" si="65"/>
        <v>2908.96</v>
      </c>
      <c r="I4167">
        <v>86.64</v>
      </c>
    </row>
    <row r="4168" spans="1:9" x14ac:dyDescent="0.35">
      <c r="A4168" s="1">
        <v>1.8231481481481482E-3</v>
      </c>
      <c r="F4168" s="1">
        <v>2.9655092592592597E-3</v>
      </c>
      <c r="G4168">
        <v>6275.61</v>
      </c>
      <c r="H4168">
        <f t="shared" si="65"/>
        <v>2909.4399999999996</v>
      </c>
      <c r="I4168">
        <v>87.2</v>
      </c>
    </row>
    <row r="4169" spans="1:9" x14ac:dyDescent="0.35">
      <c r="A4169" s="1">
        <v>1.8233796296296294E-3</v>
      </c>
      <c r="F4169" s="1">
        <v>2.965740740740741E-3</v>
      </c>
      <c r="G4169">
        <v>6276.1</v>
      </c>
      <c r="H4169">
        <f t="shared" si="65"/>
        <v>2909.9300000000003</v>
      </c>
      <c r="I4169">
        <v>87.75</v>
      </c>
    </row>
    <row r="4170" spans="1:9" x14ac:dyDescent="0.35">
      <c r="A4170" s="1">
        <v>1.8236111111111111E-3</v>
      </c>
      <c r="F4170" s="1">
        <v>2.9659722222222223E-3</v>
      </c>
      <c r="G4170">
        <v>6276.59</v>
      </c>
      <c r="H4170">
        <f t="shared" si="65"/>
        <v>2910.42</v>
      </c>
      <c r="I4170">
        <v>88.33</v>
      </c>
    </row>
    <row r="4171" spans="1:9" x14ac:dyDescent="0.35">
      <c r="A4171" s="1">
        <v>1.8238425925925924E-3</v>
      </c>
      <c r="F4171" s="1">
        <v>2.9662037037037035E-3</v>
      </c>
      <c r="G4171">
        <v>6277.08</v>
      </c>
      <c r="H4171">
        <f t="shared" si="65"/>
        <v>2910.91</v>
      </c>
      <c r="I4171">
        <v>88.9</v>
      </c>
    </row>
    <row r="4172" spans="1:9" x14ac:dyDescent="0.35">
      <c r="A4172" s="1">
        <v>1.8240740740740741E-3</v>
      </c>
      <c r="F4172" s="1">
        <v>2.9664351851851852E-3</v>
      </c>
      <c r="G4172">
        <v>6277.58</v>
      </c>
      <c r="H4172">
        <f t="shared" si="65"/>
        <v>2911.41</v>
      </c>
      <c r="I4172">
        <v>89.47</v>
      </c>
    </row>
    <row r="4173" spans="1:9" x14ac:dyDescent="0.35">
      <c r="A4173" s="1">
        <v>1.8243055555555556E-3</v>
      </c>
      <c r="F4173" s="1">
        <v>2.9666666666666665E-3</v>
      </c>
      <c r="G4173">
        <v>6278.08</v>
      </c>
      <c r="H4173">
        <f t="shared" si="65"/>
        <v>2911.91</v>
      </c>
      <c r="I4173">
        <v>90.05</v>
      </c>
    </row>
    <row r="4174" spans="1:9" x14ac:dyDescent="0.35">
      <c r="A4174" s="1">
        <v>1.8245370370370368E-3</v>
      </c>
      <c r="F4174" s="1">
        <v>2.9668981481481478E-3</v>
      </c>
      <c r="G4174">
        <v>6278.58</v>
      </c>
      <c r="H4174">
        <f t="shared" si="65"/>
        <v>2912.41</v>
      </c>
      <c r="I4174">
        <v>90.65</v>
      </c>
    </row>
    <row r="4175" spans="1:9" x14ac:dyDescent="0.35">
      <c r="A4175" s="1">
        <v>1.8247685185185185E-3</v>
      </c>
      <c r="F4175" s="1">
        <v>2.9671296296296299E-3</v>
      </c>
      <c r="G4175">
        <v>6279.09</v>
      </c>
      <c r="H4175">
        <f t="shared" si="65"/>
        <v>2912.92</v>
      </c>
      <c r="I4175">
        <v>91.25</v>
      </c>
    </row>
    <row r="4176" spans="1:9" x14ac:dyDescent="0.35">
      <c r="A4176" s="1">
        <v>1.825E-3</v>
      </c>
      <c r="F4176" s="1">
        <v>2.9673611111111112E-3</v>
      </c>
      <c r="G4176">
        <v>6279.6</v>
      </c>
      <c r="H4176">
        <f t="shared" si="65"/>
        <v>2913.4300000000003</v>
      </c>
      <c r="I4176">
        <v>91.86</v>
      </c>
    </row>
    <row r="4177" spans="1:9" x14ac:dyDescent="0.35">
      <c r="A4177" s="1">
        <v>1.8252314814814813E-3</v>
      </c>
      <c r="F4177" s="1">
        <v>2.9675925925925924E-3</v>
      </c>
      <c r="G4177">
        <v>6280.11</v>
      </c>
      <c r="H4177">
        <f t="shared" si="65"/>
        <v>2913.9399999999996</v>
      </c>
      <c r="I4177">
        <v>92.48</v>
      </c>
    </row>
    <row r="4178" spans="1:9" x14ac:dyDescent="0.35">
      <c r="A4178" s="1">
        <v>1.825462962962963E-3</v>
      </c>
      <c r="F4178" s="1">
        <v>2.9678240740740741E-3</v>
      </c>
      <c r="G4178">
        <v>6280.63</v>
      </c>
      <c r="H4178">
        <f t="shared" si="65"/>
        <v>2914.46</v>
      </c>
      <c r="I4178">
        <v>93.13</v>
      </c>
    </row>
    <row r="4179" spans="1:9" x14ac:dyDescent="0.35">
      <c r="A4179" s="1">
        <v>1.8256944444444445E-3</v>
      </c>
      <c r="F4179" s="1">
        <v>2.9680555555555554E-3</v>
      </c>
      <c r="G4179">
        <v>6281.15</v>
      </c>
      <c r="H4179">
        <f t="shared" si="65"/>
        <v>2914.9799999999996</v>
      </c>
      <c r="I4179">
        <v>93.77</v>
      </c>
    </row>
    <row r="4180" spans="1:9" x14ac:dyDescent="0.35">
      <c r="A4180" s="1">
        <v>1.8259259259259257E-3</v>
      </c>
      <c r="F4180" s="1">
        <v>2.9682870370370366E-3</v>
      </c>
      <c r="G4180">
        <v>6281.67</v>
      </c>
      <c r="H4180">
        <f t="shared" si="65"/>
        <v>2915.5</v>
      </c>
      <c r="I4180">
        <v>94.43</v>
      </c>
    </row>
    <row r="4181" spans="1:9" x14ac:dyDescent="0.35">
      <c r="A4181" s="1">
        <v>1.8261574074074074E-3</v>
      </c>
      <c r="F4181" s="1">
        <v>2.9685185185185188E-3</v>
      </c>
      <c r="G4181">
        <v>6282.2</v>
      </c>
      <c r="H4181">
        <f t="shared" si="65"/>
        <v>2916.0299999999997</v>
      </c>
      <c r="I4181">
        <v>95.1</v>
      </c>
    </row>
    <row r="4182" spans="1:9" x14ac:dyDescent="0.35">
      <c r="A4182" s="1">
        <v>1.8263888888888891E-3</v>
      </c>
      <c r="F4182" s="1">
        <v>2.96875E-3</v>
      </c>
      <c r="G4182">
        <v>6282.73</v>
      </c>
      <c r="H4182">
        <f t="shared" si="65"/>
        <v>2916.5599999999995</v>
      </c>
      <c r="I4182">
        <v>95.77</v>
      </c>
    </row>
    <row r="4183" spans="1:9" x14ac:dyDescent="0.35">
      <c r="A4183" s="1">
        <v>1.8266203703703704E-3</v>
      </c>
      <c r="F4183" s="1">
        <v>2.9689814814814813E-3</v>
      </c>
      <c r="G4183">
        <v>6283.26</v>
      </c>
      <c r="H4183">
        <f t="shared" si="65"/>
        <v>2917.09</v>
      </c>
      <c r="I4183">
        <v>96.45</v>
      </c>
    </row>
    <row r="4184" spans="1:9" x14ac:dyDescent="0.35">
      <c r="A4184" s="1">
        <v>1.8268518518518519E-3</v>
      </c>
      <c r="F4184" s="1">
        <v>2.969212962962963E-3</v>
      </c>
      <c r="G4184">
        <v>6283.8</v>
      </c>
      <c r="H4184">
        <f t="shared" si="65"/>
        <v>2917.63</v>
      </c>
      <c r="I4184">
        <v>97.09</v>
      </c>
    </row>
    <row r="4185" spans="1:9" x14ac:dyDescent="0.35">
      <c r="A4185" s="1">
        <v>1.8270833333333336E-3</v>
      </c>
      <c r="F4185" s="1">
        <v>2.9694444444444443E-3</v>
      </c>
      <c r="G4185">
        <v>6284.34</v>
      </c>
      <c r="H4185">
        <f t="shared" si="65"/>
        <v>2918.17</v>
      </c>
      <c r="I4185">
        <v>97.7</v>
      </c>
    </row>
    <row r="4186" spans="1:9" x14ac:dyDescent="0.35">
      <c r="A4186" s="1">
        <v>1.8273148148148148E-3</v>
      </c>
      <c r="F4186" s="1">
        <v>2.969675925925926E-3</v>
      </c>
      <c r="G4186">
        <v>6284.89</v>
      </c>
      <c r="H4186">
        <f t="shared" si="65"/>
        <v>2918.7200000000003</v>
      </c>
      <c r="I4186">
        <v>98.27</v>
      </c>
    </row>
    <row r="4187" spans="1:9" x14ac:dyDescent="0.35">
      <c r="A4187" s="1">
        <v>1.8275462962962963E-3</v>
      </c>
      <c r="F4187" s="1">
        <v>2.9699074074074077E-3</v>
      </c>
      <c r="G4187">
        <v>6285.44</v>
      </c>
      <c r="H4187">
        <f t="shared" si="65"/>
        <v>2919.2699999999995</v>
      </c>
      <c r="I4187">
        <v>98.77</v>
      </c>
    </row>
    <row r="4188" spans="1:9" x14ac:dyDescent="0.35">
      <c r="A4188" s="1">
        <v>1.827777777777778E-3</v>
      </c>
      <c r="F4188" s="1">
        <v>2.9701388888888889E-3</v>
      </c>
      <c r="G4188">
        <v>6285.99</v>
      </c>
      <c r="H4188">
        <f t="shared" si="65"/>
        <v>2919.8199999999997</v>
      </c>
      <c r="I4188">
        <v>99.07</v>
      </c>
    </row>
    <row r="4189" spans="1:9" x14ac:dyDescent="0.35">
      <c r="A4189" s="1">
        <v>1.8280092592592593E-3</v>
      </c>
      <c r="F4189" s="1">
        <v>2.9703703703703702E-3</v>
      </c>
      <c r="G4189">
        <v>6286.54</v>
      </c>
      <c r="H4189">
        <f t="shared" si="65"/>
        <v>2920.37</v>
      </c>
      <c r="I4189">
        <v>99.04</v>
      </c>
    </row>
    <row r="4190" spans="1:9" x14ac:dyDescent="0.35">
      <c r="A4190" s="1">
        <v>1.8282407407407407E-3</v>
      </c>
      <c r="F4190" s="1">
        <v>2.9706018518518523E-3</v>
      </c>
      <c r="G4190">
        <v>6287.08</v>
      </c>
      <c r="H4190">
        <f t="shared" si="65"/>
        <v>2920.91</v>
      </c>
      <c r="I4190">
        <v>98.85</v>
      </c>
    </row>
    <row r="4191" spans="1:9" x14ac:dyDescent="0.35">
      <c r="A4191" s="1">
        <v>1.828472222222222E-3</v>
      </c>
      <c r="F4191" s="1">
        <v>2.9708333333333336E-3</v>
      </c>
      <c r="G4191">
        <v>6287.63</v>
      </c>
      <c r="H4191">
        <f t="shared" si="65"/>
        <v>2921.46</v>
      </c>
      <c r="I4191">
        <v>98.58</v>
      </c>
    </row>
    <row r="4192" spans="1:9" x14ac:dyDescent="0.35">
      <c r="A4192" s="1">
        <v>1.8287037037037037E-3</v>
      </c>
      <c r="F4192" s="1">
        <v>2.9710648148148148E-3</v>
      </c>
      <c r="G4192">
        <v>6288.18</v>
      </c>
      <c r="H4192">
        <f t="shared" si="65"/>
        <v>2922.01</v>
      </c>
      <c r="I4192">
        <v>98.07</v>
      </c>
    </row>
    <row r="4193" spans="1:9" x14ac:dyDescent="0.35">
      <c r="A4193" s="1">
        <v>1.8289351851851854E-3</v>
      </c>
      <c r="F4193" s="1">
        <v>2.9712962962962965E-3</v>
      </c>
      <c r="G4193">
        <v>6288.72</v>
      </c>
      <c r="H4193">
        <f t="shared" si="65"/>
        <v>2922.55</v>
      </c>
      <c r="I4193">
        <v>97.53</v>
      </c>
    </row>
    <row r="4194" spans="1:9" x14ac:dyDescent="0.35">
      <c r="A4194" s="1">
        <v>1.8291666666666667E-3</v>
      </c>
      <c r="F4194" s="1">
        <v>2.9715277777777778E-3</v>
      </c>
      <c r="G4194">
        <v>6289.26</v>
      </c>
      <c r="H4194">
        <f t="shared" si="65"/>
        <v>2923.09</v>
      </c>
      <c r="I4194">
        <v>96.98</v>
      </c>
    </row>
    <row r="4195" spans="1:9" x14ac:dyDescent="0.35">
      <c r="A4195" s="1">
        <v>1.8293981481481481E-3</v>
      </c>
      <c r="F4195" s="1">
        <v>2.9717592592592591E-3</v>
      </c>
      <c r="G4195">
        <v>6289.8</v>
      </c>
      <c r="H4195">
        <f t="shared" si="65"/>
        <v>2923.63</v>
      </c>
      <c r="I4195">
        <v>96.41</v>
      </c>
    </row>
    <row r="4196" spans="1:9" x14ac:dyDescent="0.35">
      <c r="A4196" s="1">
        <v>1.8296296296296294E-3</v>
      </c>
      <c r="F4196" s="1">
        <v>2.9719907407407403E-3</v>
      </c>
      <c r="G4196">
        <v>6290.33</v>
      </c>
      <c r="H4196">
        <f t="shared" si="65"/>
        <v>2924.16</v>
      </c>
      <c r="I4196">
        <v>95.81</v>
      </c>
    </row>
    <row r="4197" spans="1:9" x14ac:dyDescent="0.35">
      <c r="A4197" s="1">
        <v>1.8298611111111111E-3</v>
      </c>
      <c r="F4197" s="1">
        <v>2.9722222222222225E-3</v>
      </c>
      <c r="G4197">
        <v>6290.86</v>
      </c>
      <c r="H4197">
        <f t="shared" si="65"/>
        <v>2924.6899999999996</v>
      </c>
      <c r="I4197">
        <v>95.2</v>
      </c>
    </row>
    <row r="4198" spans="1:9" x14ac:dyDescent="0.35">
      <c r="A4198" s="1">
        <v>1.8300925925925926E-3</v>
      </c>
      <c r="F4198" s="1">
        <v>2.9724537037037037E-3</v>
      </c>
      <c r="G4198">
        <v>6291.39</v>
      </c>
      <c r="H4198">
        <f t="shared" si="65"/>
        <v>2925.2200000000003</v>
      </c>
      <c r="I4198">
        <v>94.58</v>
      </c>
    </row>
    <row r="4199" spans="1:9" x14ac:dyDescent="0.35">
      <c r="A4199" s="1">
        <v>1.8303240740740738E-3</v>
      </c>
      <c r="F4199" s="1">
        <v>2.972685185185185E-3</v>
      </c>
      <c r="G4199">
        <v>6291.91</v>
      </c>
      <c r="H4199">
        <f t="shared" si="65"/>
        <v>2925.74</v>
      </c>
      <c r="I4199">
        <v>93.92</v>
      </c>
    </row>
    <row r="4200" spans="1:9" x14ac:dyDescent="0.35">
      <c r="A4200" s="1">
        <v>1.8305555555555555E-3</v>
      </c>
      <c r="F4200" s="1">
        <v>2.9729166666666667E-3</v>
      </c>
      <c r="G4200">
        <v>6292.43</v>
      </c>
      <c r="H4200">
        <f t="shared" si="65"/>
        <v>2926.26</v>
      </c>
      <c r="I4200">
        <v>93.26</v>
      </c>
    </row>
    <row r="4201" spans="1:9" x14ac:dyDescent="0.35">
      <c r="A4201" s="1">
        <v>1.830787037037037E-3</v>
      </c>
      <c r="F4201" s="1">
        <v>2.9731481481481479E-3</v>
      </c>
      <c r="G4201">
        <v>6292.94</v>
      </c>
      <c r="H4201">
        <f t="shared" si="65"/>
        <v>2926.7699999999995</v>
      </c>
      <c r="I4201">
        <v>92.59</v>
      </c>
    </row>
    <row r="4202" spans="1:9" x14ac:dyDescent="0.35">
      <c r="A4202" s="1">
        <v>1.8310185185185183E-3</v>
      </c>
      <c r="F4202" s="1">
        <v>2.9733796296296292E-3</v>
      </c>
      <c r="G4202">
        <v>6293.45</v>
      </c>
      <c r="H4202">
        <f t="shared" si="65"/>
        <v>2927.2799999999997</v>
      </c>
      <c r="I4202">
        <v>91.91</v>
      </c>
    </row>
    <row r="4203" spans="1:9" x14ac:dyDescent="0.35">
      <c r="A4203" s="1">
        <v>1.83125E-3</v>
      </c>
      <c r="F4203" s="1">
        <v>2.9736111111111113E-3</v>
      </c>
      <c r="G4203">
        <v>6293.96</v>
      </c>
      <c r="H4203">
        <f t="shared" si="65"/>
        <v>2927.79</v>
      </c>
      <c r="I4203">
        <v>91.23</v>
      </c>
    </row>
    <row r="4204" spans="1:9" x14ac:dyDescent="0.35">
      <c r="A4204" s="1">
        <v>1.8314814814814817E-3</v>
      </c>
      <c r="F4204" s="1">
        <v>2.9738425925925926E-3</v>
      </c>
      <c r="G4204">
        <v>6294.47</v>
      </c>
      <c r="H4204">
        <f t="shared" si="65"/>
        <v>2928.3</v>
      </c>
      <c r="I4204">
        <v>90.57</v>
      </c>
    </row>
    <row r="4205" spans="1:9" x14ac:dyDescent="0.35">
      <c r="A4205" s="1">
        <v>1.8317129629629629E-3</v>
      </c>
      <c r="F4205" s="1">
        <v>2.9740740740740739E-3</v>
      </c>
      <c r="G4205">
        <v>6294.97</v>
      </c>
      <c r="H4205">
        <f t="shared" si="65"/>
        <v>2928.8</v>
      </c>
      <c r="I4205">
        <v>89.91</v>
      </c>
    </row>
    <row r="4206" spans="1:9" x14ac:dyDescent="0.35">
      <c r="A4206" s="1">
        <v>1.8319444444444444E-3</v>
      </c>
      <c r="F4206" s="1">
        <v>2.9743055555555556E-3</v>
      </c>
      <c r="G4206">
        <v>6295.46</v>
      </c>
      <c r="H4206">
        <f t="shared" si="65"/>
        <v>2929.29</v>
      </c>
      <c r="I4206">
        <v>89.25</v>
      </c>
    </row>
    <row r="4207" spans="1:9" x14ac:dyDescent="0.35">
      <c r="A4207" s="1">
        <v>1.8321759259259261E-3</v>
      </c>
      <c r="F4207" s="1">
        <v>2.9745370370370373E-3</v>
      </c>
      <c r="G4207">
        <v>6295.96</v>
      </c>
      <c r="H4207">
        <f t="shared" si="65"/>
        <v>2929.79</v>
      </c>
      <c r="I4207">
        <v>88.61</v>
      </c>
    </row>
    <row r="4208" spans="1:9" x14ac:dyDescent="0.35">
      <c r="A4208" s="1">
        <v>1.8324074074074074E-3</v>
      </c>
      <c r="F4208" s="1">
        <v>2.9747685185185185E-3</v>
      </c>
      <c r="G4208">
        <v>6296.45</v>
      </c>
      <c r="H4208">
        <f t="shared" si="65"/>
        <v>2930.2799999999997</v>
      </c>
      <c r="I4208">
        <v>87.99</v>
      </c>
    </row>
    <row r="4209" spans="1:9" x14ac:dyDescent="0.35">
      <c r="A4209" s="1">
        <v>1.8326388888888889E-3</v>
      </c>
      <c r="F4209" s="1">
        <v>2.9750000000000002E-3</v>
      </c>
      <c r="G4209">
        <v>6296.93</v>
      </c>
      <c r="H4209">
        <f t="shared" si="65"/>
        <v>2930.76</v>
      </c>
      <c r="I4209">
        <v>87.38</v>
      </c>
    </row>
    <row r="4210" spans="1:9" x14ac:dyDescent="0.35">
      <c r="A4210" s="1">
        <v>1.8328703703703706E-3</v>
      </c>
      <c r="F4210" s="1">
        <v>2.9752314814814815E-3</v>
      </c>
      <c r="G4210">
        <v>6297.42</v>
      </c>
      <c r="H4210">
        <f t="shared" si="65"/>
        <v>2931.25</v>
      </c>
      <c r="I4210">
        <v>86.77</v>
      </c>
    </row>
    <row r="4211" spans="1:9" x14ac:dyDescent="0.35">
      <c r="A4211" s="1">
        <v>1.8331018518518518E-3</v>
      </c>
      <c r="F4211" s="1">
        <v>2.9754629629629627E-3</v>
      </c>
      <c r="G4211">
        <v>6297.89</v>
      </c>
      <c r="H4211">
        <f t="shared" si="65"/>
        <v>2931.7200000000003</v>
      </c>
      <c r="I4211">
        <v>86.2</v>
      </c>
    </row>
    <row r="4212" spans="1:9" x14ac:dyDescent="0.35">
      <c r="A4212" s="1">
        <v>1.8333333333333333E-3</v>
      </c>
      <c r="F4212" s="1">
        <v>2.9756944444444449E-3</v>
      </c>
      <c r="G4212">
        <v>6298.37</v>
      </c>
      <c r="H4212">
        <f t="shared" si="65"/>
        <v>2932.2</v>
      </c>
      <c r="I4212">
        <v>85.64</v>
      </c>
    </row>
    <row r="4213" spans="1:9" x14ac:dyDescent="0.35">
      <c r="A4213" s="1">
        <v>1.833564814814815E-3</v>
      </c>
      <c r="F4213" s="1">
        <v>2.9759259259259261E-3</v>
      </c>
      <c r="G4213">
        <v>6298.84</v>
      </c>
      <c r="H4213">
        <f t="shared" si="65"/>
        <v>2932.67</v>
      </c>
      <c r="I4213">
        <v>85.09</v>
      </c>
    </row>
    <row r="4214" spans="1:9" x14ac:dyDescent="0.35">
      <c r="A4214" s="1">
        <v>1.8337962962962963E-3</v>
      </c>
      <c r="F4214" s="1">
        <v>2.9761574074074074E-3</v>
      </c>
      <c r="G4214">
        <v>6299.31</v>
      </c>
      <c r="H4214">
        <f t="shared" si="65"/>
        <v>2933.1400000000003</v>
      </c>
      <c r="I4214">
        <v>84.55</v>
      </c>
    </row>
    <row r="4215" spans="1:9" x14ac:dyDescent="0.35">
      <c r="A4215" s="1">
        <v>1.834027777777778E-3</v>
      </c>
      <c r="F4215" s="1">
        <v>2.9763888888888891E-3</v>
      </c>
      <c r="G4215">
        <v>6299.78</v>
      </c>
      <c r="H4215">
        <f t="shared" si="65"/>
        <v>2933.6099999999997</v>
      </c>
      <c r="I4215">
        <v>84.01</v>
      </c>
    </row>
    <row r="4216" spans="1:9" x14ac:dyDescent="0.35">
      <c r="A4216" s="1">
        <v>1.8342592592592592E-3</v>
      </c>
      <c r="F4216" s="1">
        <v>2.9766203703703704E-3</v>
      </c>
      <c r="G4216">
        <v>6300.25</v>
      </c>
      <c r="H4216">
        <f t="shared" si="65"/>
        <v>2934.08</v>
      </c>
      <c r="I4216">
        <v>83.48</v>
      </c>
    </row>
    <row r="4217" spans="1:9" x14ac:dyDescent="0.35">
      <c r="A4217" s="1">
        <v>1.8344907407407407E-3</v>
      </c>
      <c r="F4217" s="1">
        <v>2.9768518518518516E-3</v>
      </c>
      <c r="G4217">
        <v>6300.71</v>
      </c>
      <c r="H4217">
        <f t="shared" si="65"/>
        <v>2934.54</v>
      </c>
      <c r="I4217">
        <v>82.94</v>
      </c>
    </row>
    <row r="4218" spans="1:9" x14ac:dyDescent="0.35">
      <c r="A4218" s="1">
        <v>1.8347222222222224E-3</v>
      </c>
      <c r="F4218" s="1">
        <v>2.9770833333333338E-3</v>
      </c>
      <c r="G4218">
        <v>6301.17</v>
      </c>
      <c r="H4218">
        <f t="shared" si="65"/>
        <v>2935</v>
      </c>
      <c r="I4218">
        <v>82.45</v>
      </c>
    </row>
    <row r="4219" spans="1:9" x14ac:dyDescent="0.35">
      <c r="A4219" s="1">
        <v>1.8349537037037037E-3</v>
      </c>
      <c r="F4219" s="1">
        <v>2.977314814814815E-3</v>
      </c>
      <c r="G4219">
        <v>6301.62</v>
      </c>
      <c r="H4219">
        <f t="shared" si="65"/>
        <v>2935.45</v>
      </c>
      <c r="I4219">
        <v>82</v>
      </c>
    </row>
    <row r="4220" spans="1:9" x14ac:dyDescent="0.35">
      <c r="A4220" s="1">
        <v>1.8351851851851851E-3</v>
      </c>
      <c r="F4220" s="1">
        <v>2.9775462962962963E-3</v>
      </c>
      <c r="G4220">
        <v>6302.08</v>
      </c>
      <c r="H4220">
        <f t="shared" si="65"/>
        <v>2935.91</v>
      </c>
      <c r="I4220">
        <v>81.58</v>
      </c>
    </row>
    <row r="4221" spans="1:9" x14ac:dyDescent="0.35">
      <c r="A4221" s="1">
        <v>1.8354166666666664E-3</v>
      </c>
      <c r="F4221" s="1">
        <v>2.9777777777777775E-3</v>
      </c>
      <c r="G4221">
        <v>6302.53</v>
      </c>
      <c r="H4221">
        <f t="shared" si="65"/>
        <v>2936.3599999999997</v>
      </c>
      <c r="I4221">
        <v>81.209999999999994</v>
      </c>
    </row>
    <row r="4222" spans="1:9" x14ac:dyDescent="0.35">
      <c r="A4222" s="1">
        <v>1.8356481481481481E-3</v>
      </c>
      <c r="F4222" s="1">
        <v>2.9780092592592592E-3</v>
      </c>
      <c r="G4222">
        <v>6302.98</v>
      </c>
      <c r="H4222">
        <f t="shared" si="65"/>
        <v>2936.8099999999995</v>
      </c>
      <c r="I4222">
        <v>80.87</v>
      </c>
    </row>
    <row r="4223" spans="1:9" x14ac:dyDescent="0.35">
      <c r="A4223" s="1">
        <v>1.8358796296296296E-3</v>
      </c>
      <c r="F4223" s="1">
        <v>2.9782407407407405E-3</v>
      </c>
      <c r="G4223">
        <v>6303.43</v>
      </c>
      <c r="H4223">
        <f t="shared" si="65"/>
        <v>2937.26</v>
      </c>
      <c r="I4223">
        <v>80.55</v>
      </c>
    </row>
    <row r="4224" spans="1:9" x14ac:dyDescent="0.35">
      <c r="A4224" s="1">
        <v>1.8361111111111111E-3</v>
      </c>
      <c r="F4224" s="1">
        <v>2.9784722222222218E-3</v>
      </c>
      <c r="G4224">
        <v>6303.87</v>
      </c>
      <c r="H4224">
        <f t="shared" si="65"/>
        <v>2937.7</v>
      </c>
      <c r="I4224">
        <v>80.23</v>
      </c>
    </row>
    <row r="4225" spans="1:9" x14ac:dyDescent="0.35">
      <c r="A4225" s="1">
        <v>1.8363425925925925E-3</v>
      </c>
      <c r="F4225" s="1">
        <v>2.9787037037037039E-3</v>
      </c>
      <c r="G4225">
        <v>6304.32</v>
      </c>
      <c r="H4225">
        <f t="shared" si="65"/>
        <v>2938.1499999999996</v>
      </c>
      <c r="I4225">
        <v>79.94</v>
      </c>
    </row>
    <row r="4226" spans="1:9" x14ac:dyDescent="0.35">
      <c r="A4226" s="1">
        <v>1.8365740740740742E-3</v>
      </c>
      <c r="F4226" s="1">
        <v>2.9789351851851852E-3</v>
      </c>
      <c r="G4226">
        <v>6304.76</v>
      </c>
      <c r="H4226">
        <f t="shared" si="65"/>
        <v>2938.59</v>
      </c>
      <c r="I4226">
        <v>79.66</v>
      </c>
    </row>
    <row r="4227" spans="1:9" x14ac:dyDescent="0.35">
      <c r="A4227" s="1">
        <v>1.8368055555555555E-3</v>
      </c>
      <c r="F4227" s="1">
        <v>2.9791666666666664E-3</v>
      </c>
      <c r="G4227">
        <v>6305.2</v>
      </c>
      <c r="H4227">
        <f t="shared" ref="H4227:H4290" si="66">G4227-3366.17</f>
        <v>2939.0299999999997</v>
      </c>
      <c r="I4227">
        <v>79.400000000000006</v>
      </c>
    </row>
    <row r="4228" spans="1:9" x14ac:dyDescent="0.35">
      <c r="A4228" s="1">
        <v>1.837037037037037E-3</v>
      </c>
      <c r="F4228" s="1">
        <v>2.9793981481481481E-3</v>
      </c>
      <c r="G4228">
        <v>6305.64</v>
      </c>
      <c r="H4228">
        <f t="shared" si="66"/>
        <v>2939.4700000000003</v>
      </c>
      <c r="I4228">
        <v>79.14</v>
      </c>
    </row>
    <row r="4229" spans="1:9" x14ac:dyDescent="0.35">
      <c r="A4229" s="1">
        <v>1.8372685185185187E-3</v>
      </c>
      <c r="F4229" s="1">
        <v>2.9796296296296298E-3</v>
      </c>
      <c r="G4229">
        <v>6306.08</v>
      </c>
      <c r="H4229">
        <f t="shared" si="66"/>
        <v>2939.91</v>
      </c>
      <c r="I4229">
        <v>78.89</v>
      </c>
    </row>
    <row r="4230" spans="1:9" x14ac:dyDescent="0.35">
      <c r="A4230" s="1">
        <v>1.8374999999999999E-3</v>
      </c>
      <c r="F4230" s="1">
        <v>2.9798611111111111E-3</v>
      </c>
      <c r="G4230">
        <v>6306.52</v>
      </c>
      <c r="H4230">
        <f t="shared" si="66"/>
        <v>2940.3500000000004</v>
      </c>
      <c r="I4230">
        <v>78.66</v>
      </c>
    </row>
    <row r="4231" spans="1:9" x14ac:dyDescent="0.35">
      <c r="A4231" s="1">
        <v>1.8377314814814814E-3</v>
      </c>
      <c r="F4231" s="1">
        <v>2.9800925925925928E-3</v>
      </c>
      <c r="G4231">
        <v>6306.95</v>
      </c>
      <c r="H4231">
        <f t="shared" si="66"/>
        <v>2940.7799999999997</v>
      </c>
      <c r="I4231">
        <v>78.430000000000007</v>
      </c>
    </row>
    <row r="4232" spans="1:9" x14ac:dyDescent="0.35">
      <c r="A4232" s="1">
        <v>1.8379629629629631E-3</v>
      </c>
      <c r="F4232" s="1">
        <v>2.980324074074074E-3</v>
      </c>
      <c r="G4232">
        <v>6307.39</v>
      </c>
      <c r="H4232">
        <f t="shared" si="66"/>
        <v>2941.2200000000003</v>
      </c>
      <c r="I4232">
        <v>78.23</v>
      </c>
    </row>
    <row r="4233" spans="1:9" x14ac:dyDescent="0.35">
      <c r="A4233" s="1">
        <v>1.8381944444444444E-3</v>
      </c>
      <c r="F4233" s="1">
        <v>2.9805555555555553E-3</v>
      </c>
      <c r="G4233">
        <v>6307.82</v>
      </c>
      <c r="H4233">
        <f t="shared" si="66"/>
        <v>2941.6499999999996</v>
      </c>
      <c r="I4233">
        <v>78.03</v>
      </c>
    </row>
    <row r="4234" spans="1:9" x14ac:dyDescent="0.35">
      <c r="A4234" s="1">
        <v>1.8384259259259259E-3</v>
      </c>
      <c r="F4234" s="1">
        <v>2.9807870370370374E-3</v>
      </c>
      <c r="G4234">
        <v>6308.26</v>
      </c>
      <c r="H4234">
        <f t="shared" si="66"/>
        <v>2942.09</v>
      </c>
      <c r="I4234">
        <v>77.83</v>
      </c>
    </row>
    <row r="4235" spans="1:9" x14ac:dyDescent="0.35">
      <c r="A4235" s="1">
        <v>1.8386574074074076E-3</v>
      </c>
      <c r="F4235" s="1">
        <v>2.9810185185185187E-3</v>
      </c>
      <c r="G4235">
        <v>6308.69</v>
      </c>
      <c r="H4235">
        <f t="shared" si="66"/>
        <v>2942.5199999999995</v>
      </c>
      <c r="I4235">
        <v>77.62</v>
      </c>
    </row>
    <row r="4236" spans="1:9" x14ac:dyDescent="0.35">
      <c r="A4236" s="1">
        <v>1.8388888888888888E-3</v>
      </c>
      <c r="F4236" s="1">
        <v>2.98125E-3</v>
      </c>
      <c r="G4236">
        <v>6309.12</v>
      </c>
      <c r="H4236">
        <f t="shared" si="66"/>
        <v>2942.95</v>
      </c>
      <c r="I4236">
        <v>77.41</v>
      </c>
    </row>
    <row r="4237" spans="1:9" x14ac:dyDescent="0.35">
      <c r="A4237" s="1">
        <v>1.8391203703703705E-3</v>
      </c>
      <c r="F4237" s="1">
        <v>2.9814814814814817E-3</v>
      </c>
      <c r="G4237">
        <v>6309.55</v>
      </c>
      <c r="H4237">
        <f t="shared" si="66"/>
        <v>2943.38</v>
      </c>
      <c r="I4237">
        <v>77.180000000000007</v>
      </c>
    </row>
    <row r="4238" spans="1:9" x14ac:dyDescent="0.35">
      <c r="A4238" s="1">
        <v>1.839351851851852E-3</v>
      </c>
      <c r="F4238" s="1">
        <v>2.9817129629629629E-3</v>
      </c>
      <c r="G4238">
        <v>6309.98</v>
      </c>
      <c r="H4238">
        <f t="shared" si="66"/>
        <v>2943.8099999999995</v>
      </c>
      <c r="I4238">
        <v>76.95</v>
      </c>
    </row>
    <row r="4239" spans="1:9" x14ac:dyDescent="0.35">
      <c r="A4239" s="1">
        <v>1.8395833333333333E-3</v>
      </c>
      <c r="F4239" s="1">
        <v>2.9819444444444442E-3</v>
      </c>
      <c r="G4239">
        <v>6310.4</v>
      </c>
      <c r="H4239">
        <f t="shared" si="66"/>
        <v>2944.2299999999996</v>
      </c>
      <c r="I4239">
        <v>76.709999999999994</v>
      </c>
    </row>
    <row r="4240" spans="1:9" x14ac:dyDescent="0.35">
      <c r="A4240" s="1">
        <v>1.839814814814815E-3</v>
      </c>
      <c r="F4240" s="1">
        <v>2.9821759259259263E-3</v>
      </c>
      <c r="G4240">
        <v>6310.83</v>
      </c>
      <c r="H4240">
        <f t="shared" si="66"/>
        <v>2944.66</v>
      </c>
      <c r="I4240">
        <v>76.459999999999994</v>
      </c>
    </row>
    <row r="4241" spans="1:9" x14ac:dyDescent="0.35">
      <c r="A4241" s="1">
        <v>1.8400462962962962E-3</v>
      </c>
      <c r="F4241" s="1">
        <v>2.9824074074074076E-3</v>
      </c>
      <c r="G4241">
        <v>6311.25</v>
      </c>
      <c r="H4241">
        <f t="shared" si="66"/>
        <v>2945.08</v>
      </c>
      <c r="I4241">
        <v>76.209999999999994</v>
      </c>
    </row>
    <row r="4242" spans="1:9" x14ac:dyDescent="0.35">
      <c r="A4242" s="1">
        <v>1.8402777777777777E-3</v>
      </c>
      <c r="F4242" s="1">
        <v>2.9826388888888888E-3</v>
      </c>
      <c r="G4242">
        <v>6311.67</v>
      </c>
      <c r="H4242">
        <f t="shared" si="66"/>
        <v>2945.5</v>
      </c>
      <c r="I4242">
        <v>75.959999999999994</v>
      </c>
    </row>
    <row r="4243" spans="1:9" x14ac:dyDescent="0.35">
      <c r="A4243" s="1">
        <v>1.8405092592592594E-3</v>
      </c>
      <c r="F4243" s="1">
        <v>2.9828703703703705E-3</v>
      </c>
      <c r="G4243">
        <v>6312.1</v>
      </c>
      <c r="H4243">
        <f t="shared" si="66"/>
        <v>2945.9300000000003</v>
      </c>
      <c r="I4243">
        <v>75.7</v>
      </c>
    </row>
    <row r="4244" spans="1:9" x14ac:dyDescent="0.35">
      <c r="A4244" s="1">
        <v>1.8407407407407407E-3</v>
      </c>
      <c r="F4244" s="1">
        <v>2.9831018518518518E-3</v>
      </c>
      <c r="G4244">
        <v>6312.51</v>
      </c>
      <c r="H4244">
        <f t="shared" si="66"/>
        <v>2946.34</v>
      </c>
      <c r="I4244">
        <v>75.44</v>
      </c>
    </row>
    <row r="4245" spans="1:9" x14ac:dyDescent="0.35">
      <c r="A4245" s="1">
        <v>1.8409722222222221E-3</v>
      </c>
      <c r="F4245" s="1">
        <v>2.9833333333333331E-3</v>
      </c>
      <c r="G4245">
        <v>6312.93</v>
      </c>
      <c r="H4245">
        <f t="shared" si="66"/>
        <v>2946.76</v>
      </c>
      <c r="I4245">
        <v>75.19</v>
      </c>
    </row>
    <row r="4246" spans="1:9" x14ac:dyDescent="0.35">
      <c r="A4246" s="1">
        <v>1.8412037037037036E-3</v>
      </c>
      <c r="F4246" s="1">
        <v>2.9835648148148143E-3</v>
      </c>
      <c r="G4246">
        <v>6313.35</v>
      </c>
      <c r="H4246">
        <f t="shared" si="66"/>
        <v>2947.1800000000003</v>
      </c>
      <c r="I4246">
        <v>74.95</v>
      </c>
    </row>
    <row r="4247" spans="1:9" x14ac:dyDescent="0.35">
      <c r="A4247" s="1">
        <v>1.8414351851851851E-3</v>
      </c>
      <c r="F4247" s="1">
        <v>2.9837962962962965E-3</v>
      </c>
      <c r="G4247">
        <v>6313.77</v>
      </c>
      <c r="H4247">
        <f t="shared" si="66"/>
        <v>2947.6000000000004</v>
      </c>
      <c r="I4247">
        <v>74.7</v>
      </c>
    </row>
    <row r="4248" spans="1:9" x14ac:dyDescent="0.35">
      <c r="A4248" s="1">
        <v>1.8416666666666668E-3</v>
      </c>
      <c r="F4248" s="1">
        <v>2.9840277777777777E-3</v>
      </c>
      <c r="G4248">
        <v>6314.18</v>
      </c>
      <c r="H4248">
        <f t="shared" si="66"/>
        <v>2948.01</v>
      </c>
      <c r="I4248">
        <v>74.459999999999994</v>
      </c>
    </row>
    <row r="4249" spans="1:9" x14ac:dyDescent="0.35">
      <c r="A4249" s="1">
        <v>1.8418981481481481E-3</v>
      </c>
      <c r="F4249" s="1">
        <v>2.984259259259259E-3</v>
      </c>
      <c r="G4249">
        <v>6314.59</v>
      </c>
      <c r="H4249">
        <f t="shared" si="66"/>
        <v>2948.42</v>
      </c>
      <c r="I4249">
        <v>74.22</v>
      </c>
    </row>
    <row r="4250" spans="1:9" x14ac:dyDescent="0.35">
      <c r="A4250" s="1">
        <v>1.8421296296296295E-3</v>
      </c>
      <c r="F4250" s="1">
        <v>2.9844907407407411E-3</v>
      </c>
      <c r="G4250">
        <v>6315</v>
      </c>
      <c r="H4250">
        <f t="shared" si="66"/>
        <v>2948.83</v>
      </c>
      <c r="I4250">
        <v>73.97</v>
      </c>
    </row>
    <row r="4251" spans="1:9" x14ac:dyDescent="0.35">
      <c r="A4251" s="1">
        <v>1.8423611111111112E-3</v>
      </c>
      <c r="F4251" s="1">
        <v>2.9847222222222224E-3</v>
      </c>
      <c r="G4251">
        <v>6315.41</v>
      </c>
      <c r="H4251">
        <f t="shared" si="66"/>
        <v>2949.24</v>
      </c>
      <c r="I4251">
        <v>73.739999999999995</v>
      </c>
    </row>
    <row r="4252" spans="1:9" x14ac:dyDescent="0.35">
      <c r="A4252" s="1">
        <v>1.8425925925925925E-3</v>
      </c>
      <c r="F4252" s="1">
        <v>2.9849537037037036E-3</v>
      </c>
      <c r="G4252">
        <v>6315.82</v>
      </c>
      <c r="H4252">
        <f t="shared" si="66"/>
        <v>2949.6499999999996</v>
      </c>
      <c r="I4252">
        <v>73.52</v>
      </c>
    </row>
    <row r="4253" spans="1:9" x14ac:dyDescent="0.35">
      <c r="A4253" s="1">
        <v>1.842824074074074E-3</v>
      </c>
      <c r="F4253" s="1">
        <v>2.9851851851851853E-3</v>
      </c>
      <c r="G4253">
        <v>6316.23</v>
      </c>
      <c r="H4253">
        <f t="shared" si="66"/>
        <v>2950.0599999999995</v>
      </c>
      <c r="I4253">
        <v>73.319999999999993</v>
      </c>
    </row>
    <row r="4254" spans="1:9" x14ac:dyDescent="0.35">
      <c r="A4254" s="1">
        <v>1.8430555555555557E-3</v>
      </c>
      <c r="F4254" s="1">
        <v>2.9854166666666666E-3</v>
      </c>
      <c r="G4254">
        <v>6316.64</v>
      </c>
      <c r="H4254">
        <f t="shared" si="66"/>
        <v>2950.4700000000003</v>
      </c>
      <c r="I4254">
        <v>73.12</v>
      </c>
    </row>
    <row r="4255" spans="1:9" x14ac:dyDescent="0.35">
      <c r="A4255" s="1">
        <v>1.8432870370370369E-3</v>
      </c>
      <c r="F4255" s="1">
        <v>2.9856481481481479E-3</v>
      </c>
      <c r="G4255">
        <v>6317.04</v>
      </c>
      <c r="H4255">
        <f t="shared" si="66"/>
        <v>2950.87</v>
      </c>
      <c r="I4255">
        <v>72.930000000000007</v>
      </c>
    </row>
    <row r="4256" spans="1:9" x14ac:dyDescent="0.35">
      <c r="A4256" s="1">
        <v>1.8435185185185186E-3</v>
      </c>
      <c r="F4256" s="1">
        <v>2.98587962962963E-3</v>
      </c>
      <c r="G4256">
        <v>6317.45</v>
      </c>
      <c r="H4256">
        <f t="shared" si="66"/>
        <v>2951.2799999999997</v>
      </c>
      <c r="I4256">
        <v>72.739999999999995</v>
      </c>
    </row>
    <row r="4257" spans="1:9" x14ac:dyDescent="0.35">
      <c r="A4257" s="1">
        <v>1.8437500000000001E-3</v>
      </c>
      <c r="F4257" s="1">
        <v>2.9861111111111113E-3</v>
      </c>
      <c r="G4257">
        <v>6317.85</v>
      </c>
      <c r="H4257">
        <f t="shared" si="66"/>
        <v>2951.6800000000003</v>
      </c>
      <c r="I4257">
        <v>72.569999999999993</v>
      </c>
    </row>
    <row r="4258" spans="1:9" x14ac:dyDescent="0.35">
      <c r="A4258" s="1">
        <v>1.8439814814814814E-3</v>
      </c>
      <c r="F4258" s="1">
        <v>2.9863425925925925E-3</v>
      </c>
      <c r="G4258">
        <v>6318.25</v>
      </c>
      <c r="H4258">
        <f t="shared" si="66"/>
        <v>2952.08</v>
      </c>
      <c r="I4258">
        <v>72.400000000000006</v>
      </c>
    </row>
    <row r="4259" spans="1:9" x14ac:dyDescent="0.35">
      <c r="A4259" s="1">
        <v>1.8442129629629631E-3</v>
      </c>
      <c r="F4259" s="1">
        <v>2.9865740740740742E-3</v>
      </c>
      <c r="G4259">
        <v>6318.65</v>
      </c>
      <c r="H4259">
        <f t="shared" si="66"/>
        <v>2952.4799999999996</v>
      </c>
      <c r="I4259">
        <v>72.23</v>
      </c>
    </row>
    <row r="4260" spans="1:9" x14ac:dyDescent="0.35">
      <c r="A4260" s="1">
        <v>1.8444444444444446E-3</v>
      </c>
      <c r="F4260" s="1">
        <v>2.9868055555555555E-3</v>
      </c>
      <c r="G4260">
        <v>6319.06</v>
      </c>
      <c r="H4260">
        <f t="shared" si="66"/>
        <v>2952.8900000000003</v>
      </c>
      <c r="I4260">
        <v>72.05</v>
      </c>
    </row>
    <row r="4261" spans="1:9" x14ac:dyDescent="0.35">
      <c r="A4261" s="1">
        <v>1.8446759259259258E-3</v>
      </c>
      <c r="F4261" s="1">
        <v>2.9870370370370367E-3</v>
      </c>
      <c r="G4261">
        <v>6319.45</v>
      </c>
      <c r="H4261">
        <f t="shared" si="66"/>
        <v>2953.2799999999997</v>
      </c>
      <c r="I4261">
        <v>71.88</v>
      </c>
    </row>
    <row r="4262" spans="1:9" x14ac:dyDescent="0.35">
      <c r="A4262" s="1">
        <v>1.8449074074074075E-3</v>
      </c>
      <c r="F4262" s="1">
        <v>2.9872685185185189E-3</v>
      </c>
      <c r="G4262">
        <v>6319.85</v>
      </c>
      <c r="H4262">
        <f t="shared" si="66"/>
        <v>2953.6800000000003</v>
      </c>
      <c r="I4262">
        <v>71.709999999999994</v>
      </c>
    </row>
    <row r="4263" spans="1:9" x14ac:dyDescent="0.35">
      <c r="A4263" s="1">
        <v>1.845138888888889E-3</v>
      </c>
      <c r="F4263" s="1">
        <v>2.9875000000000001E-3</v>
      </c>
      <c r="G4263">
        <v>6320.25</v>
      </c>
      <c r="H4263">
        <f t="shared" si="66"/>
        <v>2954.08</v>
      </c>
      <c r="I4263">
        <v>71.55</v>
      </c>
    </row>
    <row r="4264" spans="1:9" x14ac:dyDescent="0.35">
      <c r="A4264" s="1">
        <v>1.8453703703703703E-3</v>
      </c>
      <c r="F4264" s="1">
        <v>2.9877314814814814E-3</v>
      </c>
      <c r="G4264">
        <v>6320.65</v>
      </c>
      <c r="H4264">
        <f t="shared" si="66"/>
        <v>2954.4799999999996</v>
      </c>
      <c r="I4264">
        <v>71.400000000000006</v>
      </c>
    </row>
    <row r="4265" spans="1:9" x14ac:dyDescent="0.35">
      <c r="A4265" s="1">
        <v>1.845601851851852E-3</v>
      </c>
      <c r="F4265" s="1">
        <v>2.9879629629629631E-3</v>
      </c>
      <c r="G4265">
        <v>6321.04</v>
      </c>
      <c r="H4265">
        <f t="shared" si="66"/>
        <v>2954.87</v>
      </c>
      <c r="I4265">
        <v>71.239999999999995</v>
      </c>
    </row>
    <row r="4266" spans="1:9" x14ac:dyDescent="0.35">
      <c r="A4266" s="1">
        <v>1.8458333333333332E-3</v>
      </c>
      <c r="F4266" s="1">
        <v>2.9881944444444444E-3</v>
      </c>
      <c r="G4266">
        <v>6321.44</v>
      </c>
      <c r="H4266">
        <f t="shared" si="66"/>
        <v>2955.2699999999995</v>
      </c>
      <c r="I4266">
        <v>71.099999999999994</v>
      </c>
    </row>
    <row r="4267" spans="1:9" x14ac:dyDescent="0.35">
      <c r="A4267" s="1">
        <v>1.8460648148148149E-3</v>
      </c>
      <c r="F4267" s="1">
        <v>2.9884259259259256E-3</v>
      </c>
      <c r="G4267">
        <v>6321.83</v>
      </c>
      <c r="H4267">
        <f t="shared" si="66"/>
        <v>2955.66</v>
      </c>
      <c r="I4267">
        <v>70.95</v>
      </c>
    </row>
    <row r="4268" spans="1:9" x14ac:dyDescent="0.35">
      <c r="A4268" s="1">
        <v>1.8462962962962964E-3</v>
      </c>
      <c r="F4268" s="1">
        <v>2.9886574074074078E-3</v>
      </c>
      <c r="G4268">
        <v>6322.23</v>
      </c>
      <c r="H4268">
        <f t="shared" si="66"/>
        <v>2956.0599999999995</v>
      </c>
      <c r="I4268">
        <v>70.8</v>
      </c>
    </row>
    <row r="4269" spans="1:9" x14ac:dyDescent="0.35">
      <c r="A4269" s="1">
        <v>1.8465277777777777E-3</v>
      </c>
      <c r="F4269" s="1">
        <v>2.988888888888889E-3</v>
      </c>
      <c r="G4269">
        <v>6322.62</v>
      </c>
      <c r="H4269">
        <f t="shared" si="66"/>
        <v>2956.45</v>
      </c>
      <c r="I4269">
        <v>70.66</v>
      </c>
    </row>
    <row r="4270" spans="1:9" x14ac:dyDescent="0.35">
      <c r="A4270" s="1">
        <v>1.8467592592592594E-3</v>
      </c>
      <c r="F4270" s="1">
        <v>2.9891203703703703E-3</v>
      </c>
      <c r="G4270">
        <v>6323.01</v>
      </c>
      <c r="H4270">
        <f t="shared" si="66"/>
        <v>2956.84</v>
      </c>
      <c r="I4270">
        <v>70.510000000000005</v>
      </c>
    </row>
    <row r="4271" spans="1:9" x14ac:dyDescent="0.35">
      <c r="A4271" s="1">
        <v>1.8469907407407406E-3</v>
      </c>
      <c r="F4271" s="1">
        <v>2.9893518518518515E-3</v>
      </c>
      <c r="G4271">
        <v>6323.41</v>
      </c>
      <c r="H4271">
        <f t="shared" si="66"/>
        <v>2957.24</v>
      </c>
      <c r="I4271">
        <v>70.36</v>
      </c>
    </row>
    <row r="4272" spans="1:9" x14ac:dyDescent="0.35">
      <c r="A4272" s="1">
        <v>1.8472222222222221E-3</v>
      </c>
      <c r="F4272" s="1">
        <v>2.9895833333333337E-3</v>
      </c>
      <c r="G4272">
        <v>6323.8</v>
      </c>
      <c r="H4272">
        <f t="shared" si="66"/>
        <v>2957.63</v>
      </c>
      <c r="I4272">
        <v>70.209999999999994</v>
      </c>
    </row>
    <row r="4273" spans="1:9" x14ac:dyDescent="0.35">
      <c r="A4273" s="1">
        <v>1.8474537037037038E-3</v>
      </c>
      <c r="F4273" s="1">
        <v>2.9898148148148149E-3</v>
      </c>
      <c r="G4273">
        <v>6324.19</v>
      </c>
      <c r="H4273">
        <f t="shared" si="66"/>
        <v>2958.0199999999995</v>
      </c>
      <c r="I4273">
        <v>70.06</v>
      </c>
    </row>
    <row r="4274" spans="1:9" x14ac:dyDescent="0.35">
      <c r="A4274" s="1">
        <v>1.8476851851851851E-3</v>
      </c>
      <c r="F4274" s="1">
        <v>2.9900462962962962E-3</v>
      </c>
      <c r="G4274">
        <v>6324.58</v>
      </c>
      <c r="H4274">
        <f t="shared" si="66"/>
        <v>2958.41</v>
      </c>
      <c r="I4274">
        <v>69.930000000000007</v>
      </c>
    </row>
    <row r="4275" spans="1:9" x14ac:dyDescent="0.35">
      <c r="A4275" s="1">
        <v>1.8479166666666665E-3</v>
      </c>
      <c r="F4275" s="1">
        <v>2.9902777777777779E-3</v>
      </c>
      <c r="G4275">
        <v>6324.96</v>
      </c>
      <c r="H4275">
        <f t="shared" si="66"/>
        <v>2958.79</v>
      </c>
      <c r="I4275">
        <v>69.81</v>
      </c>
    </row>
    <row r="4276" spans="1:9" x14ac:dyDescent="0.35">
      <c r="A4276" s="1">
        <v>1.8481481481481482E-3</v>
      </c>
      <c r="F4276" s="1">
        <v>2.9905092592592592E-3</v>
      </c>
      <c r="G4276">
        <v>6325.35</v>
      </c>
      <c r="H4276">
        <f t="shared" si="66"/>
        <v>2959.1800000000003</v>
      </c>
      <c r="I4276">
        <v>69.709999999999994</v>
      </c>
    </row>
    <row r="4277" spans="1:9" x14ac:dyDescent="0.35">
      <c r="A4277" s="1">
        <v>1.8483796296296295E-3</v>
      </c>
      <c r="F4277" s="1">
        <v>2.9907407407407404E-3</v>
      </c>
      <c r="G4277">
        <v>6325.74</v>
      </c>
      <c r="H4277">
        <f t="shared" si="66"/>
        <v>2959.5699999999997</v>
      </c>
      <c r="I4277">
        <v>69.599999999999994</v>
      </c>
    </row>
    <row r="4278" spans="1:9" x14ac:dyDescent="0.35">
      <c r="A4278" s="1">
        <v>1.8486111111111112E-3</v>
      </c>
      <c r="F4278" s="1">
        <v>2.9909722222222226E-3</v>
      </c>
      <c r="G4278">
        <v>6326.12</v>
      </c>
      <c r="H4278">
        <f t="shared" si="66"/>
        <v>2959.95</v>
      </c>
      <c r="I4278">
        <v>69.5</v>
      </c>
    </row>
    <row r="4279" spans="1:9" x14ac:dyDescent="0.35">
      <c r="A4279" s="1">
        <v>1.8488425925925927E-3</v>
      </c>
      <c r="F4279" s="1">
        <v>2.9912037037037038E-3</v>
      </c>
      <c r="G4279">
        <v>6326.51</v>
      </c>
      <c r="H4279">
        <f t="shared" si="66"/>
        <v>2960.34</v>
      </c>
      <c r="I4279">
        <v>69.400000000000006</v>
      </c>
    </row>
    <row r="4280" spans="1:9" x14ac:dyDescent="0.35">
      <c r="A4280" s="1">
        <v>1.8490740740740739E-3</v>
      </c>
      <c r="F4280" s="1">
        <v>2.9914351851851851E-3</v>
      </c>
      <c r="G4280">
        <v>6326.89</v>
      </c>
      <c r="H4280">
        <f t="shared" si="66"/>
        <v>2960.7200000000003</v>
      </c>
      <c r="I4280">
        <v>69.28</v>
      </c>
    </row>
    <row r="4281" spans="1:9" x14ac:dyDescent="0.35">
      <c r="A4281" s="1">
        <v>1.8493055555555556E-3</v>
      </c>
      <c r="F4281" s="1">
        <v>2.9916666666666668E-3</v>
      </c>
      <c r="G4281">
        <v>6327.27</v>
      </c>
      <c r="H4281">
        <f t="shared" si="66"/>
        <v>2961.1000000000004</v>
      </c>
      <c r="I4281">
        <v>69.16</v>
      </c>
    </row>
    <row r="4282" spans="1:9" x14ac:dyDescent="0.35">
      <c r="A4282" s="1">
        <v>1.8495370370370371E-3</v>
      </c>
      <c r="F4282" s="1">
        <v>2.991898148148148E-3</v>
      </c>
      <c r="G4282">
        <v>6327.66</v>
      </c>
      <c r="H4282">
        <f t="shared" si="66"/>
        <v>2961.49</v>
      </c>
      <c r="I4282">
        <v>69.040000000000006</v>
      </c>
    </row>
    <row r="4283" spans="1:9" x14ac:dyDescent="0.35">
      <c r="A4283" s="1">
        <v>1.8497685185185184E-3</v>
      </c>
      <c r="F4283" s="1">
        <v>2.9921296296296293E-3</v>
      </c>
      <c r="G4283">
        <v>6328.04</v>
      </c>
      <c r="H4283">
        <f t="shared" si="66"/>
        <v>2961.87</v>
      </c>
      <c r="I4283">
        <v>68.94</v>
      </c>
    </row>
    <row r="4284" spans="1:9" x14ac:dyDescent="0.35">
      <c r="A4284" s="1">
        <v>1.8500000000000001E-3</v>
      </c>
      <c r="F4284" s="1">
        <v>2.9923611111111114E-3</v>
      </c>
      <c r="G4284">
        <v>6328.42</v>
      </c>
      <c r="H4284">
        <f t="shared" si="66"/>
        <v>2962.25</v>
      </c>
      <c r="I4284">
        <v>68.88</v>
      </c>
    </row>
    <row r="4285" spans="1:9" x14ac:dyDescent="0.35">
      <c r="A4285" s="1">
        <v>1.8502314814814816E-3</v>
      </c>
      <c r="F4285" s="1">
        <v>2.9925925925925927E-3</v>
      </c>
      <c r="G4285">
        <v>6328.81</v>
      </c>
      <c r="H4285">
        <f t="shared" si="66"/>
        <v>2962.6400000000003</v>
      </c>
      <c r="I4285">
        <v>68.86</v>
      </c>
    </row>
    <row r="4286" spans="1:9" x14ac:dyDescent="0.35">
      <c r="A4286" s="1">
        <v>1.8504629629629628E-3</v>
      </c>
      <c r="F4286" s="1">
        <v>2.992824074074074E-3</v>
      </c>
      <c r="G4286">
        <v>6329.19</v>
      </c>
      <c r="H4286">
        <f t="shared" si="66"/>
        <v>2963.0199999999995</v>
      </c>
      <c r="I4286">
        <v>68.95</v>
      </c>
    </row>
    <row r="4287" spans="1:9" x14ac:dyDescent="0.35">
      <c r="A4287" s="1">
        <v>1.8506944444444445E-3</v>
      </c>
      <c r="F4287" s="1">
        <v>2.9930555555555557E-3</v>
      </c>
      <c r="G4287">
        <v>6329.57</v>
      </c>
      <c r="H4287">
        <f t="shared" si="66"/>
        <v>2963.3999999999996</v>
      </c>
      <c r="I4287">
        <v>69.05</v>
      </c>
    </row>
    <row r="4288" spans="1:9" x14ac:dyDescent="0.35">
      <c r="A4288" s="1">
        <v>1.850925925925926E-3</v>
      </c>
      <c r="F4288" s="1">
        <v>2.9932870370370369E-3</v>
      </c>
      <c r="G4288">
        <v>6329.96</v>
      </c>
      <c r="H4288">
        <f t="shared" si="66"/>
        <v>2963.79</v>
      </c>
      <c r="I4288">
        <v>69.209999999999994</v>
      </c>
    </row>
    <row r="4289" spans="1:9" x14ac:dyDescent="0.35">
      <c r="A4289" s="1">
        <v>1.8511574074074075E-3</v>
      </c>
      <c r="F4289" s="1">
        <v>2.9935185185185182E-3</v>
      </c>
      <c r="G4289">
        <v>6330.35</v>
      </c>
      <c r="H4289">
        <f t="shared" si="66"/>
        <v>2964.1800000000003</v>
      </c>
      <c r="I4289">
        <v>69.38</v>
      </c>
    </row>
    <row r="4290" spans="1:9" x14ac:dyDescent="0.35">
      <c r="A4290" s="1">
        <v>1.851388888888889E-3</v>
      </c>
      <c r="F4290" s="1">
        <v>2.9937500000000003E-3</v>
      </c>
      <c r="G4290">
        <v>6330.73</v>
      </c>
      <c r="H4290">
        <f t="shared" si="66"/>
        <v>2964.5599999999995</v>
      </c>
      <c r="I4290">
        <v>69.52</v>
      </c>
    </row>
    <row r="4291" spans="1:9" x14ac:dyDescent="0.35">
      <c r="A4291" s="1">
        <v>1.8516203703703702E-3</v>
      </c>
      <c r="F4291" s="1">
        <v>2.9939814814814816E-3</v>
      </c>
      <c r="G4291">
        <v>6331.12</v>
      </c>
      <c r="H4291">
        <f t="shared" ref="H4291:H4354" si="67">G4291-3366.17</f>
        <v>2964.95</v>
      </c>
      <c r="I4291">
        <v>69.63</v>
      </c>
    </row>
    <row r="4292" spans="1:9" x14ac:dyDescent="0.35">
      <c r="A4292" s="1">
        <v>1.8518518518518519E-3</v>
      </c>
      <c r="F4292" s="1">
        <v>2.9942129629629628E-3</v>
      </c>
      <c r="G4292">
        <v>6331.51</v>
      </c>
      <c r="H4292">
        <f t="shared" si="67"/>
        <v>2965.34</v>
      </c>
      <c r="I4292">
        <v>69.739999999999995</v>
      </c>
    </row>
    <row r="4293" spans="1:9" x14ac:dyDescent="0.35">
      <c r="A4293" s="1">
        <v>1.8520833333333334E-3</v>
      </c>
      <c r="F4293" s="1">
        <v>2.994444444444445E-3</v>
      </c>
      <c r="G4293">
        <v>6331.89</v>
      </c>
      <c r="H4293">
        <f t="shared" si="67"/>
        <v>2965.7200000000003</v>
      </c>
      <c r="I4293">
        <v>69.88</v>
      </c>
    </row>
    <row r="4294" spans="1:9" x14ac:dyDescent="0.35">
      <c r="A4294" s="1">
        <v>1.8523148148148147E-3</v>
      </c>
      <c r="F4294" s="1">
        <v>2.9946759259259262E-3</v>
      </c>
      <c r="G4294">
        <v>6332.28</v>
      </c>
      <c r="H4294">
        <f t="shared" si="67"/>
        <v>2966.1099999999997</v>
      </c>
      <c r="I4294">
        <v>70.05</v>
      </c>
    </row>
    <row r="4295" spans="1:9" x14ac:dyDescent="0.35">
      <c r="A4295" s="1">
        <v>1.8525462962962964E-3</v>
      </c>
      <c r="F4295" s="1">
        <v>2.9949074074074075E-3</v>
      </c>
      <c r="G4295">
        <v>6332.67</v>
      </c>
      <c r="H4295">
        <f t="shared" si="67"/>
        <v>2966.5</v>
      </c>
      <c r="I4295">
        <v>70.239999999999995</v>
      </c>
    </row>
    <row r="4296" spans="1:9" x14ac:dyDescent="0.35">
      <c r="A4296" s="1">
        <v>1.8527777777777776E-3</v>
      </c>
      <c r="F4296" s="1">
        <v>2.9951388888888888E-3</v>
      </c>
      <c r="G4296">
        <v>6333.06</v>
      </c>
      <c r="H4296">
        <f t="shared" si="67"/>
        <v>2966.8900000000003</v>
      </c>
      <c r="I4296">
        <v>70.48</v>
      </c>
    </row>
    <row r="4297" spans="1:9" x14ac:dyDescent="0.35">
      <c r="A4297" s="1">
        <v>1.8530092592592591E-3</v>
      </c>
      <c r="F4297" s="1">
        <v>2.9953703703703705E-3</v>
      </c>
      <c r="G4297">
        <v>6333.46</v>
      </c>
      <c r="H4297">
        <f t="shared" si="67"/>
        <v>2967.29</v>
      </c>
      <c r="I4297">
        <v>70.78</v>
      </c>
    </row>
    <row r="4298" spans="1:9" x14ac:dyDescent="0.35">
      <c r="A4298" s="1">
        <v>1.8532407407407408E-3</v>
      </c>
      <c r="F4298" s="1">
        <v>2.9956018518518517E-3</v>
      </c>
      <c r="G4298">
        <v>6333.85</v>
      </c>
      <c r="H4298">
        <f t="shared" si="67"/>
        <v>2967.6800000000003</v>
      </c>
      <c r="I4298">
        <v>71.11</v>
      </c>
    </row>
    <row r="4299" spans="1:9" x14ac:dyDescent="0.35">
      <c r="A4299" s="1">
        <v>1.8534722222222221E-3</v>
      </c>
      <c r="F4299" s="1">
        <v>2.995833333333333E-3</v>
      </c>
      <c r="G4299">
        <v>6334.25</v>
      </c>
      <c r="H4299">
        <f t="shared" si="67"/>
        <v>2968.08</v>
      </c>
      <c r="I4299">
        <v>71.47</v>
      </c>
    </row>
    <row r="4300" spans="1:9" x14ac:dyDescent="0.35">
      <c r="A4300" s="1">
        <v>1.8537037037037038E-3</v>
      </c>
      <c r="F4300" s="1">
        <v>2.9960648148148151E-3</v>
      </c>
      <c r="G4300">
        <v>6334.65</v>
      </c>
      <c r="H4300">
        <f t="shared" si="67"/>
        <v>2968.4799999999996</v>
      </c>
      <c r="I4300">
        <v>71.86</v>
      </c>
    </row>
    <row r="4301" spans="1:9" x14ac:dyDescent="0.35">
      <c r="A4301" s="1">
        <v>1.8539351851851852E-3</v>
      </c>
      <c r="F4301" s="1">
        <v>2.9962962962962964E-3</v>
      </c>
      <c r="G4301">
        <v>6335.05</v>
      </c>
      <c r="H4301">
        <f t="shared" si="67"/>
        <v>2968.88</v>
      </c>
      <c r="I4301">
        <v>72.27</v>
      </c>
    </row>
    <row r="4302" spans="1:9" x14ac:dyDescent="0.35">
      <c r="A4302" s="1">
        <v>1.8541666666666665E-3</v>
      </c>
      <c r="F4302" s="1">
        <v>2.9965277777777776E-3</v>
      </c>
      <c r="G4302">
        <v>6335.45</v>
      </c>
      <c r="H4302">
        <f t="shared" si="67"/>
        <v>2969.2799999999997</v>
      </c>
      <c r="I4302">
        <v>72.7</v>
      </c>
    </row>
    <row r="4303" spans="1:9" x14ac:dyDescent="0.35">
      <c r="A4303" s="1">
        <v>1.8543981481481482E-3</v>
      </c>
      <c r="F4303" s="1">
        <v>2.9967592592592593E-3</v>
      </c>
      <c r="G4303">
        <v>6335.86</v>
      </c>
      <c r="H4303">
        <f t="shared" si="67"/>
        <v>2969.6899999999996</v>
      </c>
      <c r="I4303">
        <v>73.150000000000006</v>
      </c>
    </row>
    <row r="4304" spans="1:9" x14ac:dyDescent="0.35">
      <c r="A4304" s="1">
        <v>1.8546296296296297E-3</v>
      </c>
      <c r="F4304" s="1">
        <v>2.9969907407407406E-3</v>
      </c>
      <c r="G4304">
        <v>6336.27</v>
      </c>
      <c r="H4304">
        <f t="shared" si="67"/>
        <v>2970.1000000000004</v>
      </c>
      <c r="I4304">
        <v>73.63</v>
      </c>
    </row>
    <row r="4305" spans="1:9" x14ac:dyDescent="0.35">
      <c r="A4305" s="1">
        <v>1.8548611111111109E-3</v>
      </c>
      <c r="F4305" s="1">
        <v>2.9972222222222219E-3</v>
      </c>
      <c r="G4305">
        <v>6336.68</v>
      </c>
      <c r="H4305">
        <f t="shared" si="67"/>
        <v>2970.51</v>
      </c>
      <c r="I4305">
        <v>74.14</v>
      </c>
    </row>
    <row r="4306" spans="1:9" x14ac:dyDescent="0.35">
      <c r="A4306" s="1">
        <v>1.8550925925925926E-3</v>
      </c>
      <c r="F4306" s="1">
        <v>2.997453703703704E-3</v>
      </c>
      <c r="G4306">
        <v>6337.09</v>
      </c>
      <c r="H4306">
        <f t="shared" si="67"/>
        <v>2970.92</v>
      </c>
      <c r="I4306">
        <v>74.66</v>
      </c>
    </row>
    <row r="4307" spans="1:9" x14ac:dyDescent="0.35">
      <c r="A4307" s="1">
        <v>1.8553240740740741E-3</v>
      </c>
      <c r="F4307" s="1">
        <v>2.9976851851851853E-3</v>
      </c>
      <c r="G4307">
        <v>6337.51</v>
      </c>
      <c r="H4307">
        <f t="shared" si="67"/>
        <v>2971.34</v>
      </c>
      <c r="I4307">
        <v>75.19</v>
      </c>
    </row>
    <row r="4308" spans="1:9" x14ac:dyDescent="0.35">
      <c r="A4308" s="1">
        <v>1.8555555555555554E-3</v>
      </c>
      <c r="F4308" s="1">
        <v>2.9979166666666665E-3</v>
      </c>
      <c r="G4308">
        <v>6337.93</v>
      </c>
      <c r="H4308">
        <f t="shared" si="67"/>
        <v>2971.76</v>
      </c>
      <c r="I4308">
        <v>75.739999999999995</v>
      </c>
    </row>
    <row r="4309" spans="1:9" x14ac:dyDescent="0.35">
      <c r="A4309" s="1">
        <v>1.8557870370370371E-3</v>
      </c>
      <c r="F4309" s="1">
        <v>2.9981481481481482E-3</v>
      </c>
      <c r="G4309">
        <v>6338.35</v>
      </c>
      <c r="H4309">
        <f t="shared" si="67"/>
        <v>2972.1800000000003</v>
      </c>
      <c r="I4309">
        <v>76.319999999999993</v>
      </c>
    </row>
    <row r="4310" spans="1:9" x14ac:dyDescent="0.35">
      <c r="A4310" s="1">
        <v>1.8560185185185188E-3</v>
      </c>
      <c r="F4310" s="1">
        <v>2.9983796296296295E-3</v>
      </c>
      <c r="G4310">
        <v>6338.78</v>
      </c>
      <c r="H4310">
        <f t="shared" si="67"/>
        <v>2972.6099999999997</v>
      </c>
      <c r="I4310">
        <v>76.92</v>
      </c>
    </row>
    <row r="4311" spans="1:9" x14ac:dyDescent="0.35">
      <c r="A4311" s="1">
        <v>1.85625E-3</v>
      </c>
      <c r="F4311" s="1">
        <v>2.9986111111111107E-3</v>
      </c>
      <c r="G4311">
        <v>6339.21</v>
      </c>
      <c r="H4311">
        <f t="shared" si="67"/>
        <v>2973.04</v>
      </c>
      <c r="I4311">
        <v>77.52</v>
      </c>
    </row>
    <row r="4312" spans="1:9" x14ac:dyDescent="0.35">
      <c r="A4312" s="1">
        <v>1.8564814814814815E-3</v>
      </c>
      <c r="F4312" s="1">
        <v>2.9988425925925929E-3</v>
      </c>
      <c r="G4312">
        <v>6339.65</v>
      </c>
      <c r="H4312">
        <f t="shared" si="67"/>
        <v>2973.4799999999996</v>
      </c>
      <c r="I4312">
        <v>78.12</v>
      </c>
    </row>
    <row r="4313" spans="1:9" x14ac:dyDescent="0.35">
      <c r="A4313" s="1">
        <v>1.8567129629629632E-3</v>
      </c>
      <c r="F4313" s="1">
        <v>2.9990740740740741E-3</v>
      </c>
      <c r="G4313">
        <v>6340.08</v>
      </c>
      <c r="H4313">
        <f t="shared" si="67"/>
        <v>2973.91</v>
      </c>
      <c r="I4313">
        <v>78.73</v>
      </c>
    </row>
    <row r="4314" spans="1:9" x14ac:dyDescent="0.35">
      <c r="A4314" s="1">
        <v>1.8569444444444445E-3</v>
      </c>
      <c r="F4314" s="1">
        <v>2.9993055555555554E-3</v>
      </c>
      <c r="G4314">
        <v>6340.52</v>
      </c>
      <c r="H4314">
        <f t="shared" si="67"/>
        <v>2974.3500000000004</v>
      </c>
      <c r="I4314">
        <v>79.34</v>
      </c>
    </row>
    <row r="4315" spans="1:9" x14ac:dyDescent="0.35">
      <c r="A4315" s="1">
        <v>1.857175925925926E-3</v>
      </c>
      <c r="F4315" s="1">
        <v>2.9995370370370375E-3</v>
      </c>
      <c r="G4315">
        <v>6340.97</v>
      </c>
      <c r="H4315">
        <f t="shared" si="67"/>
        <v>2974.8</v>
      </c>
      <c r="I4315">
        <v>79.94</v>
      </c>
    </row>
    <row r="4316" spans="1:9" x14ac:dyDescent="0.35">
      <c r="A4316" s="1">
        <v>1.8574074074074072E-3</v>
      </c>
      <c r="F4316" s="1">
        <v>2.9997685185185188E-3</v>
      </c>
      <c r="G4316">
        <v>6341.41</v>
      </c>
      <c r="H4316">
        <f t="shared" si="67"/>
        <v>2975.24</v>
      </c>
      <c r="I4316">
        <v>80.55</v>
      </c>
    </row>
    <row r="4317" spans="1:9" x14ac:dyDescent="0.35">
      <c r="A4317" s="1">
        <v>1.8576388888888889E-3</v>
      </c>
      <c r="F4317" s="1">
        <v>3.0000000000000001E-3</v>
      </c>
      <c r="G4317">
        <v>6341.86</v>
      </c>
      <c r="H4317">
        <f t="shared" si="67"/>
        <v>2975.6899999999996</v>
      </c>
      <c r="I4317">
        <v>81.16</v>
      </c>
    </row>
    <row r="4318" spans="1:9" x14ac:dyDescent="0.35">
      <c r="A4318" s="1">
        <v>1.8578703703703704E-3</v>
      </c>
      <c r="F4318" s="1">
        <v>3.0002314814814818E-3</v>
      </c>
      <c r="G4318">
        <v>6342.31</v>
      </c>
      <c r="H4318">
        <f t="shared" si="67"/>
        <v>2976.1400000000003</v>
      </c>
      <c r="I4318">
        <v>81.77</v>
      </c>
    </row>
    <row r="4319" spans="1:9" x14ac:dyDescent="0.35">
      <c r="A4319" s="1">
        <v>1.8581018518518517E-3</v>
      </c>
      <c r="F4319" s="1">
        <v>3.000462962962963E-3</v>
      </c>
      <c r="G4319">
        <v>6342.77</v>
      </c>
      <c r="H4319">
        <f t="shared" si="67"/>
        <v>2976.6000000000004</v>
      </c>
      <c r="I4319">
        <v>82.39</v>
      </c>
    </row>
    <row r="4320" spans="1:9" x14ac:dyDescent="0.35">
      <c r="A4320" s="1">
        <v>1.8583333333333334E-3</v>
      </c>
      <c r="F4320" s="1">
        <v>3.0006944444444443E-3</v>
      </c>
      <c r="G4320">
        <v>6343.23</v>
      </c>
      <c r="H4320">
        <f t="shared" si="67"/>
        <v>2977.0599999999995</v>
      </c>
      <c r="I4320">
        <v>83.02</v>
      </c>
    </row>
    <row r="4321" spans="1:9" x14ac:dyDescent="0.35">
      <c r="A4321" s="1">
        <v>1.8585648148148146E-3</v>
      </c>
      <c r="F4321" s="1">
        <v>3.0009259259259255E-3</v>
      </c>
      <c r="G4321">
        <v>6343.7</v>
      </c>
      <c r="H4321">
        <f t="shared" si="67"/>
        <v>2977.5299999999997</v>
      </c>
      <c r="I4321">
        <v>83.66</v>
      </c>
    </row>
    <row r="4322" spans="1:9" x14ac:dyDescent="0.35">
      <c r="A4322" s="1">
        <v>1.8587962962962963E-3</v>
      </c>
      <c r="F4322" s="1">
        <v>3.0011574074074077E-3</v>
      </c>
      <c r="G4322">
        <v>6344.16</v>
      </c>
      <c r="H4322">
        <f t="shared" si="67"/>
        <v>2977.99</v>
      </c>
      <c r="I4322">
        <v>84.32</v>
      </c>
    </row>
    <row r="4323" spans="1:9" x14ac:dyDescent="0.35">
      <c r="A4323" s="1">
        <v>1.8590277777777778E-3</v>
      </c>
      <c r="F4323" s="1">
        <v>3.0013888888888889E-3</v>
      </c>
      <c r="G4323">
        <v>6344.64</v>
      </c>
      <c r="H4323">
        <f t="shared" si="67"/>
        <v>2978.4700000000003</v>
      </c>
      <c r="I4323">
        <v>85.01</v>
      </c>
    </row>
    <row r="4324" spans="1:9" x14ac:dyDescent="0.35">
      <c r="A4324" s="1">
        <v>1.8592592592592591E-3</v>
      </c>
      <c r="F4324" s="1">
        <v>3.0016203703703702E-3</v>
      </c>
      <c r="G4324">
        <v>6345.11</v>
      </c>
      <c r="H4324">
        <f t="shared" si="67"/>
        <v>2978.9399999999996</v>
      </c>
      <c r="I4324">
        <v>85.71</v>
      </c>
    </row>
    <row r="4325" spans="1:9" x14ac:dyDescent="0.35">
      <c r="A4325" s="1">
        <v>1.8594907407407408E-3</v>
      </c>
      <c r="F4325" s="1">
        <v>3.0018518518518519E-3</v>
      </c>
      <c r="G4325">
        <v>6345.59</v>
      </c>
      <c r="H4325">
        <f t="shared" si="67"/>
        <v>2979.42</v>
      </c>
      <c r="I4325">
        <v>86.38</v>
      </c>
    </row>
    <row r="4326" spans="1:9" x14ac:dyDescent="0.35">
      <c r="A4326" s="1">
        <v>1.8597222222222222E-3</v>
      </c>
      <c r="F4326" s="1">
        <v>3.0020833333333332E-3</v>
      </c>
      <c r="G4326">
        <v>6346.07</v>
      </c>
      <c r="H4326">
        <f t="shared" si="67"/>
        <v>2979.8999999999996</v>
      </c>
      <c r="I4326">
        <v>87</v>
      </c>
    </row>
    <row r="4327" spans="1:9" x14ac:dyDescent="0.35">
      <c r="A4327" s="1">
        <v>1.8599537037037035E-3</v>
      </c>
      <c r="F4327" s="1">
        <v>3.0023148148148144E-3</v>
      </c>
      <c r="G4327">
        <v>6346.56</v>
      </c>
      <c r="H4327">
        <f t="shared" si="67"/>
        <v>2980.3900000000003</v>
      </c>
      <c r="I4327">
        <v>87.59</v>
      </c>
    </row>
    <row r="4328" spans="1:9" x14ac:dyDescent="0.35">
      <c r="A4328" s="1">
        <v>1.8601851851851852E-3</v>
      </c>
      <c r="F4328" s="1">
        <v>3.0025462962962966E-3</v>
      </c>
      <c r="G4328">
        <v>6347.05</v>
      </c>
      <c r="H4328">
        <f t="shared" si="67"/>
        <v>2980.88</v>
      </c>
      <c r="I4328">
        <v>88.19</v>
      </c>
    </row>
    <row r="4329" spans="1:9" x14ac:dyDescent="0.35">
      <c r="A4329" s="1">
        <v>1.8604166666666667E-3</v>
      </c>
      <c r="F4329" s="1">
        <v>3.0027777777777778E-3</v>
      </c>
      <c r="G4329">
        <v>6347.54</v>
      </c>
      <c r="H4329">
        <f t="shared" si="67"/>
        <v>2981.37</v>
      </c>
      <c r="I4329">
        <v>88.83</v>
      </c>
    </row>
    <row r="4330" spans="1:9" x14ac:dyDescent="0.35">
      <c r="A4330" s="1">
        <v>1.8606481481481479E-3</v>
      </c>
      <c r="F4330" s="1">
        <v>3.0030092592592591E-3</v>
      </c>
      <c r="G4330">
        <v>6348.04</v>
      </c>
      <c r="H4330">
        <f t="shared" si="67"/>
        <v>2981.87</v>
      </c>
      <c r="I4330">
        <v>89.48</v>
      </c>
    </row>
    <row r="4331" spans="1:9" x14ac:dyDescent="0.35">
      <c r="A4331" s="1">
        <v>1.8608796296296296E-3</v>
      </c>
      <c r="F4331" s="1">
        <v>3.0032407407407408E-3</v>
      </c>
      <c r="G4331">
        <v>6348.54</v>
      </c>
      <c r="H4331">
        <f t="shared" si="67"/>
        <v>2982.37</v>
      </c>
      <c r="I4331">
        <v>90.14</v>
      </c>
    </row>
    <row r="4332" spans="1:9" x14ac:dyDescent="0.35">
      <c r="A4332" s="1">
        <v>1.8611111111111113E-3</v>
      </c>
      <c r="F4332" s="1">
        <v>3.003472222222222E-3</v>
      </c>
      <c r="G4332">
        <v>6349.05</v>
      </c>
      <c r="H4332">
        <f t="shared" si="67"/>
        <v>2982.88</v>
      </c>
      <c r="I4332">
        <v>90.77</v>
      </c>
    </row>
    <row r="4333" spans="1:9" x14ac:dyDescent="0.35">
      <c r="A4333" s="1">
        <v>1.8613425925925926E-3</v>
      </c>
      <c r="F4333" s="1">
        <v>3.0037037037037033E-3</v>
      </c>
      <c r="G4333">
        <v>6349.55</v>
      </c>
      <c r="H4333">
        <f t="shared" si="67"/>
        <v>2983.38</v>
      </c>
      <c r="I4333">
        <v>91.3</v>
      </c>
    </row>
    <row r="4334" spans="1:9" x14ac:dyDescent="0.35">
      <c r="A4334" s="1">
        <v>1.8615740740740741E-3</v>
      </c>
      <c r="F4334" s="1">
        <v>3.0039351851851854E-3</v>
      </c>
      <c r="G4334">
        <v>6350.06</v>
      </c>
      <c r="H4334">
        <f t="shared" si="67"/>
        <v>2983.8900000000003</v>
      </c>
      <c r="I4334">
        <v>91.85</v>
      </c>
    </row>
    <row r="4335" spans="1:9" x14ac:dyDescent="0.35">
      <c r="A4335" s="1">
        <v>1.8618055555555558E-3</v>
      </c>
      <c r="F4335" s="1">
        <v>3.0041666666666667E-3</v>
      </c>
      <c r="G4335">
        <v>6350.57</v>
      </c>
      <c r="H4335">
        <f t="shared" si="67"/>
        <v>2984.3999999999996</v>
      </c>
      <c r="I4335">
        <v>92.44</v>
      </c>
    </row>
    <row r="4336" spans="1:9" x14ac:dyDescent="0.35">
      <c r="A4336" s="1">
        <v>1.862037037037037E-3</v>
      </c>
      <c r="F4336" s="1">
        <v>3.004398148148148E-3</v>
      </c>
      <c r="G4336">
        <v>6351.09</v>
      </c>
      <c r="H4336">
        <f t="shared" si="67"/>
        <v>2984.92</v>
      </c>
      <c r="I4336">
        <v>93.06</v>
      </c>
    </row>
    <row r="4337" spans="1:9" x14ac:dyDescent="0.35">
      <c r="A4337" s="1">
        <v>1.8622685185185185E-3</v>
      </c>
      <c r="F4337" s="1">
        <v>3.0046296296296301E-3</v>
      </c>
      <c r="G4337">
        <v>6351.61</v>
      </c>
      <c r="H4337">
        <f t="shared" si="67"/>
        <v>2985.4399999999996</v>
      </c>
      <c r="I4337">
        <v>93.74</v>
      </c>
    </row>
    <row r="4338" spans="1:9" x14ac:dyDescent="0.35">
      <c r="A4338" s="1">
        <v>1.8625000000000002E-3</v>
      </c>
      <c r="F4338" s="1">
        <v>3.0048611111111114E-3</v>
      </c>
      <c r="G4338">
        <v>6352.13</v>
      </c>
      <c r="H4338">
        <f t="shared" si="67"/>
        <v>2985.96</v>
      </c>
      <c r="I4338">
        <v>94.35</v>
      </c>
    </row>
    <row r="4339" spans="1:9" x14ac:dyDescent="0.35">
      <c r="A4339" s="1">
        <v>1.8627314814814815E-3</v>
      </c>
      <c r="F4339" s="1">
        <v>3.0050925925925926E-3</v>
      </c>
      <c r="G4339">
        <v>6352.66</v>
      </c>
      <c r="H4339">
        <f t="shared" si="67"/>
        <v>2986.49</v>
      </c>
      <c r="I4339">
        <v>94.94</v>
      </c>
    </row>
    <row r="4340" spans="1:9" x14ac:dyDescent="0.35">
      <c r="A4340" s="1">
        <v>1.862962962962963E-3</v>
      </c>
      <c r="F4340" s="1">
        <v>3.0053240740740743E-3</v>
      </c>
      <c r="G4340">
        <v>6353.19</v>
      </c>
      <c r="H4340">
        <f t="shared" si="67"/>
        <v>2987.0199999999995</v>
      </c>
      <c r="I4340">
        <v>95.56</v>
      </c>
    </row>
    <row r="4341" spans="1:9" x14ac:dyDescent="0.35">
      <c r="A4341" s="1">
        <v>1.8631944444444442E-3</v>
      </c>
      <c r="F4341" s="1">
        <v>3.0055555555555556E-3</v>
      </c>
      <c r="G4341">
        <v>6353.72</v>
      </c>
      <c r="H4341">
        <f t="shared" si="67"/>
        <v>2987.55</v>
      </c>
      <c r="I4341">
        <v>96.12</v>
      </c>
    </row>
    <row r="4342" spans="1:9" x14ac:dyDescent="0.35">
      <c r="A4342" s="1">
        <v>1.8634259259259259E-3</v>
      </c>
      <c r="F4342" s="1">
        <v>3.0057870370370368E-3</v>
      </c>
      <c r="G4342">
        <v>6354.26</v>
      </c>
      <c r="H4342">
        <f t="shared" si="67"/>
        <v>2988.09</v>
      </c>
      <c r="I4342">
        <v>96.59</v>
      </c>
    </row>
    <row r="4343" spans="1:9" x14ac:dyDescent="0.35">
      <c r="A4343" s="1">
        <v>1.8636574074074076E-3</v>
      </c>
      <c r="F4343" s="1">
        <v>3.006018518518519E-3</v>
      </c>
      <c r="G4343">
        <v>6354.8</v>
      </c>
      <c r="H4343">
        <f t="shared" si="67"/>
        <v>2988.63</v>
      </c>
      <c r="I4343">
        <v>97.18</v>
      </c>
    </row>
    <row r="4344" spans="1:9" x14ac:dyDescent="0.35">
      <c r="A4344" s="1">
        <v>1.8638888888888889E-3</v>
      </c>
      <c r="F4344" s="1">
        <v>3.0062500000000002E-3</v>
      </c>
      <c r="G4344">
        <v>6355.34</v>
      </c>
      <c r="H4344">
        <f t="shared" si="67"/>
        <v>2989.17</v>
      </c>
      <c r="I4344">
        <v>97.93</v>
      </c>
    </row>
    <row r="4345" spans="1:9" x14ac:dyDescent="0.35">
      <c r="A4345" s="1">
        <v>1.8641203703703704E-3</v>
      </c>
      <c r="F4345" s="1">
        <v>3.0064814814814815E-3</v>
      </c>
      <c r="G4345">
        <v>6355.89</v>
      </c>
      <c r="H4345">
        <f t="shared" si="67"/>
        <v>2989.7200000000003</v>
      </c>
      <c r="I4345">
        <v>98.62</v>
      </c>
    </row>
    <row r="4346" spans="1:9" x14ac:dyDescent="0.35">
      <c r="A4346" s="1">
        <v>1.8643518518518516E-3</v>
      </c>
      <c r="F4346" s="1">
        <v>3.0067129629629628E-3</v>
      </c>
      <c r="G4346">
        <v>6356.44</v>
      </c>
      <c r="H4346">
        <f t="shared" si="67"/>
        <v>2990.2699999999995</v>
      </c>
      <c r="I4346">
        <v>99.25</v>
      </c>
    </row>
    <row r="4347" spans="1:9" x14ac:dyDescent="0.35">
      <c r="A4347" s="1">
        <v>1.8645833333333333E-3</v>
      </c>
      <c r="F4347" s="1">
        <v>3.0069444444444445E-3</v>
      </c>
      <c r="G4347">
        <v>6356.99</v>
      </c>
      <c r="H4347">
        <f t="shared" si="67"/>
        <v>2990.8199999999997</v>
      </c>
      <c r="I4347">
        <v>99.91</v>
      </c>
    </row>
    <row r="4348" spans="1:9" x14ac:dyDescent="0.35">
      <c r="A4348" s="1">
        <v>1.8648148148148148E-3</v>
      </c>
      <c r="F4348" s="1">
        <v>3.0071759259259257E-3</v>
      </c>
      <c r="G4348">
        <v>6357.55</v>
      </c>
      <c r="H4348">
        <f t="shared" si="67"/>
        <v>2991.38</v>
      </c>
      <c r="I4348">
        <v>100.5</v>
      </c>
    </row>
    <row r="4349" spans="1:9" x14ac:dyDescent="0.35">
      <c r="A4349" s="1">
        <v>1.8650462962962961E-3</v>
      </c>
      <c r="F4349" s="1">
        <v>3.007407407407407E-3</v>
      </c>
      <c r="G4349">
        <v>6358.11</v>
      </c>
      <c r="H4349">
        <f t="shared" si="67"/>
        <v>2991.9399999999996</v>
      </c>
      <c r="I4349">
        <v>101.11</v>
      </c>
    </row>
    <row r="4350" spans="1:9" x14ac:dyDescent="0.35">
      <c r="A4350" s="1">
        <v>1.8652777777777778E-3</v>
      </c>
      <c r="F4350" s="1">
        <v>3.0076388888888891E-3</v>
      </c>
      <c r="G4350">
        <v>6358.67</v>
      </c>
      <c r="H4350">
        <f t="shared" si="67"/>
        <v>2992.5</v>
      </c>
      <c r="I4350">
        <v>101.52</v>
      </c>
    </row>
    <row r="4351" spans="1:9" x14ac:dyDescent="0.35">
      <c r="A4351" s="1">
        <v>1.8655092592592592E-3</v>
      </c>
      <c r="F4351" s="1">
        <v>3.0078703703703704E-3</v>
      </c>
      <c r="G4351">
        <v>6359.24</v>
      </c>
      <c r="H4351">
        <f t="shared" si="67"/>
        <v>2993.0699999999997</v>
      </c>
      <c r="I4351">
        <v>101.85</v>
      </c>
    </row>
    <row r="4352" spans="1:9" x14ac:dyDescent="0.35">
      <c r="A4352" s="1">
        <v>1.8657407407407405E-3</v>
      </c>
      <c r="F4352" s="1">
        <v>3.0081018518518516E-3</v>
      </c>
      <c r="G4352">
        <v>6359.81</v>
      </c>
      <c r="H4352">
        <f t="shared" si="67"/>
        <v>2993.6400000000003</v>
      </c>
      <c r="I4352">
        <v>102.47</v>
      </c>
    </row>
    <row r="4353" spans="1:9" x14ac:dyDescent="0.35">
      <c r="A4353" s="1">
        <v>1.8659722222222222E-3</v>
      </c>
      <c r="F4353" s="1">
        <v>3.0083333333333333E-3</v>
      </c>
      <c r="G4353">
        <v>6360.38</v>
      </c>
      <c r="H4353">
        <f t="shared" si="67"/>
        <v>2994.21</v>
      </c>
      <c r="I4353">
        <v>103.15</v>
      </c>
    </row>
    <row r="4354" spans="1:9" x14ac:dyDescent="0.35">
      <c r="A4354" s="1">
        <v>1.8662037037037039E-3</v>
      </c>
      <c r="F4354" s="1">
        <v>3.0085648148148146E-3</v>
      </c>
      <c r="G4354">
        <v>6360.96</v>
      </c>
      <c r="H4354">
        <f t="shared" si="67"/>
        <v>2994.79</v>
      </c>
      <c r="I4354">
        <v>103.7</v>
      </c>
    </row>
    <row r="4355" spans="1:9" x14ac:dyDescent="0.35">
      <c r="A4355" s="1">
        <v>1.8664351851851852E-3</v>
      </c>
      <c r="F4355" s="1">
        <v>3.0087962962962959E-3</v>
      </c>
      <c r="G4355">
        <v>6361.54</v>
      </c>
      <c r="H4355">
        <f t="shared" ref="H4355:H4418" si="68">G4355-3366.17</f>
        <v>2995.37</v>
      </c>
      <c r="I4355">
        <v>104.24</v>
      </c>
    </row>
    <row r="4356" spans="1:9" x14ac:dyDescent="0.35">
      <c r="A4356" s="1">
        <v>1.8666666666666666E-3</v>
      </c>
      <c r="F4356" s="1">
        <v>3.009027777777778E-3</v>
      </c>
      <c r="G4356">
        <v>6362.12</v>
      </c>
      <c r="H4356">
        <f t="shared" si="68"/>
        <v>2995.95</v>
      </c>
      <c r="I4356">
        <v>104.78</v>
      </c>
    </row>
    <row r="4357" spans="1:9" x14ac:dyDescent="0.35">
      <c r="A4357" s="1">
        <v>1.8668981481481483E-3</v>
      </c>
      <c r="F4357" s="1">
        <v>3.0092592592592593E-3</v>
      </c>
      <c r="G4357">
        <v>6362.7</v>
      </c>
      <c r="H4357">
        <f t="shared" si="68"/>
        <v>2996.5299999999997</v>
      </c>
      <c r="I4357">
        <v>105.31</v>
      </c>
    </row>
    <row r="4358" spans="1:9" x14ac:dyDescent="0.35">
      <c r="A4358" s="1">
        <v>1.8671296296296296E-3</v>
      </c>
      <c r="F4358" s="1">
        <v>3.0094907407407405E-3</v>
      </c>
      <c r="G4358">
        <v>6363.29</v>
      </c>
      <c r="H4358">
        <f t="shared" si="68"/>
        <v>2997.12</v>
      </c>
      <c r="I4358">
        <v>105.81</v>
      </c>
    </row>
    <row r="4359" spans="1:9" x14ac:dyDescent="0.35">
      <c r="A4359" s="1">
        <v>1.8673611111111111E-3</v>
      </c>
      <c r="F4359" s="1">
        <v>3.0097222222222227E-3</v>
      </c>
      <c r="G4359">
        <v>6363.88</v>
      </c>
      <c r="H4359">
        <f t="shared" si="68"/>
        <v>2997.71</v>
      </c>
      <c r="I4359">
        <v>106.33</v>
      </c>
    </row>
    <row r="4360" spans="1:9" x14ac:dyDescent="0.35">
      <c r="A4360" s="1">
        <v>1.8675925925925928E-3</v>
      </c>
      <c r="F4360" s="1">
        <v>3.0099537037037039E-3</v>
      </c>
      <c r="G4360">
        <v>6364.47</v>
      </c>
      <c r="H4360">
        <f t="shared" si="68"/>
        <v>2998.3</v>
      </c>
      <c r="I4360">
        <v>106.87</v>
      </c>
    </row>
    <row r="4361" spans="1:9" x14ac:dyDescent="0.35">
      <c r="A4361" s="1">
        <v>1.867824074074074E-3</v>
      </c>
      <c r="F4361" s="1">
        <v>3.0101851851851852E-3</v>
      </c>
      <c r="G4361">
        <v>6365.06</v>
      </c>
      <c r="H4361">
        <f t="shared" si="68"/>
        <v>2998.8900000000003</v>
      </c>
      <c r="I4361">
        <v>107.42</v>
      </c>
    </row>
    <row r="4362" spans="1:9" x14ac:dyDescent="0.35">
      <c r="A4362" s="1">
        <v>1.8680555555555555E-3</v>
      </c>
      <c r="F4362" s="1">
        <v>3.0104166666666669E-3</v>
      </c>
      <c r="G4362">
        <v>6365.66</v>
      </c>
      <c r="H4362">
        <f t="shared" si="68"/>
        <v>2999.49</v>
      </c>
      <c r="I4362">
        <v>107.98</v>
      </c>
    </row>
    <row r="4363" spans="1:9" x14ac:dyDescent="0.35">
      <c r="A4363" s="1">
        <v>1.8682870370370372E-3</v>
      </c>
      <c r="F4363" s="1">
        <v>3.0106481481481481E-3</v>
      </c>
      <c r="G4363">
        <v>6366.27</v>
      </c>
      <c r="H4363">
        <f t="shared" si="68"/>
        <v>3000.1000000000004</v>
      </c>
      <c r="I4363">
        <v>108.56</v>
      </c>
    </row>
    <row r="4364" spans="1:9" x14ac:dyDescent="0.35">
      <c r="A4364" s="1">
        <v>1.8685185185185185E-3</v>
      </c>
      <c r="F4364" s="1">
        <v>3.0108796296296294E-3</v>
      </c>
      <c r="G4364">
        <v>6366.87</v>
      </c>
      <c r="H4364">
        <f t="shared" si="68"/>
        <v>3000.7</v>
      </c>
      <c r="I4364">
        <v>109.16</v>
      </c>
    </row>
    <row r="4365" spans="1:9" x14ac:dyDescent="0.35">
      <c r="A4365" s="1">
        <v>1.8687500000000002E-3</v>
      </c>
      <c r="F4365" s="1">
        <v>3.0111111111111115E-3</v>
      </c>
      <c r="G4365">
        <v>6367.48</v>
      </c>
      <c r="H4365">
        <f t="shared" si="68"/>
        <v>3001.3099999999995</v>
      </c>
      <c r="I4365">
        <v>109.78</v>
      </c>
    </row>
    <row r="4366" spans="1:9" x14ac:dyDescent="0.35">
      <c r="A4366" s="1">
        <v>1.8689814814814814E-3</v>
      </c>
      <c r="F4366" s="1">
        <v>3.0113425925925928E-3</v>
      </c>
      <c r="G4366">
        <v>6368.09</v>
      </c>
      <c r="H4366">
        <f t="shared" si="68"/>
        <v>3001.92</v>
      </c>
      <c r="I4366">
        <v>110.43</v>
      </c>
    </row>
    <row r="4367" spans="1:9" x14ac:dyDescent="0.35">
      <c r="A4367" s="1">
        <v>1.8692129629629629E-3</v>
      </c>
      <c r="F4367" s="1">
        <v>3.0115740740740741E-3</v>
      </c>
      <c r="G4367">
        <v>6368.71</v>
      </c>
      <c r="H4367">
        <f t="shared" si="68"/>
        <v>3002.54</v>
      </c>
      <c r="I4367">
        <v>111.08</v>
      </c>
    </row>
    <row r="4368" spans="1:9" x14ac:dyDescent="0.35">
      <c r="A4368" s="1">
        <v>1.8694444444444446E-3</v>
      </c>
      <c r="F4368" s="1">
        <v>3.0118055555555558E-3</v>
      </c>
      <c r="G4368">
        <v>6369.33</v>
      </c>
      <c r="H4368">
        <f t="shared" si="68"/>
        <v>3003.16</v>
      </c>
      <c r="I4368">
        <v>111.74</v>
      </c>
    </row>
    <row r="4369" spans="1:9" x14ac:dyDescent="0.35">
      <c r="A4369" s="1">
        <v>1.8696759259259259E-3</v>
      </c>
      <c r="F4369" s="1">
        <v>3.012037037037037E-3</v>
      </c>
      <c r="G4369">
        <v>6369.95</v>
      </c>
      <c r="H4369">
        <f t="shared" si="68"/>
        <v>3003.7799999999997</v>
      </c>
      <c r="I4369">
        <v>112.41</v>
      </c>
    </row>
    <row r="4370" spans="1:9" x14ac:dyDescent="0.35">
      <c r="A4370" s="1">
        <v>1.8699074074074074E-3</v>
      </c>
      <c r="F4370" s="1">
        <v>3.0122685185185183E-3</v>
      </c>
      <c r="G4370">
        <v>6370.58</v>
      </c>
      <c r="H4370">
        <f t="shared" si="68"/>
        <v>3004.41</v>
      </c>
      <c r="I4370">
        <v>113.07</v>
      </c>
    </row>
    <row r="4371" spans="1:9" x14ac:dyDescent="0.35">
      <c r="A4371" s="1">
        <v>1.8701388888888886E-3</v>
      </c>
      <c r="F4371" s="1">
        <v>3.0124999999999996E-3</v>
      </c>
      <c r="G4371">
        <v>6371.21</v>
      </c>
      <c r="H4371">
        <f t="shared" si="68"/>
        <v>3005.04</v>
      </c>
      <c r="I4371">
        <v>113.71</v>
      </c>
    </row>
    <row r="4372" spans="1:9" x14ac:dyDescent="0.35">
      <c r="A4372" s="1">
        <v>1.8703703703703703E-3</v>
      </c>
      <c r="F4372" s="1">
        <v>3.0127314814814817E-3</v>
      </c>
      <c r="G4372">
        <v>6371.84</v>
      </c>
      <c r="H4372">
        <f t="shared" si="68"/>
        <v>3005.67</v>
      </c>
      <c r="I4372">
        <v>114.34</v>
      </c>
    </row>
    <row r="4373" spans="1:9" x14ac:dyDescent="0.35">
      <c r="A4373" s="1">
        <v>1.8706018518518518E-3</v>
      </c>
      <c r="F4373" s="1">
        <v>3.0129629629629629E-3</v>
      </c>
      <c r="G4373">
        <v>6372.48</v>
      </c>
      <c r="H4373">
        <f t="shared" si="68"/>
        <v>3006.3099999999995</v>
      </c>
      <c r="I4373">
        <v>114.96</v>
      </c>
    </row>
    <row r="4374" spans="1:9" x14ac:dyDescent="0.35">
      <c r="A4374" s="1">
        <v>1.8708333333333331E-3</v>
      </c>
      <c r="F4374" s="1">
        <v>3.0131944444444442E-3</v>
      </c>
      <c r="G4374">
        <v>6373.12</v>
      </c>
      <c r="H4374">
        <f t="shared" si="68"/>
        <v>3006.95</v>
      </c>
      <c r="I4374">
        <v>115.58</v>
      </c>
    </row>
    <row r="4375" spans="1:9" x14ac:dyDescent="0.35">
      <c r="A4375" s="1">
        <v>1.8710648148148148E-3</v>
      </c>
      <c r="F4375" s="1">
        <v>3.0134259259259259E-3</v>
      </c>
      <c r="G4375">
        <v>6373.77</v>
      </c>
      <c r="H4375">
        <f t="shared" si="68"/>
        <v>3007.6000000000004</v>
      </c>
      <c r="I4375">
        <v>116.19</v>
      </c>
    </row>
    <row r="4376" spans="1:9" x14ac:dyDescent="0.35">
      <c r="A4376" s="1">
        <v>1.8712962962962965E-3</v>
      </c>
      <c r="F4376" s="1">
        <v>3.0136574074074072E-3</v>
      </c>
      <c r="G4376">
        <v>6374.42</v>
      </c>
      <c r="H4376">
        <f t="shared" si="68"/>
        <v>3008.25</v>
      </c>
      <c r="I4376">
        <v>116.82</v>
      </c>
    </row>
    <row r="4377" spans="1:9" x14ac:dyDescent="0.35">
      <c r="A4377" s="1">
        <v>1.8715277777777777E-3</v>
      </c>
      <c r="F4377" s="1">
        <v>3.0138888888888884E-3</v>
      </c>
      <c r="G4377">
        <v>6375.07</v>
      </c>
      <c r="H4377">
        <f t="shared" si="68"/>
        <v>3008.8999999999996</v>
      </c>
      <c r="I4377">
        <v>117.44</v>
      </c>
    </row>
    <row r="4378" spans="1:9" x14ac:dyDescent="0.35">
      <c r="A4378" s="1">
        <v>1.8717592592592592E-3</v>
      </c>
      <c r="F4378" s="1">
        <v>3.0141203703703706E-3</v>
      </c>
      <c r="G4378">
        <v>6375.72</v>
      </c>
      <c r="H4378">
        <f t="shared" si="68"/>
        <v>3009.55</v>
      </c>
      <c r="I4378">
        <v>118.05</v>
      </c>
    </row>
    <row r="4379" spans="1:9" x14ac:dyDescent="0.35">
      <c r="A4379" s="1">
        <v>1.8719907407407409E-3</v>
      </c>
      <c r="F4379" s="1">
        <v>3.0143518518518518E-3</v>
      </c>
      <c r="G4379">
        <v>6376.38</v>
      </c>
      <c r="H4379">
        <f t="shared" si="68"/>
        <v>3010.21</v>
      </c>
      <c r="I4379">
        <v>118.67</v>
      </c>
    </row>
    <row r="4380" spans="1:9" x14ac:dyDescent="0.35">
      <c r="A4380" s="1">
        <v>1.8722222222222222E-3</v>
      </c>
      <c r="F4380" s="1">
        <v>3.0145833333333331E-3</v>
      </c>
      <c r="G4380">
        <v>6377.04</v>
      </c>
      <c r="H4380">
        <f t="shared" si="68"/>
        <v>3010.87</v>
      </c>
      <c r="I4380">
        <v>119.28</v>
      </c>
    </row>
    <row r="4381" spans="1:9" x14ac:dyDescent="0.35">
      <c r="A4381" s="1">
        <v>1.8724537037037036E-3</v>
      </c>
      <c r="F4381" s="1">
        <v>3.0148148148148152E-3</v>
      </c>
      <c r="G4381">
        <v>6377.71</v>
      </c>
      <c r="H4381">
        <f t="shared" si="68"/>
        <v>3011.54</v>
      </c>
      <c r="I4381">
        <v>119.88</v>
      </c>
    </row>
    <row r="4382" spans="1:9" x14ac:dyDescent="0.35">
      <c r="A4382" s="1">
        <v>1.8726851851851853E-3</v>
      </c>
      <c r="F4382" s="1">
        <v>3.0150462962962965E-3</v>
      </c>
      <c r="G4382">
        <v>6378.38</v>
      </c>
      <c r="H4382">
        <f t="shared" si="68"/>
        <v>3012.21</v>
      </c>
      <c r="I4382">
        <v>120.46</v>
      </c>
    </row>
    <row r="4383" spans="1:9" x14ac:dyDescent="0.35">
      <c r="A4383" s="1">
        <v>1.8729166666666666E-3</v>
      </c>
      <c r="F4383" s="1">
        <v>3.0152777777777777E-3</v>
      </c>
      <c r="G4383">
        <v>6379.05</v>
      </c>
      <c r="H4383">
        <f t="shared" si="68"/>
        <v>3012.88</v>
      </c>
      <c r="I4383">
        <v>121.03</v>
      </c>
    </row>
    <row r="4384" spans="1:9" x14ac:dyDescent="0.35">
      <c r="A4384" s="1">
        <v>1.8731481481481481E-3</v>
      </c>
      <c r="F4384" s="1">
        <v>3.0155092592592594E-3</v>
      </c>
      <c r="G4384">
        <v>6379.72</v>
      </c>
      <c r="H4384">
        <f t="shared" si="68"/>
        <v>3013.55</v>
      </c>
      <c r="I4384">
        <v>121.61</v>
      </c>
    </row>
    <row r="4385" spans="1:9" x14ac:dyDescent="0.35">
      <c r="A4385" s="1">
        <v>1.8733796296296298E-3</v>
      </c>
      <c r="F4385" s="1">
        <v>3.0157407407407407E-3</v>
      </c>
      <c r="G4385">
        <v>6380.4</v>
      </c>
      <c r="H4385">
        <f t="shared" si="68"/>
        <v>3014.2299999999996</v>
      </c>
      <c r="I4385">
        <v>122.19</v>
      </c>
    </row>
    <row r="4386" spans="1:9" x14ac:dyDescent="0.35">
      <c r="A4386" s="1">
        <v>1.8736111111111111E-3</v>
      </c>
      <c r="F4386" s="1">
        <v>3.015972222222222E-3</v>
      </c>
      <c r="G4386">
        <v>6381.08</v>
      </c>
      <c r="H4386">
        <f t="shared" si="68"/>
        <v>3014.91</v>
      </c>
      <c r="I4386">
        <v>122.79</v>
      </c>
    </row>
    <row r="4387" spans="1:9" x14ac:dyDescent="0.35">
      <c r="A4387" s="1">
        <v>1.8738425925925927E-3</v>
      </c>
      <c r="F4387" s="1">
        <v>3.0162037037037041E-3</v>
      </c>
      <c r="G4387">
        <v>6381.77</v>
      </c>
      <c r="H4387">
        <f t="shared" si="68"/>
        <v>3015.6000000000004</v>
      </c>
      <c r="I4387">
        <v>123.38</v>
      </c>
    </row>
    <row r="4388" spans="1:9" x14ac:dyDescent="0.35">
      <c r="A4388" s="1">
        <v>1.8740740740740742E-3</v>
      </c>
      <c r="F4388" s="1">
        <v>3.0164351851851854E-3</v>
      </c>
      <c r="G4388">
        <v>6382.46</v>
      </c>
      <c r="H4388">
        <f t="shared" si="68"/>
        <v>3016.29</v>
      </c>
      <c r="I4388">
        <v>123.95</v>
      </c>
    </row>
    <row r="4389" spans="1:9" x14ac:dyDescent="0.35">
      <c r="A4389" s="1">
        <v>1.8743055555555555E-3</v>
      </c>
      <c r="F4389" s="1">
        <v>3.0166666666666666E-3</v>
      </c>
      <c r="G4389">
        <v>6383.15</v>
      </c>
      <c r="H4389">
        <f t="shared" si="68"/>
        <v>3016.9799999999996</v>
      </c>
      <c r="I4389">
        <v>124.51</v>
      </c>
    </row>
    <row r="4390" spans="1:9" x14ac:dyDescent="0.35">
      <c r="A4390" s="1">
        <v>1.8745370370370372E-3</v>
      </c>
      <c r="F4390" s="1">
        <v>3.0168981481481483E-3</v>
      </c>
      <c r="G4390">
        <v>6383.84</v>
      </c>
      <c r="H4390">
        <f t="shared" si="68"/>
        <v>3017.67</v>
      </c>
      <c r="I4390">
        <v>125.04</v>
      </c>
    </row>
    <row r="4391" spans="1:9" x14ac:dyDescent="0.35">
      <c r="A4391" s="1">
        <v>1.8747685185185185E-3</v>
      </c>
      <c r="F4391" s="1">
        <v>3.0171296296296296E-3</v>
      </c>
      <c r="G4391">
        <v>6384.54</v>
      </c>
      <c r="H4391">
        <f t="shared" si="68"/>
        <v>3018.37</v>
      </c>
      <c r="I4391">
        <v>125.56</v>
      </c>
    </row>
    <row r="4392" spans="1:9" x14ac:dyDescent="0.35">
      <c r="A4392" s="1">
        <v>1.8749999999999999E-3</v>
      </c>
      <c r="F4392" s="1">
        <v>3.0173611111111109E-3</v>
      </c>
      <c r="G4392">
        <v>6385.24</v>
      </c>
      <c r="H4392">
        <f t="shared" si="68"/>
        <v>3019.0699999999997</v>
      </c>
      <c r="I4392">
        <v>126.08</v>
      </c>
    </row>
    <row r="4393" spans="1:9" x14ac:dyDescent="0.35">
      <c r="A4393" s="1">
        <v>1.8752314814814816E-3</v>
      </c>
      <c r="F4393" s="1">
        <v>3.017592592592593E-3</v>
      </c>
      <c r="G4393">
        <v>6385.94</v>
      </c>
      <c r="H4393">
        <f t="shared" si="68"/>
        <v>3019.7699999999995</v>
      </c>
      <c r="I4393">
        <v>126.59</v>
      </c>
    </row>
    <row r="4394" spans="1:9" x14ac:dyDescent="0.35">
      <c r="A4394" s="1">
        <v>1.8754629629629629E-3</v>
      </c>
      <c r="F4394" s="1">
        <v>3.0178240740740742E-3</v>
      </c>
      <c r="G4394">
        <v>6386.65</v>
      </c>
      <c r="H4394">
        <f t="shared" si="68"/>
        <v>3020.4799999999996</v>
      </c>
      <c r="I4394">
        <v>127.15</v>
      </c>
    </row>
    <row r="4395" spans="1:9" x14ac:dyDescent="0.35">
      <c r="A4395" s="1">
        <v>1.8756944444444444E-3</v>
      </c>
      <c r="F4395" s="1">
        <v>3.0180555555555555E-3</v>
      </c>
      <c r="G4395">
        <v>6387.35</v>
      </c>
      <c r="H4395">
        <f t="shared" si="68"/>
        <v>3021.1800000000003</v>
      </c>
      <c r="I4395">
        <v>127.73</v>
      </c>
    </row>
    <row r="4396" spans="1:9" x14ac:dyDescent="0.35">
      <c r="A4396" s="1">
        <v>1.8759259259259256E-3</v>
      </c>
      <c r="F4396" s="1">
        <v>3.0182870370370368E-3</v>
      </c>
      <c r="G4396">
        <v>6388.07</v>
      </c>
      <c r="H4396">
        <f t="shared" si="68"/>
        <v>3021.8999999999996</v>
      </c>
      <c r="I4396">
        <v>128.29</v>
      </c>
    </row>
    <row r="4397" spans="1:9" x14ac:dyDescent="0.35">
      <c r="A4397" s="1">
        <v>1.8761574074074073E-3</v>
      </c>
      <c r="F4397" s="1">
        <v>3.0185185185185185E-3</v>
      </c>
      <c r="G4397">
        <v>6388.78</v>
      </c>
      <c r="H4397">
        <f t="shared" si="68"/>
        <v>3022.6099999999997</v>
      </c>
      <c r="I4397">
        <v>128.84</v>
      </c>
    </row>
    <row r="4398" spans="1:9" x14ac:dyDescent="0.35">
      <c r="A4398" s="1">
        <v>1.876388888888889E-3</v>
      </c>
      <c r="F4398" s="1">
        <v>3.0187499999999997E-3</v>
      </c>
      <c r="G4398">
        <v>6389.5</v>
      </c>
      <c r="H4398">
        <f t="shared" si="68"/>
        <v>3023.33</v>
      </c>
      <c r="I4398">
        <v>129.37</v>
      </c>
    </row>
    <row r="4399" spans="1:9" x14ac:dyDescent="0.35">
      <c r="A4399" s="1">
        <v>1.8766203703703703E-3</v>
      </c>
      <c r="F4399" s="1">
        <v>3.018981481481481E-3</v>
      </c>
      <c r="G4399">
        <v>6390.22</v>
      </c>
      <c r="H4399">
        <f t="shared" si="68"/>
        <v>3024.05</v>
      </c>
      <c r="I4399">
        <v>129.9</v>
      </c>
    </row>
    <row r="4400" spans="1:9" x14ac:dyDescent="0.35">
      <c r="A4400" s="1">
        <v>1.8768518518518518E-3</v>
      </c>
      <c r="F4400" s="1">
        <v>3.0192129629629631E-3</v>
      </c>
      <c r="G4400">
        <v>6390.94</v>
      </c>
      <c r="H4400">
        <f t="shared" si="68"/>
        <v>3024.7699999999995</v>
      </c>
      <c r="I4400">
        <v>130.44</v>
      </c>
    </row>
    <row r="4401" spans="1:9" x14ac:dyDescent="0.35">
      <c r="A4401" s="1">
        <v>1.8770833333333335E-3</v>
      </c>
      <c r="F4401" s="1">
        <v>3.0194444444444444E-3</v>
      </c>
      <c r="G4401">
        <v>6391.67</v>
      </c>
      <c r="H4401">
        <f t="shared" si="68"/>
        <v>3025.5</v>
      </c>
      <c r="I4401">
        <v>130.99</v>
      </c>
    </row>
    <row r="4402" spans="1:9" x14ac:dyDescent="0.35">
      <c r="A4402" s="1">
        <v>1.8773148148148147E-3</v>
      </c>
      <c r="F4402" s="1">
        <v>3.0196759259259257E-3</v>
      </c>
      <c r="G4402">
        <v>6392.4</v>
      </c>
      <c r="H4402">
        <f t="shared" si="68"/>
        <v>3026.2299999999996</v>
      </c>
      <c r="I4402">
        <v>131.53</v>
      </c>
    </row>
    <row r="4403" spans="1:9" x14ac:dyDescent="0.35">
      <c r="A4403" s="1">
        <v>1.8775462962962962E-3</v>
      </c>
      <c r="F4403" s="1">
        <v>3.0199074074074078E-3</v>
      </c>
      <c r="G4403">
        <v>6393.13</v>
      </c>
      <c r="H4403">
        <f t="shared" si="68"/>
        <v>3026.96</v>
      </c>
      <c r="I4403">
        <v>132.05000000000001</v>
      </c>
    </row>
    <row r="4404" spans="1:9" x14ac:dyDescent="0.35">
      <c r="A4404" s="1">
        <v>1.8777777777777779E-3</v>
      </c>
      <c r="F4404" s="1">
        <v>3.020138888888889E-3</v>
      </c>
      <c r="G4404">
        <v>6393.87</v>
      </c>
      <c r="H4404">
        <f t="shared" si="68"/>
        <v>3027.7</v>
      </c>
      <c r="I4404">
        <v>132.57</v>
      </c>
    </row>
    <row r="4405" spans="1:9" x14ac:dyDescent="0.35">
      <c r="A4405" s="1">
        <v>1.8780092592592592E-3</v>
      </c>
      <c r="F4405" s="1">
        <v>3.0203703703703703E-3</v>
      </c>
      <c r="G4405">
        <v>6394.61</v>
      </c>
      <c r="H4405">
        <f t="shared" si="68"/>
        <v>3028.4399999999996</v>
      </c>
      <c r="I4405">
        <v>133.08000000000001</v>
      </c>
    </row>
    <row r="4406" spans="1:9" x14ac:dyDescent="0.35">
      <c r="A4406" s="1">
        <v>1.8782407407407407E-3</v>
      </c>
      <c r="F4406" s="1">
        <v>3.020601851851852E-3</v>
      </c>
      <c r="G4406">
        <v>6395.35</v>
      </c>
      <c r="H4406">
        <f t="shared" si="68"/>
        <v>3029.1800000000003</v>
      </c>
      <c r="I4406">
        <v>133.58000000000001</v>
      </c>
    </row>
    <row r="4407" spans="1:9" x14ac:dyDescent="0.35">
      <c r="A4407" s="1">
        <v>1.8784722222222223E-3</v>
      </c>
      <c r="F4407" s="1">
        <v>3.0208333333333333E-3</v>
      </c>
      <c r="G4407">
        <v>6396.09</v>
      </c>
      <c r="H4407">
        <f t="shared" si="68"/>
        <v>3029.92</v>
      </c>
      <c r="I4407">
        <v>134.07</v>
      </c>
    </row>
    <row r="4408" spans="1:9" x14ac:dyDescent="0.35">
      <c r="A4408" s="1">
        <v>1.8787037037037036E-3</v>
      </c>
      <c r="F4408" s="1">
        <v>3.0210648148148145E-3</v>
      </c>
      <c r="G4408">
        <v>6396.84</v>
      </c>
      <c r="H4408">
        <f t="shared" si="68"/>
        <v>3030.67</v>
      </c>
      <c r="I4408">
        <v>134.56</v>
      </c>
    </row>
    <row r="4409" spans="1:9" x14ac:dyDescent="0.35">
      <c r="A4409" s="1">
        <v>1.8789351851851853E-3</v>
      </c>
      <c r="F4409" s="1">
        <v>3.0212962962962967E-3</v>
      </c>
      <c r="G4409">
        <v>6397.59</v>
      </c>
      <c r="H4409">
        <f t="shared" si="68"/>
        <v>3031.42</v>
      </c>
      <c r="I4409">
        <v>135.06</v>
      </c>
    </row>
    <row r="4410" spans="1:9" x14ac:dyDescent="0.35">
      <c r="A4410" s="1">
        <v>1.8791666666666668E-3</v>
      </c>
      <c r="F4410" s="1">
        <v>3.0215277777777779E-3</v>
      </c>
      <c r="G4410">
        <v>6398.34</v>
      </c>
      <c r="H4410">
        <f t="shared" si="68"/>
        <v>3032.17</v>
      </c>
      <c r="I4410">
        <v>135.58000000000001</v>
      </c>
    </row>
    <row r="4411" spans="1:9" x14ac:dyDescent="0.35">
      <c r="A4411" s="1">
        <v>1.8793981481481481E-3</v>
      </c>
      <c r="F4411" s="1">
        <v>3.0217592592592592E-3</v>
      </c>
      <c r="G4411">
        <v>6399.1</v>
      </c>
      <c r="H4411">
        <f t="shared" si="68"/>
        <v>3032.9300000000003</v>
      </c>
      <c r="I4411">
        <v>136.1</v>
      </c>
    </row>
    <row r="4412" spans="1:9" x14ac:dyDescent="0.35">
      <c r="A4412" s="1">
        <v>1.8796296296296297E-3</v>
      </c>
      <c r="F4412" s="1">
        <v>3.0219907407407409E-3</v>
      </c>
      <c r="G4412">
        <v>6399.86</v>
      </c>
      <c r="H4412">
        <f t="shared" si="68"/>
        <v>3033.6899999999996</v>
      </c>
      <c r="I4412">
        <v>136.62</v>
      </c>
    </row>
    <row r="4413" spans="1:9" x14ac:dyDescent="0.35">
      <c r="A4413" s="1">
        <v>1.8798611111111112E-3</v>
      </c>
      <c r="F4413" s="1">
        <v>3.0222222222222222E-3</v>
      </c>
      <c r="G4413">
        <v>6400.62</v>
      </c>
      <c r="H4413">
        <f t="shared" si="68"/>
        <v>3034.45</v>
      </c>
      <c r="I4413">
        <v>137.12</v>
      </c>
    </row>
    <row r="4414" spans="1:9" x14ac:dyDescent="0.35">
      <c r="A4414" s="1">
        <v>1.8800925925925925E-3</v>
      </c>
      <c r="F4414" s="1">
        <v>3.0224537037037034E-3</v>
      </c>
      <c r="G4414">
        <v>6401.38</v>
      </c>
      <c r="H4414">
        <f t="shared" si="68"/>
        <v>3035.21</v>
      </c>
      <c r="I4414">
        <v>137.62</v>
      </c>
    </row>
    <row r="4415" spans="1:9" x14ac:dyDescent="0.35">
      <c r="A4415" s="1">
        <v>1.8803240740740742E-3</v>
      </c>
      <c r="F4415" s="1">
        <v>3.0226851851851855E-3</v>
      </c>
      <c r="G4415">
        <v>6402.15</v>
      </c>
      <c r="H4415">
        <f t="shared" si="68"/>
        <v>3035.9799999999996</v>
      </c>
      <c r="I4415">
        <v>138.1</v>
      </c>
    </row>
    <row r="4416" spans="1:9" x14ac:dyDescent="0.35">
      <c r="A4416" s="1">
        <v>1.8805555555555555E-3</v>
      </c>
      <c r="F4416" s="1">
        <v>3.0229166666666668E-3</v>
      </c>
      <c r="G4416">
        <v>6402.92</v>
      </c>
      <c r="H4416">
        <f t="shared" si="68"/>
        <v>3036.75</v>
      </c>
      <c r="I4416">
        <v>138.59</v>
      </c>
    </row>
    <row r="4417" spans="1:9" x14ac:dyDescent="0.35">
      <c r="A4417" s="1">
        <v>1.8807870370370369E-3</v>
      </c>
      <c r="F4417" s="1">
        <v>3.0231481481481481E-3</v>
      </c>
      <c r="G4417">
        <v>6403.69</v>
      </c>
      <c r="H4417">
        <f t="shared" si="68"/>
        <v>3037.5199999999995</v>
      </c>
      <c r="I4417">
        <v>139.08000000000001</v>
      </c>
    </row>
    <row r="4418" spans="1:9" x14ac:dyDescent="0.35">
      <c r="A4418" s="1">
        <v>1.8810185185185186E-3</v>
      </c>
      <c r="F4418" s="1">
        <v>3.0233796296296298E-3</v>
      </c>
      <c r="G4418">
        <v>6404.46</v>
      </c>
      <c r="H4418">
        <f t="shared" si="68"/>
        <v>3038.29</v>
      </c>
      <c r="I4418">
        <v>139.58000000000001</v>
      </c>
    </row>
    <row r="4419" spans="1:9" x14ac:dyDescent="0.35">
      <c r="A4419" s="1">
        <v>1.8812499999999999E-3</v>
      </c>
      <c r="F4419" s="1">
        <v>3.023611111111111E-3</v>
      </c>
      <c r="G4419">
        <v>6405.24</v>
      </c>
      <c r="H4419">
        <f t="shared" ref="H4419:H4482" si="69">G4419-3366.17</f>
        <v>3039.0699999999997</v>
      </c>
      <c r="I4419">
        <v>140.09</v>
      </c>
    </row>
    <row r="4420" spans="1:9" x14ac:dyDescent="0.35">
      <c r="A4420" s="1">
        <v>1.8814814814814816E-3</v>
      </c>
      <c r="F4420" s="1">
        <v>3.0238425925925923E-3</v>
      </c>
      <c r="G4420">
        <v>6406.02</v>
      </c>
      <c r="H4420">
        <f t="shared" si="69"/>
        <v>3039.8500000000004</v>
      </c>
      <c r="I4420">
        <v>140.58000000000001</v>
      </c>
    </row>
    <row r="4421" spans="1:9" x14ac:dyDescent="0.35">
      <c r="A4421" s="1">
        <v>1.8817129629629629E-3</v>
      </c>
      <c r="F4421" s="1">
        <v>3.0240740740740736E-3</v>
      </c>
      <c r="G4421">
        <v>6406.81</v>
      </c>
      <c r="H4421">
        <f t="shared" si="69"/>
        <v>3040.6400000000003</v>
      </c>
      <c r="I4421">
        <v>141.06</v>
      </c>
    </row>
    <row r="4422" spans="1:9" x14ac:dyDescent="0.35">
      <c r="A4422" s="1">
        <v>1.8819444444444443E-3</v>
      </c>
      <c r="F4422" s="1">
        <v>3.0243055555555557E-3</v>
      </c>
      <c r="G4422">
        <v>6407.59</v>
      </c>
      <c r="H4422">
        <f t="shared" si="69"/>
        <v>3041.42</v>
      </c>
      <c r="I4422">
        <v>141.52000000000001</v>
      </c>
    </row>
    <row r="4423" spans="1:9" x14ac:dyDescent="0.35">
      <c r="A4423" s="1">
        <v>1.882175925925926E-3</v>
      </c>
      <c r="F4423" s="1">
        <v>3.024537037037037E-3</v>
      </c>
      <c r="G4423">
        <v>6408.38</v>
      </c>
      <c r="H4423">
        <f t="shared" si="69"/>
        <v>3042.21</v>
      </c>
      <c r="I4423">
        <v>141.99</v>
      </c>
    </row>
    <row r="4424" spans="1:9" x14ac:dyDescent="0.35">
      <c r="A4424" s="1">
        <v>1.8824074074074073E-3</v>
      </c>
      <c r="F4424" s="1">
        <v>3.0247685185185182E-3</v>
      </c>
      <c r="G4424">
        <v>6409.17</v>
      </c>
      <c r="H4424">
        <f t="shared" si="69"/>
        <v>3043</v>
      </c>
      <c r="I4424">
        <v>142.44999999999999</v>
      </c>
    </row>
    <row r="4425" spans="1:9" x14ac:dyDescent="0.35">
      <c r="A4425" s="1">
        <v>1.8826388888888888E-3</v>
      </c>
      <c r="F4425" s="1">
        <v>3.0250000000000003E-3</v>
      </c>
      <c r="G4425">
        <v>6409.96</v>
      </c>
      <c r="H4425">
        <f t="shared" si="69"/>
        <v>3043.79</v>
      </c>
      <c r="I4425">
        <v>142.91999999999999</v>
      </c>
    </row>
    <row r="4426" spans="1:9" x14ac:dyDescent="0.35">
      <c r="A4426" s="1">
        <v>1.8828703703703705E-3</v>
      </c>
      <c r="F4426" s="1">
        <v>3.0252314814814816E-3</v>
      </c>
      <c r="G4426">
        <v>6410.76</v>
      </c>
      <c r="H4426">
        <f t="shared" si="69"/>
        <v>3044.59</v>
      </c>
      <c r="I4426">
        <v>143.38999999999999</v>
      </c>
    </row>
    <row r="4427" spans="1:9" x14ac:dyDescent="0.35">
      <c r="A4427" s="1">
        <v>1.8831018518518517E-3</v>
      </c>
      <c r="F4427" s="1">
        <v>3.0254629629629629E-3</v>
      </c>
      <c r="G4427">
        <v>6411.56</v>
      </c>
      <c r="H4427">
        <f t="shared" si="69"/>
        <v>3045.3900000000003</v>
      </c>
      <c r="I4427">
        <v>143.87</v>
      </c>
    </row>
    <row r="4428" spans="1:9" x14ac:dyDescent="0.35">
      <c r="A4428" s="1">
        <v>1.8833333333333332E-3</v>
      </c>
      <c r="F4428" s="1">
        <v>3.0256944444444446E-3</v>
      </c>
      <c r="G4428">
        <v>6412.36</v>
      </c>
      <c r="H4428">
        <f t="shared" si="69"/>
        <v>3046.1899999999996</v>
      </c>
      <c r="I4428">
        <v>144.34</v>
      </c>
    </row>
    <row r="4429" spans="1:9" x14ac:dyDescent="0.35">
      <c r="A4429" s="1">
        <v>1.8835648148148149E-3</v>
      </c>
      <c r="F4429" s="1">
        <v>3.0259259259259258E-3</v>
      </c>
      <c r="G4429">
        <v>6413.16</v>
      </c>
      <c r="H4429">
        <f t="shared" si="69"/>
        <v>3046.99</v>
      </c>
      <c r="I4429">
        <v>144.81</v>
      </c>
    </row>
    <row r="4430" spans="1:9" x14ac:dyDescent="0.35">
      <c r="A4430" s="1">
        <v>1.8837962962962962E-3</v>
      </c>
      <c r="F4430" s="1">
        <v>3.0261574074074071E-3</v>
      </c>
      <c r="G4430">
        <v>6413.97</v>
      </c>
      <c r="H4430">
        <f t="shared" si="69"/>
        <v>3047.8</v>
      </c>
      <c r="I4430">
        <v>145.28</v>
      </c>
    </row>
    <row r="4431" spans="1:9" x14ac:dyDescent="0.35">
      <c r="A4431" s="1">
        <v>1.8840277777777779E-3</v>
      </c>
      <c r="F4431" s="1">
        <v>3.0263888888888892E-3</v>
      </c>
      <c r="G4431">
        <v>6414.78</v>
      </c>
      <c r="H4431">
        <f t="shared" si="69"/>
        <v>3048.6099999999997</v>
      </c>
      <c r="I4431">
        <v>145.72999999999999</v>
      </c>
    </row>
    <row r="4432" spans="1:9" x14ac:dyDescent="0.35">
      <c r="A4432" s="1">
        <v>1.8842592592592594E-3</v>
      </c>
      <c r="F4432" s="1">
        <v>3.0266203703703705E-3</v>
      </c>
      <c r="G4432">
        <v>6415.59</v>
      </c>
      <c r="H4432">
        <f t="shared" si="69"/>
        <v>3049.42</v>
      </c>
      <c r="I4432">
        <v>146.18</v>
      </c>
    </row>
    <row r="4433" spans="1:9" x14ac:dyDescent="0.35">
      <c r="A4433" s="1">
        <v>1.8844907407407406E-3</v>
      </c>
      <c r="F4433" s="1">
        <v>3.0268518518518518E-3</v>
      </c>
      <c r="G4433">
        <v>6416.4</v>
      </c>
      <c r="H4433">
        <f t="shared" si="69"/>
        <v>3050.2299999999996</v>
      </c>
      <c r="I4433">
        <v>146.63</v>
      </c>
    </row>
    <row r="4434" spans="1:9" x14ac:dyDescent="0.35">
      <c r="A4434" s="1">
        <v>1.8847222222222223E-3</v>
      </c>
      <c r="F4434" s="1">
        <v>3.0270833333333334E-3</v>
      </c>
      <c r="G4434">
        <v>6417.22</v>
      </c>
      <c r="H4434">
        <f t="shared" si="69"/>
        <v>3051.05</v>
      </c>
      <c r="I4434">
        <v>147.07</v>
      </c>
    </row>
    <row r="4435" spans="1:9" x14ac:dyDescent="0.35">
      <c r="A4435" s="1">
        <v>1.8849537037037038E-3</v>
      </c>
      <c r="F4435" s="1">
        <v>3.0273148148148147E-3</v>
      </c>
      <c r="G4435">
        <v>6418.04</v>
      </c>
      <c r="H4435">
        <f t="shared" si="69"/>
        <v>3051.87</v>
      </c>
      <c r="I4435">
        <v>147.53</v>
      </c>
    </row>
    <row r="4436" spans="1:9" x14ac:dyDescent="0.35">
      <c r="A4436" s="1">
        <v>1.8851851851851851E-3</v>
      </c>
      <c r="F4436" s="1">
        <v>3.027546296296296E-3</v>
      </c>
      <c r="G4436">
        <v>6418.86</v>
      </c>
      <c r="H4436">
        <f t="shared" si="69"/>
        <v>3052.6899999999996</v>
      </c>
      <c r="I4436">
        <v>148</v>
      </c>
    </row>
    <row r="4437" spans="1:9" x14ac:dyDescent="0.35">
      <c r="A4437" s="1">
        <v>1.8854166666666668E-3</v>
      </c>
      <c r="F4437" s="1">
        <v>3.0277777777777781E-3</v>
      </c>
      <c r="G4437">
        <v>6419.68</v>
      </c>
      <c r="H4437">
        <f t="shared" si="69"/>
        <v>3053.51</v>
      </c>
      <c r="I4437">
        <v>148.46</v>
      </c>
    </row>
    <row r="4438" spans="1:9" x14ac:dyDescent="0.35">
      <c r="A4438" s="1">
        <v>1.8856481481481482E-3</v>
      </c>
      <c r="F4438" s="1">
        <v>3.0280092592592594E-3</v>
      </c>
      <c r="G4438">
        <v>6420.51</v>
      </c>
      <c r="H4438">
        <f t="shared" si="69"/>
        <v>3054.34</v>
      </c>
      <c r="I4438">
        <v>148.91</v>
      </c>
    </row>
    <row r="4439" spans="1:9" x14ac:dyDescent="0.35">
      <c r="A4439" s="1">
        <v>1.8858796296296297E-3</v>
      </c>
      <c r="F4439" s="1">
        <v>3.0282407407407406E-3</v>
      </c>
      <c r="G4439">
        <v>6421.34</v>
      </c>
      <c r="H4439">
        <f t="shared" si="69"/>
        <v>3055.17</v>
      </c>
      <c r="I4439">
        <v>149.34</v>
      </c>
    </row>
    <row r="4440" spans="1:9" x14ac:dyDescent="0.35">
      <c r="A4440" s="1">
        <v>1.8861111111111112E-3</v>
      </c>
      <c r="F4440" s="1">
        <v>3.0284722222222223E-3</v>
      </c>
      <c r="G4440">
        <v>6422.17</v>
      </c>
      <c r="H4440">
        <f t="shared" si="69"/>
        <v>3056</v>
      </c>
      <c r="I4440">
        <v>149.75</v>
      </c>
    </row>
    <row r="4441" spans="1:9" x14ac:dyDescent="0.35">
      <c r="A4441" s="1">
        <v>1.8863425925925925E-3</v>
      </c>
      <c r="F4441" s="1">
        <v>3.0287037037037036E-3</v>
      </c>
      <c r="G4441">
        <v>6423</v>
      </c>
      <c r="H4441">
        <f t="shared" si="69"/>
        <v>3056.83</v>
      </c>
      <c r="I4441">
        <v>150.19</v>
      </c>
    </row>
    <row r="4442" spans="1:9" x14ac:dyDescent="0.35">
      <c r="A4442" s="1">
        <v>1.8865740740740742E-3</v>
      </c>
      <c r="F4442" s="1">
        <v>3.0289351851851849E-3</v>
      </c>
      <c r="G4442">
        <v>6423.84</v>
      </c>
      <c r="H4442">
        <f t="shared" si="69"/>
        <v>3057.67</v>
      </c>
      <c r="I4442">
        <v>150.62</v>
      </c>
    </row>
    <row r="4443" spans="1:9" x14ac:dyDescent="0.35">
      <c r="A4443" s="1">
        <v>1.8868055555555556E-3</v>
      </c>
      <c r="F4443" s="1">
        <v>3.029166666666667E-3</v>
      </c>
      <c r="G4443">
        <v>6424.68</v>
      </c>
      <c r="H4443">
        <f t="shared" si="69"/>
        <v>3058.51</v>
      </c>
      <c r="I4443">
        <v>151.04</v>
      </c>
    </row>
    <row r="4444" spans="1:9" x14ac:dyDescent="0.35">
      <c r="A4444" s="1">
        <v>1.8870370370370369E-3</v>
      </c>
      <c r="F4444" s="1">
        <v>3.0293981481481482E-3</v>
      </c>
      <c r="G4444">
        <v>6425.52</v>
      </c>
      <c r="H4444">
        <f t="shared" si="69"/>
        <v>3059.3500000000004</v>
      </c>
      <c r="I4444">
        <v>151.5</v>
      </c>
    </row>
    <row r="4445" spans="1:9" x14ac:dyDescent="0.35">
      <c r="A4445" s="1">
        <v>1.8872685185185186E-3</v>
      </c>
      <c r="F4445" s="1">
        <v>3.0296296296296295E-3</v>
      </c>
      <c r="G4445">
        <v>6426.36</v>
      </c>
      <c r="H4445">
        <f t="shared" si="69"/>
        <v>3060.1899999999996</v>
      </c>
      <c r="I4445">
        <v>151.99</v>
      </c>
    </row>
    <row r="4446" spans="1:9" x14ac:dyDescent="0.35">
      <c r="A4446" s="1">
        <v>1.8874999999999999E-3</v>
      </c>
      <c r="F4446" s="1">
        <v>3.0298611111111108E-3</v>
      </c>
      <c r="G4446">
        <v>6427.21</v>
      </c>
      <c r="H4446">
        <f t="shared" si="69"/>
        <v>3061.04</v>
      </c>
      <c r="I4446">
        <v>152.43</v>
      </c>
    </row>
    <row r="4447" spans="1:9" x14ac:dyDescent="0.35">
      <c r="A4447" s="1">
        <v>1.8877314814814813E-3</v>
      </c>
      <c r="F4447" s="1">
        <v>3.0300925925925929E-3</v>
      </c>
      <c r="G4447">
        <v>6428.06</v>
      </c>
      <c r="H4447">
        <f t="shared" si="69"/>
        <v>3061.8900000000003</v>
      </c>
      <c r="I4447">
        <v>152.86000000000001</v>
      </c>
    </row>
    <row r="4448" spans="1:9" x14ac:dyDescent="0.35">
      <c r="A4448" s="1">
        <v>1.887962962962963E-3</v>
      </c>
      <c r="F4448" s="1">
        <v>3.0303240740740742E-3</v>
      </c>
      <c r="G4448">
        <v>6428.91</v>
      </c>
      <c r="H4448">
        <f t="shared" si="69"/>
        <v>3062.74</v>
      </c>
      <c r="I4448">
        <v>153.27000000000001</v>
      </c>
    </row>
    <row r="4449" spans="1:9" x14ac:dyDescent="0.35">
      <c r="A4449" s="1">
        <v>1.8881944444444443E-3</v>
      </c>
      <c r="F4449" s="1">
        <v>3.0305555555555554E-3</v>
      </c>
      <c r="G4449">
        <v>6429.76</v>
      </c>
      <c r="H4449">
        <f t="shared" si="69"/>
        <v>3063.59</v>
      </c>
      <c r="I4449">
        <v>153.68</v>
      </c>
    </row>
    <row r="4450" spans="1:9" x14ac:dyDescent="0.35">
      <c r="A4450" s="1">
        <v>1.888425925925926E-3</v>
      </c>
      <c r="F4450" s="1">
        <v>3.0307870370370371E-3</v>
      </c>
      <c r="G4450">
        <v>6430.62</v>
      </c>
      <c r="H4450">
        <f t="shared" si="69"/>
        <v>3064.45</v>
      </c>
      <c r="I4450">
        <v>154.09</v>
      </c>
    </row>
    <row r="4451" spans="1:9" x14ac:dyDescent="0.35">
      <c r="A4451" s="1">
        <v>1.8886574074074075E-3</v>
      </c>
      <c r="F4451" s="1">
        <v>3.0310185185185184E-3</v>
      </c>
      <c r="G4451">
        <v>6431.47</v>
      </c>
      <c r="H4451">
        <f t="shared" si="69"/>
        <v>3065.3</v>
      </c>
      <c r="I4451">
        <v>154.5</v>
      </c>
    </row>
    <row r="4452" spans="1:9" x14ac:dyDescent="0.35">
      <c r="A4452" s="1">
        <v>1.8888888888888887E-3</v>
      </c>
      <c r="F4452" s="1">
        <v>3.0312499999999997E-3</v>
      </c>
      <c r="G4452">
        <v>6432.33</v>
      </c>
      <c r="H4452">
        <f t="shared" si="69"/>
        <v>3066.16</v>
      </c>
      <c r="I4452">
        <v>154.93</v>
      </c>
    </row>
    <row r="4453" spans="1:9" x14ac:dyDescent="0.35">
      <c r="A4453" s="1">
        <v>1.8891203703703704E-3</v>
      </c>
      <c r="F4453" s="1">
        <v>3.0314814814814818E-3</v>
      </c>
      <c r="G4453">
        <v>6433.2</v>
      </c>
      <c r="H4453">
        <f t="shared" si="69"/>
        <v>3067.0299999999997</v>
      </c>
      <c r="I4453">
        <v>155.37</v>
      </c>
    </row>
    <row r="4454" spans="1:9" x14ac:dyDescent="0.35">
      <c r="A4454" s="1">
        <v>1.8893518518518519E-3</v>
      </c>
      <c r="F4454" s="1">
        <v>3.0317129629629631E-3</v>
      </c>
      <c r="G4454">
        <v>6434.06</v>
      </c>
      <c r="H4454">
        <f t="shared" si="69"/>
        <v>3067.8900000000003</v>
      </c>
      <c r="I4454">
        <v>155.81</v>
      </c>
    </row>
    <row r="4455" spans="1:9" x14ac:dyDescent="0.35">
      <c r="A4455" s="1">
        <v>1.8895833333333332E-3</v>
      </c>
      <c r="F4455" s="1">
        <v>3.0319444444444443E-3</v>
      </c>
      <c r="G4455">
        <v>6434.93</v>
      </c>
      <c r="H4455">
        <f t="shared" si="69"/>
        <v>3068.76</v>
      </c>
      <c r="I4455">
        <v>156.22999999999999</v>
      </c>
    </row>
    <row r="4456" spans="1:9" x14ac:dyDescent="0.35">
      <c r="A4456" s="1">
        <v>1.8898148148148149E-3</v>
      </c>
      <c r="F4456" s="1">
        <v>3.032175925925926E-3</v>
      </c>
      <c r="G4456">
        <v>6435.8</v>
      </c>
      <c r="H4456">
        <f t="shared" si="69"/>
        <v>3069.63</v>
      </c>
      <c r="I4456">
        <v>156.63999999999999</v>
      </c>
    </row>
    <row r="4457" spans="1:9" x14ac:dyDescent="0.35">
      <c r="A4457" s="1">
        <v>1.8900462962962964E-3</v>
      </c>
      <c r="F4457" s="1">
        <v>3.0324074074074073E-3</v>
      </c>
      <c r="G4457">
        <v>6436.67</v>
      </c>
      <c r="H4457">
        <f t="shared" si="69"/>
        <v>3070.5</v>
      </c>
      <c r="I4457">
        <v>157.06</v>
      </c>
    </row>
    <row r="4458" spans="1:9" x14ac:dyDescent="0.35">
      <c r="A4458" s="1">
        <v>1.8902777777777776E-3</v>
      </c>
      <c r="F4458" s="1">
        <v>3.0326388888888885E-3</v>
      </c>
      <c r="G4458">
        <v>6437.55</v>
      </c>
      <c r="H4458">
        <f t="shared" si="69"/>
        <v>3071.38</v>
      </c>
      <c r="I4458">
        <v>157.47999999999999</v>
      </c>
    </row>
    <row r="4459" spans="1:9" x14ac:dyDescent="0.35">
      <c r="A4459" s="1">
        <v>1.8905092592592593E-3</v>
      </c>
      <c r="F4459" s="1">
        <v>3.0328703703703707E-3</v>
      </c>
      <c r="G4459">
        <v>6438.42</v>
      </c>
      <c r="H4459">
        <f t="shared" si="69"/>
        <v>3072.25</v>
      </c>
      <c r="I4459">
        <v>157.88</v>
      </c>
    </row>
    <row r="4460" spans="1:9" x14ac:dyDescent="0.35">
      <c r="A4460" s="1">
        <v>1.8907407407407408E-3</v>
      </c>
      <c r="F4460" s="1">
        <v>3.0331018518518519E-3</v>
      </c>
      <c r="G4460">
        <v>6439.3</v>
      </c>
      <c r="H4460">
        <f t="shared" si="69"/>
        <v>3073.13</v>
      </c>
      <c r="I4460">
        <v>158.28</v>
      </c>
    </row>
    <row r="4461" spans="1:9" x14ac:dyDescent="0.35">
      <c r="A4461" s="1">
        <v>1.8909722222222223E-3</v>
      </c>
      <c r="F4461" s="1">
        <v>3.0333333333333332E-3</v>
      </c>
      <c r="G4461">
        <v>6440.18</v>
      </c>
      <c r="H4461">
        <f t="shared" si="69"/>
        <v>3074.01</v>
      </c>
      <c r="I4461">
        <v>158.68</v>
      </c>
    </row>
    <row r="4462" spans="1:9" x14ac:dyDescent="0.35">
      <c r="A4462" s="1">
        <v>1.8912037037037038E-3</v>
      </c>
      <c r="F4462" s="1">
        <v>3.0335648148148149E-3</v>
      </c>
      <c r="G4462">
        <v>6441.07</v>
      </c>
      <c r="H4462">
        <f t="shared" si="69"/>
        <v>3074.8999999999996</v>
      </c>
      <c r="I4462">
        <v>159.08000000000001</v>
      </c>
    </row>
    <row r="4463" spans="1:9" x14ac:dyDescent="0.35">
      <c r="A4463" s="1">
        <v>1.8914351851851855E-3</v>
      </c>
      <c r="F4463" s="1">
        <v>3.0337962962962962E-3</v>
      </c>
      <c r="G4463">
        <v>6441.95</v>
      </c>
      <c r="H4463">
        <f t="shared" si="69"/>
        <v>3075.7799999999997</v>
      </c>
      <c r="I4463">
        <v>159.47999999999999</v>
      </c>
    </row>
    <row r="4464" spans="1:9" x14ac:dyDescent="0.35">
      <c r="A4464" s="1">
        <v>1.8916666666666667E-3</v>
      </c>
      <c r="F4464" s="1">
        <v>3.0340277777777774E-3</v>
      </c>
      <c r="G4464">
        <v>6442.84</v>
      </c>
      <c r="H4464">
        <f t="shared" si="69"/>
        <v>3076.67</v>
      </c>
      <c r="I4464">
        <v>159.88999999999999</v>
      </c>
    </row>
    <row r="4465" spans="1:9" x14ac:dyDescent="0.35">
      <c r="A4465" s="1">
        <v>1.8918981481481482E-3</v>
      </c>
      <c r="F4465" s="1">
        <v>3.0342592592592595E-3</v>
      </c>
      <c r="G4465">
        <v>6443.73</v>
      </c>
      <c r="H4465">
        <f t="shared" si="69"/>
        <v>3077.5599999999995</v>
      </c>
      <c r="I4465">
        <v>160.29</v>
      </c>
    </row>
    <row r="4466" spans="1:9" x14ac:dyDescent="0.35">
      <c r="A4466" s="1">
        <v>1.8921296296296295E-3</v>
      </c>
      <c r="F4466" s="1">
        <v>3.0344907407407408E-3</v>
      </c>
      <c r="G4466">
        <v>6444.62</v>
      </c>
      <c r="H4466">
        <f t="shared" si="69"/>
        <v>3078.45</v>
      </c>
      <c r="I4466">
        <v>160.69</v>
      </c>
    </row>
    <row r="4467" spans="1:9" x14ac:dyDescent="0.35">
      <c r="A4467" s="1">
        <v>1.8923611111111112E-3</v>
      </c>
      <c r="F4467" s="1">
        <v>3.0347222222222221E-3</v>
      </c>
      <c r="G4467">
        <v>6445.52</v>
      </c>
      <c r="H4467">
        <f t="shared" si="69"/>
        <v>3079.3500000000004</v>
      </c>
      <c r="I4467">
        <v>161.06</v>
      </c>
    </row>
    <row r="4468" spans="1:9" x14ac:dyDescent="0.35">
      <c r="A4468" s="1">
        <v>1.8925925925925926E-3</v>
      </c>
      <c r="F4468" s="1">
        <v>3.0349537037037042E-3</v>
      </c>
      <c r="G4468">
        <v>6446.41</v>
      </c>
      <c r="H4468">
        <f t="shared" si="69"/>
        <v>3080.24</v>
      </c>
      <c r="I4468">
        <v>161.43</v>
      </c>
    </row>
    <row r="4469" spans="1:9" x14ac:dyDescent="0.35">
      <c r="A4469" s="1">
        <v>1.8928240740740739E-3</v>
      </c>
      <c r="F4469" s="1">
        <v>3.0351851851851855E-3</v>
      </c>
      <c r="G4469">
        <v>6447.31</v>
      </c>
      <c r="H4469">
        <f t="shared" si="69"/>
        <v>3081.1400000000003</v>
      </c>
      <c r="I4469">
        <v>161.80000000000001</v>
      </c>
    </row>
    <row r="4470" spans="1:9" x14ac:dyDescent="0.35">
      <c r="A4470" s="1">
        <v>1.8930555555555556E-3</v>
      </c>
      <c r="F4470" s="1">
        <v>3.0354166666666667E-3</v>
      </c>
      <c r="G4470">
        <v>6448.21</v>
      </c>
      <c r="H4470">
        <f t="shared" si="69"/>
        <v>3082.04</v>
      </c>
      <c r="I4470">
        <v>162.21</v>
      </c>
    </row>
    <row r="4471" spans="1:9" x14ac:dyDescent="0.35">
      <c r="A4471" s="1">
        <v>1.8932870370370369E-3</v>
      </c>
      <c r="F4471" s="1">
        <v>3.035648148148148E-3</v>
      </c>
      <c r="G4471">
        <v>6449.12</v>
      </c>
      <c r="H4471">
        <f t="shared" si="69"/>
        <v>3082.95</v>
      </c>
      <c r="I4471">
        <v>162.63999999999999</v>
      </c>
    </row>
    <row r="4472" spans="1:9" x14ac:dyDescent="0.35">
      <c r="A4472" s="1">
        <v>1.8935185185185186E-3</v>
      </c>
      <c r="F4472" s="1">
        <v>3.0358796296296297E-3</v>
      </c>
      <c r="G4472">
        <v>6450.02</v>
      </c>
      <c r="H4472">
        <f t="shared" si="69"/>
        <v>3083.8500000000004</v>
      </c>
      <c r="I4472">
        <v>163.05000000000001</v>
      </c>
    </row>
    <row r="4473" spans="1:9" x14ac:dyDescent="0.35">
      <c r="A4473" s="1">
        <v>1.89375E-3</v>
      </c>
      <c r="F4473" s="1">
        <v>3.036111111111111E-3</v>
      </c>
      <c r="G4473">
        <v>6450.93</v>
      </c>
      <c r="H4473">
        <f t="shared" si="69"/>
        <v>3084.76</v>
      </c>
      <c r="I4473">
        <v>163.41999999999999</v>
      </c>
    </row>
    <row r="4474" spans="1:9" x14ac:dyDescent="0.35">
      <c r="A4474" s="1">
        <v>1.8939814814814813E-3</v>
      </c>
      <c r="F4474" s="1">
        <v>3.0363425925925922E-3</v>
      </c>
      <c r="G4474">
        <v>6451.84</v>
      </c>
      <c r="H4474">
        <f t="shared" si="69"/>
        <v>3085.67</v>
      </c>
      <c r="I4474">
        <v>163.79</v>
      </c>
    </row>
    <row r="4475" spans="1:9" x14ac:dyDescent="0.35">
      <c r="A4475" s="1">
        <v>1.894212962962963E-3</v>
      </c>
      <c r="F4475" s="1">
        <v>3.0365740740740743E-3</v>
      </c>
      <c r="G4475">
        <v>6452.75</v>
      </c>
      <c r="H4475">
        <f t="shared" si="69"/>
        <v>3086.58</v>
      </c>
      <c r="I4475">
        <v>164.17</v>
      </c>
    </row>
    <row r="4476" spans="1:9" x14ac:dyDescent="0.35">
      <c r="A4476" s="1">
        <v>1.8944444444444445E-3</v>
      </c>
      <c r="F4476" s="1">
        <v>3.0368055555555556E-3</v>
      </c>
      <c r="G4476">
        <v>6453.66</v>
      </c>
      <c r="H4476">
        <f t="shared" si="69"/>
        <v>3087.49</v>
      </c>
      <c r="I4476">
        <v>164.57</v>
      </c>
    </row>
    <row r="4477" spans="1:9" x14ac:dyDescent="0.35">
      <c r="A4477" s="1">
        <v>1.8946759259259257E-3</v>
      </c>
      <c r="F4477" s="1">
        <v>3.0370370370370369E-3</v>
      </c>
      <c r="G4477">
        <v>6454.58</v>
      </c>
      <c r="H4477">
        <f t="shared" si="69"/>
        <v>3088.41</v>
      </c>
      <c r="I4477">
        <v>164.95</v>
      </c>
    </row>
    <row r="4478" spans="1:9" x14ac:dyDescent="0.35">
      <c r="A4478" s="1">
        <v>1.8949074074074074E-3</v>
      </c>
      <c r="F4478" s="1">
        <v>3.0372685185185186E-3</v>
      </c>
      <c r="G4478">
        <v>6455.5</v>
      </c>
      <c r="H4478">
        <f t="shared" si="69"/>
        <v>3089.33</v>
      </c>
      <c r="I4478">
        <v>165.33</v>
      </c>
    </row>
    <row r="4479" spans="1:9" x14ac:dyDescent="0.35">
      <c r="A4479" s="1">
        <v>1.8951388888888889E-3</v>
      </c>
      <c r="F4479" s="1">
        <v>3.0374999999999998E-3</v>
      </c>
      <c r="G4479">
        <v>6456.42</v>
      </c>
      <c r="H4479">
        <f t="shared" si="69"/>
        <v>3090.25</v>
      </c>
      <c r="I4479">
        <v>165.71</v>
      </c>
    </row>
    <row r="4480" spans="1:9" x14ac:dyDescent="0.35">
      <c r="A4480" s="1">
        <v>1.8953703703703702E-3</v>
      </c>
      <c r="F4480" s="1">
        <v>3.0377314814814811E-3</v>
      </c>
      <c r="G4480">
        <v>6457.34</v>
      </c>
      <c r="H4480">
        <f t="shared" si="69"/>
        <v>3091.17</v>
      </c>
      <c r="I4480">
        <v>166.09</v>
      </c>
    </row>
    <row r="4481" spans="1:9" x14ac:dyDescent="0.35">
      <c r="A4481" s="1">
        <v>1.8956018518518519E-3</v>
      </c>
      <c r="F4481" s="1">
        <v>3.0379629629629632E-3</v>
      </c>
      <c r="G4481">
        <v>6458.26</v>
      </c>
      <c r="H4481">
        <f t="shared" si="69"/>
        <v>3092.09</v>
      </c>
      <c r="I4481">
        <v>166.47</v>
      </c>
    </row>
    <row r="4482" spans="1:9" x14ac:dyDescent="0.35">
      <c r="A4482" s="1">
        <v>1.8958333333333336E-3</v>
      </c>
      <c r="F4482" s="1">
        <v>3.0381944444444445E-3</v>
      </c>
      <c r="G4482">
        <v>6459.19</v>
      </c>
      <c r="H4482">
        <f t="shared" si="69"/>
        <v>3093.0199999999995</v>
      </c>
      <c r="I4482">
        <v>166.85</v>
      </c>
    </row>
    <row r="4483" spans="1:9" x14ac:dyDescent="0.35">
      <c r="A4483" s="1">
        <v>1.8960648148148148E-3</v>
      </c>
      <c r="F4483" s="1">
        <v>3.0384259259259258E-3</v>
      </c>
      <c r="G4483">
        <v>6460.12</v>
      </c>
      <c r="H4483">
        <f t="shared" ref="H4483:H4546" si="70">G4483-3366.17</f>
        <v>3093.95</v>
      </c>
      <c r="I4483">
        <v>167.19</v>
      </c>
    </row>
    <row r="4484" spans="1:9" x14ac:dyDescent="0.35">
      <c r="A4484" s="1">
        <v>1.8962962962962963E-3</v>
      </c>
      <c r="F4484" s="1">
        <v>3.0386574074074075E-3</v>
      </c>
      <c r="G4484">
        <v>6461.05</v>
      </c>
      <c r="H4484">
        <f t="shared" si="70"/>
        <v>3094.88</v>
      </c>
      <c r="I4484">
        <v>167.5</v>
      </c>
    </row>
    <row r="4485" spans="1:9" x14ac:dyDescent="0.35">
      <c r="A4485" s="1">
        <v>1.896527777777778E-3</v>
      </c>
      <c r="F4485" s="1">
        <v>3.0388888888888887E-3</v>
      </c>
      <c r="G4485">
        <v>6461.98</v>
      </c>
      <c r="H4485">
        <f t="shared" si="70"/>
        <v>3095.8099999999995</v>
      </c>
      <c r="I4485">
        <v>167.8</v>
      </c>
    </row>
    <row r="4486" spans="1:9" x14ac:dyDescent="0.35">
      <c r="A4486" s="1">
        <v>1.8967592592592593E-3</v>
      </c>
      <c r="F4486" s="1">
        <v>3.03912037037037E-3</v>
      </c>
      <c r="G4486">
        <v>6462.91</v>
      </c>
      <c r="H4486">
        <f t="shared" si="70"/>
        <v>3096.74</v>
      </c>
      <c r="I4486">
        <v>168.17</v>
      </c>
    </row>
    <row r="4487" spans="1:9" x14ac:dyDescent="0.35">
      <c r="A4487" s="1">
        <v>1.8969907407407408E-3</v>
      </c>
      <c r="F4487" s="1">
        <v>3.0393518518518521E-3</v>
      </c>
      <c r="G4487">
        <v>6463.85</v>
      </c>
      <c r="H4487">
        <f t="shared" si="70"/>
        <v>3097.6800000000003</v>
      </c>
      <c r="I4487">
        <v>168.65</v>
      </c>
    </row>
    <row r="4488" spans="1:9" x14ac:dyDescent="0.35">
      <c r="A4488" s="1">
        <v>1.8972222222222225E-3</v>
      </c>
      <c r="F4488" s="1">
        <v>3.0395833333333334E-3</v>
      </c>
      <c r="G4488">
        <v>6464.79</v>
      </c>
      <c r="H4488">
        <f t="shared" si="70"/>
        <v>3098.62</v>
      </c>
      <c r="I4488">
        <v>169.07</v>
      </c>
    </row>
    <row r="4489" spans="1:9" x14ac:dyDescent="0.35">
      <c r="A4489" s="1">
        <v>1.8974537037037037E-3</v>
      </c>
      <c r="F4489" s="1">
        <v>3.0398148148148146E-3</v>
      </c>
      <c r="G4489">
        <v>6465.73</v>
      </c>
      <c r="H4489">
        <f t="shared" si="70"/>
        <v>3099.5599999999995</v>
      </c>
      <c r="I4489">
        <v>169.44</v>
      </c>
    </row>
    <row r="4490" spans="1:9" x14ac:dyDescent="0.35">
      <c r="A4490" s="1">
        <v>1.8976851851851852E-3</v>
      </c>
      <c r="F4490" s="1">
        <v>3.0400462962962968E-3</v>
      </c>
      <c r="G4490">
        <v>6466.68</v>
      </c>
      <c r="H4490">
        <f t="shared" si="70"/>
        <v>3100.51</v>
      </c>
      <c r="I4490">
        <v>169.78</v>
      </c>
    </row>
    <row r="4491" spans="1:9" x14ac:dyDescent="0.35">
      <c r="A4491" s="1">
        <v>1.8979166666666665E-3</v>
      </c>
      <c r="F4491" s="1">
        <v>3.040277777777778E-3</v>
      </c>
      <c r="G4491">
        <v>6467.62</v>
      </c>
      <c r="H4491">
        <f t="shared" si="70"/>
        <v>3101.45</v>
      </c>
      <c r="I4491">
        <v>170.12</v>
      </c>
    </row>
    <row r="4492" spans="1:9" x14ac:dyDescent="0.35">
      <c r="A4492" s="1">
        <v>1.8981481481481482E-3</v>
      </c>
      <c r="F4492" s="1">
        <v>3.0405092592592593E-3</v>
      </c>
      <c r="G4492">
        <v>6468.56</v>
      </c>
      <c r="H4492">
        <f t="shared" si="70"/>
        <v>3102.3900000000003</v>
      </c>
      <c r="I4492">
        <v>170.45</v>
      </c>
    </row>
    <row r="4493" spans="1:9" x14ac:dyDescent="0.35">
      <c r="A4493" s="1">
        <v>1.8983796296296299E-3</v>
      </c>
      <c r="F4493" s="1">
        <v>3.040740740740741E-3</v>
      </c>
      <c r="G4493">
        <v>6469.51</v>
      </c>
      <c r="H4493">
        <f t="shared" si="70"/>
        <v>3103.34</v>
      </c>
      <c r="I4493">
        <v>170.78</v>
      </c>
    </row>
    <row r="4494" spans="1:9" x14ac:dyDescent="0.35">
      <c r="A4494" s="1">
        <v>1.8986111111111111E-3</v>
      </c>
      <c r="F4494" s="1">
        <v>3.0409722222222223E-3</v>
      </c>
      <c r="G4494">
        <v>6470.46</v>
      </c>
      <c r="H4494">
        <f t="shared" si="70"/>
        <v>3104.29</v>
      </c>
      <c r="I4494">
        <v>171.13</v>
      </c>
    </row>
    <row r="4495" spans="1:9" x14ac:dyDescent="0.35">
      <c r="A4495" s="1">
        <v>1.8988425925925926E-3</v>
      </c>
      <c r="F4495" s="1">
        <v>3.0412037037037035E-3</v>
      </c>
      <c r="G4495">
        <v>6471.42</v>
      </c>
      <c r="H4495">
        <f t="shared" si="70"/>
        <v>3105.25</v>
      </c>
      <c r="I4495">
        <v>171.5</v>
      </c>
    </row>
    <row r="4496" spans="1:9" x14ac:dyDescent="0.35">
      <c r="A4496" s="1">
        <v>1.8990740740740739E-3</v>
      </c>
      <c r="F4496" s="1">
        <v>3.0414351851851848E-3</v>
      </c>
      <c r="G4496">
        <v>6472.37</v>
      </c>
      <c r="H4496">
        <f t="shared" si="70"/>
        <v>3106.2</v>
      </c>
      <c r="I4496">
        <v>171.89</v>
      </c>
    </row>
    <row r="4497" spans="1:9" x14ac:dyDescent="0.35">
      <c r="A4497" s="1">
        <v>1.8993055555555556E-3</v>
      </c>
      <c r="F4497" s="1">
        <v>3.0416666666666669E-3</v>
      </c>
      <c r="G4497">
        <v>6473.33</v>
      </c>
      <c r="H4497">
        <f t="shared" si="70"/>
        <v>3107.16</v>
      </c>
      <c r="I4497">
        <v>172.27</v>
      </c>
    </row>
    <row r="4498" spans="1:9" x14ac:dyDescent="0.35">
      <c r="A4498" s="1">
        <v>1.899537037037037E-3</v>
      </c>
      <c r="F4498" s="1">
        <v>3.0418981481481482E-3</v>
      </c>
      <c r="G4498">
        <v>6474.29</v>
      </c>
      <c r="H4498">
        <f t="shared" si="70"/>
        <v>3108.12</v>
      </c>
      <c r="I4498">
        <v>172.63</v>
      </c>
    </row>
    <row r="4499" spans="1:9" x14ac:dyDescent="0.35">
      <c r="A4499" s="1">
        <v>1.8997685185185183E-3</v>
      </c>
      <c r="F4499" s="1">
        <v>3.0421296296296294E-3</v>
      </c>
      <c r="G4499">
        <v>6475.25</v>
      </c>
      <c r="H4499">
        <f t="shared" si="70"/>
        <v>3109.08</v>
      </c>
      <c r="I4499">
        <v>172.97</v>
      </c>
    </row>
    <row r="4500" spans="1:9" x14ac:dyDescent="0.35">
      <c r="A4500" s="1">
        <v>1.9E-3</v>
      </c>
      <c r="F4500" s="1">
        <v>3.0423611111111111E-3</v>
      </c>
      <c r="G4500">
        <v>6476.21</v>
      </c>
      <c r="H4500">
        <f t="shared" si="70"/>
        <v>3110.04</v>
      </c>
      <c r="I4500">
        <v>173.3</v>
      </c>
    </row>
    <row r="4501" spans="1:9" x14ac:dyDescent="0.35">
      <c r="A4501" s="1">
        <v>1.9002314814814815E-3</v>
      </c>
      <c r="F4501" s="1">
        <v>3.0425925925925924E-3</v>
      </c>
      <c r="G4501">
        <v>6477.17</v>
      </c>
      <c r="H4501">
        <f t="shared" si="70"/>
        <v>3111</v>
      </c>
      <c r="I4501">
        <v>173.6</v>
      </c>
    </row>
    <row r="4502" spans="1:9" x14ac:dyDescent="0.35">
      <c r="A4502" s="1">
        <v>1.9004629629629627E-3</v>
      </c>
      <c r="F4502" s="1">
        <v>3.0428240740740737E-3</v>
      </c>
      <c r="G4502">
        <v>6478.14</v>
      </c>
      <c r="H4502">
        <f t="shared" si="70"/>
        <v>3111.9700000000003</v>
      </c>
      <c r="I4502">
        <v>173.9</v>
      </c>
    </row>
    <row r="4503" spans="1:9" x14ac:dyDescent="0.35">
      <c r="A4503" s="1">
        <v>1.9006944444444444E-3</v>
      </c>
      <c r="F4503" s="1">
        <v>3.0430555555555558E-3</v>
      </c>
      <c r="G4503">
        <v>6479.1</v>
      </c>
      <c r="H4503">
        <f t="shared" si="70"/>
        <v>3112.9300000000003</v>
      </c>
      <c r="I4503">
        <v>174.2</v>
      </c>
    </row>
    <row r="4504" spans="1:9" x14ac:dyDescent="0.35">
      <c r="A4504" s="1">
        <v>1.9009259259259261E-3</v>
      </c>
      <c r="F4504" s="1">
        <v>3.0432870370370371E-3</v>
      </c>
      <c r="G4504">
        <v>6480.07</v>
      </c>
      <c r="H4504">
        <f t="shared" si="70"/>
        <v>3113.8999999999996</v>
      </c>
      <c r="I4504">
        <v>174.57</v>
      </c>
    </row>
    <row r="4505" spans="1:9" x14ac:dyDescent="0.35">
      <c r="A4505" s="1">
        <v>1.9011574074074074E-3</v>
      </c>
      <c r="F4505" s="1">
        <v>3.0435185185185183E-3</v>
      </c>
      <c r="G4505">
        <v>6481.04</v>
      </c>
      <c r="H4505">
        <f t="shared" si="70"/>
        <v>3114.87</v>
      </c>
      <c r="I4505">
        <v>174.99</v>
      </c>
    </row>
    <row r="4506" spans="1:9" x14ac:dyDescent="0.35">
      <c r="A4506" s="1">
        <v>1.9013888888888889E-3</v>
      </c>
      <c r="F4506" s="1">
        <v>3.04375E-3</v>
      </c>
      <c r="G4506">
        <v>6482.02</v>
      </c>
      <c r="H4506">
        <f t="shared" si="70"/>
        <v>3115.8500000000004</v>
      </c>
      <c r="I4506">
        <v>175.38</v>
      </c>
    </row>
    <row r="4507" spans="1:9" x14ac:dyDescent="0.35">
      <c r="A4507" s="1">
        <v>1.9016203703703706E-3</v>
      </c>
      <c r="F4507" s="1">
        <v>3.0439814814814813E-3</v>
      </c>
      <c r="G4507">
        <v>6482.99</v>
      </c>
      <c r="H4507">
        <f t="shared" si="70"/>
        <v>3116.8199999999997</v>
      </c>
      <c r="I4507">
        <v>175.74</v>
      </c>
    </row>
    <row r="4508" spans="1:9" x14ac:dyDescent="0.35">
      <c r="A4508" s="1">
        <v>1.9018518518518518E-3</v>
      </c>
      <c r="F4508" s="1">
        <v>3.0442129629629625E-3</v>
      </c>
      <c r="G4508">
        <v>6483.97</v>
      </c>
      <c r="H4508">
        <f t="shared" si="70"/>
        <v>3117.8</v>
      </c>
      <c r="I4508">
        <v>176.07</v>
      </c>
    </row>
    <row r="4509" spans="1:9" x14ac:dyDescent="0.35">
      <c r="A4509" s="1">
        <v>1.9020833333333333E-3</v>
      </c>
      <c r="F4509" s="1">
        <v>3.0444444444444447E-3</v>
      </c>
      <c r="G4509">
        <v>6484.95</v>
      </c>
      <c r="H4509">
        <f t="shared" si="70"/>
        <v>3118.7799999999997</v>
      </c>
      <c r="I4509">
        <v>176.4</v>
      </c>
    </row>
    <row r="4510" spans="1:9" x14ac:dyDescent="0.35">
      <c r="A4510" s="1">
        <v>1.902314814814815E-3</v>
      </c>
      <c r="F4510" s="1">
        <v>3.0446759259259259E-3</v>
      </c>
      <c r="G4510">
        <v>6485.93</v>
      </c>
      <c r="H4510">
        <f t="shared" si="70"/>
        <v>3119.76</v>
      </c>
      <c r="I4510">
        <v>176.73</v>
      </c>
    </row>
    <row r="4511" spans="1:9" x14ac:dyDescent="0.35">
      <c r="A4511" s="1">
        <v>1.9025462962962963E-3</v>
      </c>
      <c r="F4511" s="1">
        <v>3.0449074074074072E-3</v>
      </c>
      <c r="G4511">
        <v>6486.92</v>
      </c>
      <c r="H4511">
        <f t="shared" si="70"/>
        <v>3120.75</v>
      </c>
      <c r="I4511">
        <v>177.08</v>
      </c>
    </row>
    <row r="4512" spans="1:9" x14ac:dyDescent="0.35">
      <c r="A4512" s="1">
        <v>1.9027777777777778E-3</v>
      </c>
      <c r="F4512" s="1">
        <v>3.0451388888888893E-3</v>
      </c>
      <c r="G4512">
        <v>6487.9</v>
      </c>
      <c r="H4512">
        <f t="shared" si="70"/>
        <v>3121.7299999999996</v>
      </c>
      <c r="I4512">
        <v>177.42</v>
      </c>
    </row>
    <row r="4513" spans="1:9" x14ac:dyDescent="0.35">
      <c r="A4513" s="1">
        <v>1.9030092592592595E-3</v>
      </c>
      <c r="F4513" s="1">
        <v>3.0453703703703706E-3</v>
      </c>
      <c r="G4513">
        <v>6488.89</v>
      </c>
      <c r="H4513">
        <f t="shared" si="70"/>
        <v>3122.7200000000003</v>
      </c>
      <c r="I4513">
        <v>177.74</v>
      </c>
    </row>
    <row r="4514" spans="1:9" x14ac:dyDescent="0.35">
      <c r="A4514" s="1">
        <v>1.9032407407407407E-3</v>
      </c>
      <c r="F4514" s="1">
        <v>3.0456018518518519E-3</v>
      </c>
      <c r="G4514">
        <v>6489.88</v>
      </c>
      <c r="H4514">
        <f t="shared" si="70"/>
        <v>3123.71</v>
      </c>
      <c r="I4514">
        <v>178.07</v>
      </c>
    </row>
    <row r="4515" spans="1:9" x14ac:dyDescent="0.35">
      <c r="A4515" s="1">
        <v>1.9034722222222224E-3</v>
      </c>
      <c r="F4515" s="1">
        <v>3.0458333333333336E-3</v>
      </c>
      <c r="G4515">
        <v>6490.87</v>
      </c>
      <c r="H4515">
        <f t="shared" si="70"/>
        <v>3124.7</v>
      </c>
      <c r="I4515">
        <v>178.4</v>
      </c>
    </row>
    <row r="4516" spans="1:9" x14ac:dyDescent="0.35">
      <c r="A4516" s="1">
        <v>1.9037037037037037E-3</v>
      </c>
      <c r="F4516" s="1">
        <v>3.0460648148148148E-3</v>
      </c>
      <c r="G4516">
        <v>6491.86</v>
      </c>
      <c r="H4516">
        <f t="shared" si="70"/>
        <v>3125.6899999999996</v>
      </c>
      <c r="I4516">
        <v>178.73</v>
      </c>
    </row>
    <row r="4517" spans="1:9" x14ac:dyDescent="0.35">
      <c r="A4517" s="1">
        <v>1.9039351851851852E-3</v>
      </c>
      <c r="F4517" s="1">
        <v>3.0462962962962961E-3</v>
      </c>
      <c r="G4517">
        <v>6492.86</v>
      </c>
      <c r="H4517">
        <f t="shared" si="70"/>
        <v>3126.6899999999996</v>
      </c>
      <c r="I4517">
        <v>179.06</v>
      </c>
    </row>
    <row r="4518" spans="1:9" x14ac:dyDescent="0.35">
      <c r="A4518" s="1">
        <v>1.9041666666666669E-3</v>
      </c>
      <c r="F4518" s="1">
        <v>3.0465277777777782E-3</v>
      </c>
      <c r="G4518">
        <v>6493.85</v>
      </c>
      <c r="H4518">
        <f t="shared" si="70"/>
        <v>3127.6800000000003</v>
      </c>
      <c r="I4518">
        <v>179.4</v>
      </c>
    </row>
    <row r="4519" spans="1:9" x14ac:dyDescent="0.35">
      <c r="A4519" s="1">
        <v>1.9043981481481481E-3</v>
      </c>
      <c r="F4519" s="1">
        <v>3.0467592592592595E-3</v>
      </c>
      <c r="G4519">
        <v>6494.85</v>
      </c>
      <c r="H4519">
        <f t="shared" si="70"/>
        <v>3128.6800000000003</v>
      </c>
      <c r="I4519">
        <v>179.73</v>
      </c>
    </row>
    <row r="4520" spans="1:9" x14ac:dyDescent="0.35">
      <c r="A4520" s="1">
        <v>1.9046296296296296E-3</v>
      </c>
      <c r="F4520" s="1">
        <v>3.0469907407407407E-3</v>
      </c>
      <c r="G4520">
        <v>6495.85</v>
      </c>
      <c r="H4520">
        <f t="shared" si="70"/>
        <v>3129.6800000000003</v>
      </c>
      <c r="I4520">
        <v>180.05</v>
      </c>
    </row>
    <row r="4521" spans="1:9" x14ac:dyDescent="0.35">
      <c r="A4521" s="1">
        <v>1.9048611111111109E-3</v>
      </c>
      <c r="F4521" s="1">
        <v>3.047222222222222E-3</v>
      </c>
      <c r="G4521">
        <v>6496.85</v>
      </c>
      <c r="H4521">
        <f t="shared" si="70"/>
        <v>3130.6800000000003</v>
      </c>
      <c r="I4521">
        <v>180.36</v>
      </c>
    </row>
    <row r="4522" spans="1:9" x14ac:dyDescent="0.35">
      <c r="A4522" s="1">
        <v>1.9050925925925926E-3</v>
      </c>
      <c r="F4522" s="1">
        <v>3.0474537037037037E-3</v>
      </c>
      <c r="G4522">
        <v>6497.85</v>
      </c>
      <c r="H4522">
        <f t="shared" si="70"/>
        <v>3131.6800000000003</v>
      </c>
      <c r="I4522">
        <v>180.69</v>
      </c>
    </row>
    <row r="4523" spans="1:9" x14ac:dyDescent="0.35">
      <c r="A4523" s="1">
        <v>1.905324074074074E-3</v>
      </c>
      <c r="F4523" s="1">
        <v>3.047685185185185E-3</v>
      </c>
      <c r="G4523">
        <v>6498.86</v>
      </c>
      <c r="H4523">
        <f t="shared" si="70"/>
        <v>3132.6899999999996</v>
      </c>
      <c r="I4523">
        <v>181.02</v>
      </c>
    </row>
    <row r="4524" spans="1:9" x14ac:dyDescent="0.35">
      <c r="A4524" s="1">
        <v>1.9055555555555553E-3</v>
      </c>
      <c r="F4524" s="1">
        <v>3.0479166666666662E-3</v>
      </c>
      <c r="G4524">
        <v>6499.87</v>
      </c>
      <c r="H4524">
        <f t="shared" si="70"/>
        <v>3133.7</v>
      </c>
      <c r="I4524">
        <v>181.36</v>
      </c>
    </row>
    <row r="4525" spans="1:9" x14ac:dyDescent="0.35">
      <c r="A4525" s="1">
        <v>1.905787037037037E-3</v>
      </c>
      <c r="F4525" s="1">
        <v>3.0481481481481484E-3</v>
      </c>
      <c r="G4525">
        <v>6500.88</v>
      </c>
      <c r="H4525">
        <f t="shared" si="70"/>
        <v>3134.71</v>
      </c>
      <c r="I4525">
        <v>181.69</v>
      </c>
    </row>
    <row r="4526" spans="1:9" x14ac:dyDescent="0.35">
      <c r="A4526" s="1">
        <v>1.9060185185185187E-3</v>
      </c>
      <c r="F4526" s="1">
        <v>3.0483796296296296E-3</v>
      </c>
      <c r="G4526">
        <v>6501.89</v>
      </c>
      <c r="H4526">
        <f t="shared" si="70"/>
        <v>3135.7200000000003</v>
      </c>
      <c r="I4526">
        <v>182.02</v>
      </c>
    </row>
    <row r="4527" spans="1:9" x14ac:dyDescent="0.35">
      <c r="A4527" s="1">
        <v>1.90625E-3</v>
      </c>
      <c r="F4527" s="1">
        <v>3.0486111111111109E-3</v>
      </c>
      <c r="G4527">
        <v>6502.9</v>
      </c>
      <c r="H4527">
        <f t="shared" si="70"/>
        <v>3136.7299999999996</v>
      </c>
      <c r="I4527">
        <v>182.34</v>
      </c>
    </row>
    <row r="4528" spans="1:9" x14ac:dyDescent="0.35">
      <c r="A4528" s="1">
        <v>1.9064814814814814E-3</v>
      </c>
      <c r="F4528" s="1">
        <v>3.0488425925925926E-3</v>
      </c>
      <c r="G4528">
        <v>6503.91</v>
      </c>
      <c r="H4528">
        <f t="shared" si="70"/>
        <v>3137.74</v>
      </c>
      <c r="I4528">
        <v>182.65</v>
      </c>
    </row>
    <row r="4529" spans="1:9" x14ac:dyDescent="0.35">
      <c r="A4529" s="1">
        <v>1.9067129629629631E-3</v>
      </c>
      <c r="F4529" s="1">
        <v>3.0490740740740738E-3</v>
      </c>
      <c r="G4529">
        <v>6504.93</v>
      </c>
      <c r="H4529">
        <f t="shared" si="70"/>
        <v>3138.76</v>
      </c>
      <c r="I4529">
        <v>182.96</v>
      </c>
    </row>
    <row r="4530" spans="1:9" x14ac:dyDescent="0.35">
      <c r="A4530" s="1">
        <v>1.9069444444444444E-3</v>
      </c>
      <c r="F4530" s="1">
        <v>3.0493055555555551E-3</v>
      </c>
      <c r="G4530">
        <v>6505.95</v>
      </c>
      <c r="H4530">
        <f t="shared" si="70"/>
        <v>3139.7799999999997</v>
      </c>
      <c r="I4530">
        <v>183.28</v>
      </c>
    </row>
    <row r="4531" spans="1:9" x14ac:dyDescent="0.35">
      <c r="A4531" s="1">
        <v>1.9071759259259259E-3</v>
      </c>
      <c r="F4531" s="1">
        <v>3.0495370370370372E-3</v>
      </c>
      <c r="G4531">
        <v>6506.97</v>
      </c>
      <c r="H4531">
        <f t="shared" si="70"/>
        <v>3140.8</v>
      </c>
      <c r="I4531">
        <v>183.6</v>
      </c>
    </row>
    <row r="4532" spans="1:9" x14ac:dyDescent="0.35">
      <c r="A4532" s="1">
        <v>1.9074074074074076E-3</v>
      </c>
      <c r="F4532" s="1">
        <v>3.0497685185185185E-3</v>
      </c>
      <c r="G4532">
        <v>6507.99</v>
      </c>
      <c r="H4532">
        <f t="shared" si="70"/>
        <v>3141.8199999999997</v>
      </c>
      <c r="I4532">
        <v>183.92</v>
      </c>
    </row>
    <row r="4533" spans="1:9" x14ac:dyDescent="0.35">
      <c r="A4533" s="1">
        <v>1.9076388888888888E-3</v>
      </c>
      <c r="F4533" s="1">
        <v>3.0499999999999998E-3</v>
      </c>
      <c r="G4533">
        <v>6509.01</v>
      </c>
      <c r="H4533">
        <f t="shared" si="70"/>
        <v>3142.84</v>
      </c>
      <c r="I4533">
        <v>184.24</v>
      </c>
    </row>
    <row r="4534" spans="1:9" x14ac:dyDescent="0.35">
      <c r="A4534" s="1">
        <v>1.9078703703703703E-3</v>
      </c>
      <c r="F4534" s="1">
        <v>3.0502314814814819E-3</v>
      </c>
      <c r="G4534">
        <v>6510.04</v>
      </c>
      <c r="H4534">
        <f t="shared" si="70"/>
        <v>3143.87</v>
      </c>
      <c r="I4534">
        <v>184.56</v>
      </c>
    </row>
    <row r="4535" spans="1:9" x14ac:dyDescent="0.35">
      <c r="A4535" s="1">
        <v>1.908101851851852E-3</v>
      </c>
      <c r="F4535" s="1">
        <v>3.0504629629629632E-3</v>
      </c>
      <c r="G4535">
        <v>6511.06</v>
      </c>
      <c r="H4535">
        <f t="shared" si="70"/>
        <v>3144.8900000000003</v>
      </c>
      <c r="I4535">
        <v>184.87</v>
      </c>
    </row>
    <row r="4536" spans="1:9" x14ac:dyDescent="0.35">
      <c r="A4536" s="1">
        <v>1.9083333333333333E-3</v>
      </c>
      <c r="F4536" s="1">
        <v>3.0506944444444444E-3</v>
      </c>
      <c r="G4536">
        <v>6512.09</v>
      </c>
      <c r="H4536">
        <f t="shared" si="70"/>
        <v>3145.92</v>
      </c>
      <c r="I4536">
        <v>185.18</v>
      </c>
    </row>
    <row r="4537" spans="1:9" x14ac:dyDescent="0.35">
      <c r="A4537" s="1">
        <v>1.908564814814815E-3</v>
      </c>
      <c r="F4537" s="1">
        <v>3.0509259259259261E-3</v>
      </c>
      <c r="G4537">
        <v>6513.12</v>
      </c>
      <c r="H4537">
        <f t="shared" si="70"/>
        <v>3146.95</v>
      </c>
      <c r="I4537">
        <v>185.48</v>
      </c>
    </row>
    <row r="4538" spans="1:9" x14ac:dyDescent="0.35">
      <c r="A4538" s="1">
        <v>1.9087962962962965E-3</v>
      </c>
      <c r="F4538" s="1">
        <v>3.0511574074074074E-3</v>
      </c>
      <c r="G4538">
        <v>6514.15</v>
      </c>
      <c r="H4538">
        <f t="shared" si="70"/>
        <v>3147.9799999999996</v>
      </c>
      <c r="I4538">
        <v>185.79</v>
      </c>
    </row>
    <row r="4539" spans="1:9" x14ac:dyDescent="0.35">
      <c r="A4539" s="1">
        <v>1.9090277777777777E-3</v>
      </c>
      <c r="F4539" s="1">
        <v>3.0513888888888886E-3</v>
      </c>
      <c r="G4539">
        <v>6515.19</v>
      </c>
      <c r="H4539">
        <f t="shared" si="70"/>
        <v>3149.0199999999995</v>
      </c>
      <c r="I4539">
        <v>186.1</v>
      </c>
    </row>
    <row r="4540" spans="1:9" x14ac:dyDescent="0.35">
      <c r="A4540" s="1">
        <v>1.9092592592592594E-3</v>
      </c>
      <c r="F4540" s="1">
        <v>3.0516203703703708E-3</v>
      </c>
      <c r="G4540">
        <v>6516.22</v>
      </c>
      <c r="H4540">
        <f t="shared" si="70"/>
        <v>3150.05</v>
      </c>
      <c r="I4540">
        <v>186.4</v>
      </c>
    </row>
    <row r="4541" spans="1:9" x14ac:dyDescent="0.35">
      <c r="A4541" s="1">
        <v>1.9094907407407407E-3</v>
      </c>
      <c r="F4541" s="1">
        <v>3.051851851851852E-3</v>
      </c>
      <c r="G4541">
        <v>6517.26</v>
      </c>
      <c r="H4541">
        <f t="shared" si="70"/>
        <v>3151.09</v>
      </c>
      <c r="I4541">
        <v>186.71</v>
      </c>
    </row>
    <row r="4542" spans="1:9" x14ac:dyDescent="0.35">
      <c r="A4542" s="1">
        <v>1.9097222222222222E-3</v>
      </c>
      <c r="F4542" s="1">
        <v>3.0520833333333333E-3</v>
      </c>
      <c r="G4542">
        <v>6518.3</v>
      </c>
      <c r="H4542">
        <f t="shared" si="70"/>
        <v>3152.13</v>
      </c>
      <c r="I4542">
        <v>187.02</v>
      </c>
    </row>
    <row r="4543" spans="1:9" x14ac:dyDescent="0.35">
      <c r="A4543" s="1">
        <v>1.9099537037037039E-3</v>
      </c>
      <c r="F4543" s="1">
        <v>3.052314814814815E-3</v>
      </c>
      <c r="G4543">
        <v>6519.34</v>
      </c>
      <c r="H4543">
        <f t="shared" si="70"/>
        <v>3153.17</v>
      </c>
      <c r="I4543">
        <v>187.34</v>
      </c>
    </row>
    <row r="4544" spans="1:9" x14ac:dyDescent="0.35">
      <c r="A4544" s="1">
        <v>1.9101851851851851E-3</v>
      </c>
      <c r="F4544" s="1">
        <v>3.0525462962962963E-3</v>
      </c>
      <c r="G4544">
        <v>6520.38</v>
      </c>
      <c r="H4544">
        <f t="shared" si="70"/>
        <v>3154.21</v>
      </c>
      <c r="I4544">
        <v>187.64</v>
      </c>
    </row>
    <row r="4545" spans="1:9" x14ac:dyDescent="0.35">
      <c r="A4545" s="1">
        <v>1.9104166666666666E-3</v>
      </c>
      <c r="F4545" s="1">
        <v>3.0527777777777775E-3</v>
      </c>
      <c r="G4545">
        <v>6521.42</v>
      </c>
      <c r="H4545">
        <f t="shared" si="70"/>
        <v>3155.25</v>
      </c>
      <c r="I4545">
        <v>187.93</v>
      </c>
    </row>
    <row r="4546" spans="1:9" x14ac:dyDescent="0.35">
      <c r="A4546" s="1">
        <v>1.9106481481481479E-3</v>
      </c>
      <c r="F4546" s="1">
        <v>3.0530092592592588E-3</v>
      </c>
      <c r="G4546">
        <v>6522.47</v>
      </c>
      <c r="H4546">
        <f t="shared" si="70"/>
        <v>3156.3</v>
      </c>
      <c r="I4546">
        <v>188.22</v>
      </c>
    </row>
    <row r="4547" spans="1:9" x14ac:dyDescent="0.35">
      <c r="A4547" s="1">
        <v>1.9108796296296296E-3</v>
      </c>
      <c r="F4547" s="1">
        <v>3.0532407407407409E-3</v>
      </c>
      <c r="G4547">
        <v>6523.51</v>
      </c>
      <c r="H4547">
        <f t="shared" ref="H4547:H4610" si="71">G4547-3366.17</f>
        <v>3157.34</v>
      </c>
      <c r="I4547">
        <v>188.52</v>
      </c>
    </row>
    <row r="4548" spans="1:9" x14ac:dyDescent="0.35">
      <c r="A4548" s="1">
        <v>1.9111111111111113E-3</v>
      </c>
      <c r="F4548" s="1">
        <v>3.0534722222222222E-3</v>
      </c>
      <c r="G4548">
        <v>6524.56</v>
      </c>
      <c r="H4548">
        <f t="shared" si="71"/>
        <v>3158.3900000000003</v>
      </c>
      <c r="I4548">
        <v>188.82</v>
      </c>
    </row>
    <row r="4549" spans="1:9" x14ac:dyDescent="0.35">
      <c r="A4549" s="1">
        <v>1.9113425925925925E-3</v>
      </c>
      <c r="F4549" s="1">
        <v>3.0537037037037034E-3</v>
      </c>
      <c r="G4549">
        <v>6525.61</v>
      </c>
      <c r="H4549">
        <f t="shared" si="71"/>
        <v>3159.4399999999996</v>
      </c>
      <c r="I4549">
        <v>189.13</v>
      </c>
    </row>
    <row r="4550" spans="1:9" x14ac:dyDescent="0.35">
      <c r="A4550" s="1">
        <v>1.911574074074074E-3</v>
      </c>
      <c r="F4550" s="1">
        <v>3.0539351851851851E-3</v>
      </c>
      <c r="G4550">
        <v>6526.67</v>
      </c>
      <c r="H4550">
        <f t="shared" si="71"/>
        <v>3160.5</v>
      </c>
      <c r="I4550">
        <v>189.43</v>
      </c>
    </row>
    <row r="4551" spans="1:9" x14ac:dyDescent="0.35">
      <c r="A4551" s="1">
        <v>1.9118055555555557E-3</v>
      </c>
      <c r="F4551" s="1">
        <v>3.0541666666666664E-3</v>
      </c>
      <c r="G4551">
        <v>6527.72</v>
      </c>
      <c r="H4551">
        <f t="shared" si="71"/>
        <v>3161.55</v>
      </c>
      <c r="I4551">
        <v>189.72</v>
      </c>
    </row>
    <row r="4552" spans="1:9" x14ac:dyDescent="0.35">
      <c r="A4552" s="1">
        <v>1.912037037037037E-3</v>
      </c>
      <c r="F4552" s="1">
        <v>3.0543981481481481E-3</v>
      </c>
      <c r="G4552">
        <v>6528.77</v>
      </c>
      <c r="H4552">
        <f t="shared" si="71"/>
        <v>3162.6000000000004</v>
      </c>
      <c r="I4552">
        <v>190.02</v>
      </c>
    </row>
    <row r="4553" spans="1:9" x14ac:dyDescent="0.35">
      <c r="A4553" s="1">
        <v>1.9122685185185184E-3</v>
      </c>
      <c r="F4553" s="1">
        <v>3.0546296296296298E-3</v>
      </c>
      <c r="G4553">
        <v>6529.83</v>
      </c>
      <c r="H4553">
        <f t="shared" si="71"/>
        <v>3163.66</v>
      </c>
      <c r="I4553">
        <v>190.32</v>
      </c>
    </row>
    <row r="4554" spans="1:9" x14ac:dyDescent="0.35">
      <c r="A4554" s="1">
        <v>1.9125000000000001E-3</v>
      </c>
      <c r="F4554" s="1">
        <v>3.0548611111111111E-3</v>
      </c>
      <c r="G4554">
        <v>6530.89</v>
      </c>
      <c r="H4554">
        <f t="shared" si="71"/>
        <v>3164.7200000000003</v>
      </c>
      <c r="I4554">
        <v>190.61</v>
      </c>
    </row>
    <row r="4555" spans="1:9" x14ac:dyDescent="0.35">
      <c r="A4555" s="1">
        <v>1.9127314814814814E-3</v>
      </c>
      <c r="F4555" s="1">
        <v>3.0550925925925923E-3</v>
      </c>
      <c r="G4555">
        <v>6531.95</v>
      </c>
      <c r="H4555">
        <f t="shared" si="71"/>
        <v>3165.7799999999997</v>
      </c>
      <c r="I4555">
        <v>190.9</v>
      </c>
    </row>
    <row r="4556" spans="1:9" x14ac:dyDescent="0.35">
      <c r="A4556" s="1">
        <v>1.9129629629629629E-3</v>
      </c>
      <c r="F4556" s="1">
        <v>3.0553240740740745E-3</v>
      </c>
      <c r="G4556">
        <v>6533.01</v>
      </c>
      <c r="H4556">
        <f t="shared" si="71"/>
        <v>3166.84</v>
      </c>
      <c r="I4556">
        <v>191.19</v>
      </c>
    </row>
    <row r="4557" spans="1:9" x14ac:dyDescent="0.35">
      <c r="A4557" s="1">
        <v>1.9131944444444446E-3</v>
      </c>
      <c r="F4557" s="1">
        <v>3.0555555555555557E-3</v>
      </c>
      <c r="G4557">
        <v>6534.07</v>
      </c>
      <c r="H4557">
        <f t="shared" si="71"/>
        <v>3167.8999999999996</v>
      </c>
      <c r="I4557">
        <v>191.47</v>
      </c>
    </row>
    <row r="4558" spans="1:9" x14ac:dyDescent="0.35">
      <c r="A4558" s="1">
        <v>1.9134259259259258E-3</v>
      </c>
      <c r="F4558" s="1">
        <v>3.055787037037037E-3</v>
      </c>
      <c r="G4558">
        <v>6535.14</v>
      </c>
      <c r="H4558">
        <f t="shared" si="71"/>
        <v>3168.9700000000003</v>
      </c>
      <c r="I4558">
        <v>191.77</v>
      </c>
    </row>
    <row r="4559" spans="1:9" x14ac:dyDescent="0.35">
      <c r="A4559" s="1">
        <v>1.9136574074074075E-3</v>
      </c>
      <c r="F4559" s="1">
        <v>3.0560185185185187E-3</v>
      </c>
      <c r="G4559">
        <v>6536.21</v>
      </c>
      <c r="H4559">
        <f t="shared" si="71"/>
        <v>3170.04</v>
      </c>
      <c r="I4559">
        <v>192.06</v>
      </c>
    </row>
    <row r="4560" spans="1:9" x14ac:dyDescent="0.35">
      <c r="A4560" s="1">
        <v>1.913888888888889E-3</v>
      </c>
      <c r="F4560" s="1">
        <v>3.0562499999999999E-3</v>
      </c>
      <c r="G4560">
        <v>6537.27</v>
      </c>
      <c r="H4560">
        <f t="shared" si="71"/>
        <v>3171.1000000000004</v>
      </c>
      <c r="I4560">
        <v>192.35</v>
      </c>
    </row>
    <row r="4561" spans="1:9" x14ac:dyDescent="0.35">
      <c r="A4561" s="1">
        <v>1.9141203703703703E-3</v>
      </c>
      <c r="F4561" s="1">
        <v>3.0564814814814812E-3</v>
      </c>
      <c r="G4561">
        <v>6538.34</v>
      </c>
      <c r="H4561">
        <f t="shared" si="71"/>
        <v>3172.17</v>
      </c>
      <c r="I4561">
        <v>192.63</v>
      </c>
    </row>
    <row r="4562" spans="1:9" x14ac:dyDescent="0.35">
      <c r="A4562" s="1">
        <v>1.914351851851852E-3</v>
      </c>
      <c r="F4562" s="1">
        <v>3.0567129629629633E-3</v>
      </c>
      <c r="G4562">
        <v>6539.42</v>
      </c>
      <c r="H4562">
        <f t="shared" si="71"/>
        <v>3173.25</v>
      </c>
      <c r="I4562">
        <v>192.92</v>
      </c>
    </row>
    <row r="4563" spans="1:9" x14ac:dyDescent="0.35">
      <c r="A4563" s="1">
        <v>1.9145833333333335E-3</v>
      </c>
      <c r="F4563" s="1">
        <v>3.0569444444444446E-3</v>
      </c>
      <c r="G4563">
        <v>6540.49</v>
      </c>
      <c r="H4563">
        <f t="shared" si="71"/>
        <v>3174.3199999999997</v>
      </c>
      <c r="I4563">
        <v>193.2</v>
      </c>
    </row>
    <row r="4564" spans="1:9" x14ac:dyDescent="0.35">
      <c r="A4564" s="1">
        <v>1.9148148148148147E-3</v>
      </c>
      <c r="F4564" s="1">
        <v>3.0571759259259259E-3</v>
      </c>
      <c r="G4564">
        <v>6541.56</v>
      </c>
      <c r="H4564">
        <f t="shared" si="71"/>
        <v>3175.3900000000003</v>
      </c>
      <c r="I4564">
        <v>193.49</v>
      </c>
    </row>
    <row r="4565" spans="1:9" x14ac:dyDescent="0.35">
      <c r="A4565" s="1">
        <v>1.9150462962962964E-3</v>
      </c>
      <c r="F4565" s="1">
        <v>3.0574074074074076E-3</v>
      </c>
      <c r="G4565">
        <v>6542.64</v>
      </c>
      <c r="H4565">
        <f t="shared" si="71"/>
        <v>3176.4700000000003</v>
      </c>
      <c r="I4565">
        <v>193.77</v>
      </c>
    </row>
    <row r="4566" spans="1:9" x14ac:dyDescent="0.35">
      <c r="A4566" s="1">
        <v>1.9152777777777777E-3</v>
      </c>
      <c r="F4566" s="1">
        <v>3.0576388888888888E-3</v>
      </c>
      <c r="G4566">
        <v>6543.72</v>
      </c>
      <c r="H4566">
        <f t="shared" si="71"/>
        <v>3177.55</v>
      </c>
      <c r="I4566">
        <v>194.05</v>
      </c>
    </row>
    <row r="4567" spans="1:9" x14ac:dyDescent="0.35">
      <c r="A4567" s="1">
        <v>1.9155092592592592E-3</v>
      </c>
      <c r="F4567" s="1">
        <v>3.0578703703703701E-3</v>
      </c>
      <c r="G4567">
        <v>6544.8</v>
      </c>
      <c r="H4567">
        <f t="shared" si="71"/>
        <v>3178.63</v>
      </c>
      <c r="I4567">
        <v>194.33</v>
      </c>
    </row>
    <row r="4568" spans="1:9" x14ac:dyDescent="0.35">
      <c r="A4568" s="1">
        <v>1.9157407407407409E-3</v>
      </c>
      <c r="F4568" s="1">
        <v>3.0581018518518522E-3</v>
      </c>
      <c r="G4568">
        <v>6545.88</v>
      </c>
      <c r="H4568">
        <f t="shared" si="71"/>
        <v>3179.71</v>
      </c>
      <c r="I4568">
        <v>194.61</v>
      </c>
    </row>
    <row r="4569" spans="1:9" x14ac:dyDescent="0.35">
      <c r="A4569" s="1">
        <v>1.9159722222222221E-3</v>
      </c>
      <c r="F4569" s="1">
        <v>3.0583333333333335E-3</v>
      </c>
      <c r="G4569">
        <v>6546.96</v>
      </c>
      <c r="H4569">
        <f t="shared" si="71"/>
        <v>3180.79</v>
      </c>
      <c r="I4569">
        <v>194.89</v>
      </c>
    </row>
    <row r="4570" spans="1:9" x14ac:dyDescent="0.35">
      <c r="A4570" s="1">
        <v>1.9162037037037038E-3</v>
      </c>
      <c r="F4570" s="1">
        <v>3.0585648148148147E-3</v>
      </c>
      <c r="G4570">
        <v>6548.04</v>
      </c>
      <c r="H4570">
        <f t="shared" si="71"/>
        <v>3181.87</v>
      </c>
      <c r="I4570">
        <v>195.18</v>
      </c>
    </row>
    <row r="4571" spans="1:9" x14ac:dyDescent="0.35">
      <c r="A4571" s="1">
        <v>1.9164351851851851E-3</v>
      </c>
      <c r="F4571" s="1">
        <v>3.058796296296296E-3</v>
      </c>
      <c r="G4571">
        <v>6549.13</v>
      </c>
      <c r="H4571">
        <f t="shared" si="71"/>
        <v>3182.96</v>
      </c>
      <c r="I4571">
        <v>195.46</v>
      </c>
    </row>
    <row r="4572" spans="1:9" x14ac:dyDescent="0.35">
      <c r="A4572" s="1">
        <v>1.9166666666666666E-3</v>
      </c>
      <c r="F4572" s="1">
        <v>3.0590277777777777E-3</v>
      </c>
      <c r="G4572">
        <v>6550.22</v>
      </c>
      <c r="H4572">
        <f t="shared" si="71"/>
        <v>3184.05</v>
      </c>
      <c r="I4572">
        <v>195.74</v>
      </c>
    </row>
    <row r="4573" spans="1:9" x14ac:dyDescent="0.35">
      <c r="A4573" s="1">
        <v>1.9168981481481483E-3</v>
      </c>
      <c r="F4573" s="1">
        <v>3.0592592592592594E-3</v>
      </c>
      <c r="G4573">
        <v>6551.3</v>
      </c>
      <c r="H4573">
        <f t="shared" si="71"/>
        <v>3185.13</v>
      </c>
      <c r="I4573">
        <v>196.01</v>
      </c>
    </row>
    <row r="4574" spans="1:9" x14ac:dyDescent="0.35">
      <c r="A4574" s="1">
        <v>1.9171296296296295E-3</v>
      </c>
      <c r="F4574" s="1">
        <v>3.0594907407407407E-3</v>
      </c>
      <c r="G4574">
        <v>6552.39</v>
      </c>
      <c r="H4574">
        <f t="shared" si="71"/>
        <v>3186.2200000000003</v>
      </c>
      <c r="I4574">
        <v>196.28</v>
      </c>
    </row>
    <row r="4575" spans="1:9" x14ac:dyDescent="0.35">
      <c r="A4575" s="1">
        <v>1.917361111111111E-3</v>
      </c>
      <c r="F4575" s="1">
        <v>3.0597222222222224E-3</v>
      </c>
      <c r="G4575">
        <v>6553.49</v>
      </c>
      <c r="H4575">
        <f t="shared" si="71"/>
        <v>3187.3199999999997</v>
      </c>
      <c r="I4575">
        <v>196.55</v>
      </c>
    </row>
    <row r="4576" spans="1:9" x14ac:dyDescent="0.35">
      <c r="A4576" s="1">
        <v>1.9175925925925927E-3</v>
      </c>
      <c r="F4576" s="1">
        <v>3.0599537037037036E-3</v>
      </c>
      <c r="G4576">
        <v>6554.58</v>
      </c>
      <c r="H4576">
        <f t="shared" si="71"/>
        <v>3188.41</v>
      </c>
      <c r="I4576">
        <v>196.83</v>
      </c>
    </row>
    <row r="4577" spans="1:9" x14ac:dyDescent="0.35">
      <c r="A4577" s="1">
        <v>1.917824074074074E-3</v>
      </c>
      <c r="F4577" s="1">
        <v>3.0601851851851849E-3</v>
      </c>
      <c r="G4577">
        <v>6555.67</v>
      </c>
      <c r="H4577">
        <f t="shared" si="71"/>
        <v>3189.5</v>
      </c>
      <c r="I4577">
        <v>197.11</v>
      </c>
    </row>
    <row r="4578" spans="1:9" x14ac:dyDescent="0.35">
      <c r="A4578" s="1">
        <v>1.9180555555555554E-3</v>
      </c>
      <c r="F4578" s="1">
        <v>3.060416666666667E-3</v>
      </c>
      <c r="G4578">
        <v>6556.77</v>
      </c>
      <c r="H4578">
        <f t="shared" si="71"/>
        <v>3190.6000000000004</v>
      </c>
      <c r="I4578">
        <v>197.37</v>
      </c>
    </row>
    <row r="4579" spans="1:9" x14ac:dyDescent="0.35">
      <c r="A4579" s="1">
        <v>1.9182870370370371E-3</v>
      </c>
      <c r="F4579" s="1">
        <v>3.0606481481481483E-3</v>
      </c>
      <c r="G4579">
        <v>6557.87</v>
      </c>
      <c r="H4579">
        <f t="shared" si="71"/>
        <v>3191.7</v>
      </c>
      <c r="I4579">
        <v>197.63</v>
      </c>
    </row>
    <row r="4580" spans="1:9" x14ac:dyDescent="0.35">
      <c r="A4580" s="1">
        <v>1.9185185185185184E-3</v>
      </c>
      <c r="F4580" s="1">
        <v>3.0608796296296295E-3</v>
      </c>
      <c r="G4580">
        <v>6558.97</v>
      </c>
      <c r="H4580">
        <f t="shared" si="71"/>
        <v>3192.8</v>
      </c>
      <c r="I4580">
        <v>197.9</v>
      </c>
    </row>
    <row r="4581" spans="1:9" x14ac:dyDescent="0.35">
      <c r="A4581" s="1">
        <v>1.9187500000000001E-3</v>
      </c>
      <c r="F4581" s="1">
        <v>3.0611111111111112E-3</v>
      </c>
      <c r="G4581">
        <v>6560.07</v>
      </c>
      <c r="H4581">
        <f t="shared" si="71"/>
        <v>3193.8999999999996</v>
      </c>
      <c r="I4581">
        <v>198.17</v>
      </c>
    </row>
    <row r="4582" spans="1:9" x14ac:dyDescent="0.35">
      <c r="A4582" s="1">
        <v>1.9189814814814816E-3</v>
      </c>
      <c r="F4582" s="1">
        <v>3.0613425925925925E-3</v>
      </c>
      <c r="G4582">
        <v>6561.17</v>
      </c>
      <c r="H4582">
        <f t="shared" si="71"/>
        <v>3195</v>
      </c>
      <c r="I4582">
        <v>198.43</v>
      </c>
    </row>
    <row r="4583" spans="1:9" x14ac:dyDescent="0.35">
      <c r="A4583" s="1">
        <v>1.9192129629629628E-3</v>
      </c>
      <c r="F4583" s="1">
        <v>3.0615740740740738E-3</v>
      </c>
      <c r="G4583">
        <v>6562.27</v>
      </c>
      <c r="H4583">
        <f t="shared" si="71"/>
        <v>3196.1000000000004</v>
      </c>
      <c r="I4583">
        <v>198.7</v>
      </c>
    </row>
    <row r="4584" spans="1:9" x14ac:dyDescent="0.35">
      <c r="A4584" s="1">
        <v>1.9194444444444445E-3</v>
      </c>
      <c r="F4584" s="1">
        <v>3.0618055555555559E-3</v>
      </c>
      <c r="G4584">
        <v>6563.38</v>
      </c>
      <c r="H4584">
        <f t="shared" si="71"/>
        <v>3197.21</v>
      </c>
      <c r="I4584">
        <v>198.96</v>
      </c>
    </row>
    <row r="4585" spans="1:9" x14ac:dyDescent="0.35">
      <c r="A4585" s="1">
        <v>1.919675925925926E-3</v>
      </c>
      <c r="F4585" s="1">
        <v>3.0620370370370372E-3</v>
      </c>
      <c r="G4585">
        <v>6564.49</v>
      </c>
      <c r="H4585">
        <f t="shared" si="71"/>
        <v>3198.3199999999997</v>
      </c>
      <c r="I4585">
        <v>199.23</v>
      </c>
    </row>
    <row r="4586" spans="1:9" x14ac:dyDescent="0.35">
      <c r="A4586" s="1">
        <v>1.9199074074074073E-3</v>
      </c>
      <c r="F4586" s="1">
        <v>3.0622685185185184E-3</v>
      </c>
      <c r="G4586">
        <v>6565.59</v>
      </c>
      <c r="H4586">
        <f t="shared" si="71"/>
        <v>3199.42</v>
      </c>
      <c r="I4586">
        <v>199.49</v>
      </c>
    </row>
    <row r="4587" spans="1:9" x14ac:dyDescent="0.35">
      <c r="A4587" s="1">
        <v>1.920138888888889E-3</v>
      </c>
      <c r="F4587" s="1">
        <v>3.0625000000000001E-3</v>
      </c>
      <c r="G4587">
        <v>6566.7</v>
      </c>
      <c r="H4587">
        <f t="shared" si="71"/>
        <v>3200.5299999999997</v>
      </c>
      <c r="I4587">
        <v>199.75</v>
      </c>
    </row>
    <row r="4588" spans="1:9" x14ac:dyDescent="0.35">
      <c r="A4588" s="1">
        <v>1.9203703703703705E-3</v>
      </c>
      <c r="F4588" s="1">
        <v>3.0627314814814814E-3</v>
      </c>
      <c r="G4588">
        <v>6567.81</v>
      </c>
      <c r="H4588">
        <f t="shared" si="71"/>
        <v>3201.6400000000003</v>
      </c>
      <c r="I4588">
        <v>200.01</v>
      </c>
    </row>
    <row r="4589" spans="1:9" x14ac:dyDescent="0.35">
      <c r="A4589" s="1">
        <v>1.9206018518518517E-3</v>
      </c>
      <c r="F4589" s="1">
        <v>3.0629629629629626E-3</v>
      </c>
      <c r="G4589">
        <v>6568.92</v>
      </c>
      <c r="H4589">
        <f t="shared" si="71"/>
        <v>3202.75</v>
      </c>
      <c r="I4589">
        <v>200.27</v>
      </c>
    </row>
    <row r="4590" spans="1:9" x14ac:dyDescent="0.35">
      <c r="A4590" s="1">
        <v>1.9208333333333334E-3</v>
      </c>
      <c r="F4590" s="1">
        <v>3.0631944444444448E-3</v>
      </c>
      <c r="G4590">
        <v>6570.04</v>
      </c>
      <c r="H4590">
        <f t="shared" si="71"/>
        <v>3203.87</v>
      </c>
      <c r="I4590">
        <v>200.53</v>
      </c>
    </row>
    <row r="4591" spans="1:9" x14ac:dyDescent="0.35">
      <c r="A4591" s="1">
        <v>1.9210648148148147E-3</v>
      </c>
      <c r="F4591" s="1">
        <v>3.063425925925926E-3</v>
      </c>
      <c r="G4591">
        <v>6571.15</v>
      </c>
      <c r="H4591">
        <f t="shared" si="71"/>
        <v>3204.9799999999996</v>
      </c>
      <c r="I4591">
        <v>200.8</v>
      </c>
    </row>
    <row r="4592" spans="1:9" x14ac:dyDescent="0.35">
      <c r="A4592" s="1">
        <v>1.9212962962962964E-3</v>
      </c>
      <c r="F4592" s="1">
        <v>3.0636574074074073E-3</v>
      </c>
      <c r="G4592">
        <v>6572.27</v>
      </c>
      <c r="H4592">
        <f t="shared" si="71"/>
        <v>3206.1000000000004</v>
      </c>
      <c r="I4592">
        <v>201.06</v>
      </c>
    </row>
    <row r="4593" spans="1:9" x14ac:dyDescent="0.35">
      <c r="A4593" s="1">
        <v>1.9215277777777779E-3</v>
      </c>
      <c r="F4593" s="1">
        <v>3.063888888888889E-3</v>
      </c>
      <c r="G4593">
        <v>6573.39</v>
      </c>
      <c r="H4593">
        <f t="shared" si="71"/>
        <v>3207.2200000000003</v>
      </c>
      <c r="I4593">
        <v>201.33</v>
      </c>
    </row>
    <row r="4594" spans="1:9" x14ac:dyDescent="0.35">
      <c r="A4594" s="1">
        <v>1.9217592592592591E-3</v>
      </c>
      <c r="F4594" s="1">
        <v>3.0641203703703703E-3</v>
      </c>
      <c r="G4594">
        <v>6574.51</v>
      </c>
      <c r="H4594">
        <f t="shared" si="71"/>
        <v>3208.34</v>
      </c>
      <c r="I4594">
        <v>201.59</v>
      </c>
    </row>
    <row r="4595" spans="1:9" x14ac:dyDescent="0.35">
      <c r="A4595" s="1">
        <v>1.9219907407407408E-3</v>
      </c>
      <c r="F4595" s="1">
        <v>3.064351851851852E-3</v>
      </c>
      <c r="G4595">
        <v>6575.63</v>
      </c>
      <c r="H4595">
        <f t="shared" si="71"/>
        <v>3209.46</v>
      </c>
      <c r="I4595">
        <v>201.84</v>
      </c>
    </row>
    <row r="4596" spans="1:9" x14ac:dyDescent="0.35">
      <c r="A4596" s="1">
        <v>1.9222222222222221E-3</v>
      </c>
      <c r="F4596" s="1">
        <v>3.0645833333333332E-3</v>
      </c>
      <c r="G4596">
        <v>6576.75</v>
      </c>
      <c r="H4596">
        <f t="shared" si="71"/>
        <v>3210.58</v>
      </c>
      <c r="I4596">
        <v>202.09</v>
      </c>
    </row>
    <row r="4597" spans="1:9" x14ac:dyDescent="0.35">
      <c r="A4597" s="1">
        <v>1.9224537037037036E-3</v>
      </c>
      <c r="F4597" s="1">
        <v>3.0648148148148149E-3</v>
      </c>
      <c r="G4597">
        <v>6577.88</v>
      </c>
      <c r="H4597">
        <f t="shared" si="71"/>
        <v>3211.71</v>
      </c>
      <c r="I4597">
        <v>202.35</v>
      </c>
    </row>
    <row r="4598" spans="1:9" x14ac:dyDescent="0.35">
      <c r="A4598" s="1">
        <v>1.9226851851851853E-3</v>
      </c>
      <c r="F4598" s="1">
        <v>3.0650462962962962E-3</v>
      </c>
      <c r="G4598">
        <v>6579</v>
      </c>
      <c r="H4598">
        <f t="shared" si="71"/>
        <v>3212.83</v>
      </c>
      <c r="I4598">
        <v>202.61</v>
      </c>
    </row>
    <row r="4599" spans="1:9" x14ac:dyDescent="0.35">
      <c r="A4599" s="1">
        <v>1.9229166666666665E-3</v>
      </c>
      <c r="F4599" s="1">
        <v>3.0652777777777774E-3</v>
      </c>
      <c r="G4599">
        <v>6580.13</v>
      </c>
      <c r="H4599">
        <f t="shared" si="71"/>
        <v>3213.96</v>
      </c>
      <c r="I4599">
        <v>202.86</v>
      </c>
    </row>
    <row r="4600" spans="1:9" x14ac:dyDescent="0.35">
      <c r="A4600" s="1">
        <v>1.923148148148148E-3</v>
      </c>
      <c r="F4600" s="1">
        <v>3.0655092592592596E-3</v>
      </c>
      <c r="G4600">
        <v>6581.25</v>
      </c>
      <c r="H4600">
        <f t="shared" si="71"/>
        <v>3215.08</v>
      </c>
      <c r="I4600">
        <v>203.1</v>
      </c>
    </row>
    <row r="4601" spans="1:9" x14ac:dyDescent="0.35">
      <c r="A4601" s="1">
        <v>1.9233796296296297E-3</v>
      </c>
      <c r="F4601" s="1">
        <v>3.0657407407407408E-3</v>
      </c>
      <c r="G4601">
        <v>6582.38</v>
      </c>
      <c r="H4601">
        <f t="shared" si="71"/>
        <v>3216.21</v>
      </c>
      <c r="I4601">
        <v>203.34</v>
      </c>
    </row>
    <row r="4602" spans="1:9" x14ac:dyDescent="0.35">
      <c r="A4602" s="1">
        <v>1.923611111111111E-3</v>
      </c>
      <c r="F4602" s="1">
        <v>3.0659722222222221E-3</v>
      </c>
      <c r="G4602">
        <v>6583.51</v>
      </c>
      <c r="H4602">
        <f t="shared" si="71"/>
        <v>3217.34</v>
      </c>
      <c r="I4602">
        <v>203.6</v>
      </c>
    </row>
    <row r="4603" spans="1:9" x14ac:dyDescent="0.35">
      <c r="A4603" s="1">
        <v>1.9238425925925927E-3</v>
      </c>
      <c r="F4603" s="1">
        <v>3.0662037037037038E-3</v>
      </c>
      <c r="G4603">
        <v>6584.65</v>
      </c>
      <c r="H4603">
        <f t="shared" si="71"/>
        <v>3218.4799999999996</v>
      </c>
      <c r="I4603">
        <v>203.88</v>
      </c>
    </row>
    <row r="4604" spans="1:9" x14ac:dyDescent="0.35">
      <c r="A4604" s="1">
        <v>1.9240740740740741E-3</v>
      </c>
      <c r="F4604" s="1">
        <v>3.0664351851851851E-3</v>
      </c>
      <c r="G4604">
        <v>6585.78</v>
      </c>
      <c r="H4604">
        <f t="shared" si="71"/>
        <v>3219.6099999999997</v>
      </c>
      <c r="I4604">
        <v>204.14</v>
      </c>
    </row>
    <row r="4605" spans="1:9" x14ac:dyDescent="0.35">
      <c r="A4605" s="1">
        <v>1.9243055555555554E-3</v>
      </c>
      <c r="F4605" s="1">
        <v>3.0666666666666663E-3</v>
      </c>
      <c r="G4605">
        <v>6586.92</v>
      </c>
      <c r="H4605">
        <f t="shared" si="71"/>
        <v>3220.75</v>
      </c>
      <c r="I4605">
        <v>204.39</v>
      </c>
    </row>
    <row r="4606" spans="1:9" x14ac:dyDescent="0.35">
      <c r="A4606" s="1">
        <v>1.9245370370370371E-3</v>
      </c>
      <c r="F4606" s="1">
        <v>3.0668981481481485E-3</v>
      </c>
      <c r="G4606">
        <v>6588.05</v>
      </c>
      <c r="H4606">
        <f t="shared" si="71"/>
        <v>3221.88</v>
      </c>
      <c r="I4606">
        <v>204.62</v>
      </c>
    </row>
    <row r="4607" spans="1:9" x14ac:dyDescent="0.35">
      <c r="A4607" s="1">
        <v>1.9247685185185186E-3</v>
      </c>
      <c r="F4607" s="1">
        <v>3.0671296296296297E-3</v>
      </c>
      <c r="G4607">
        <v>6589.19</v>
      </c>
      <c r="H4607">
        <f t="shared" si="71"/>
        <v>3223.0199999999995</v>
      </c>
      <c r="I4607">
        <v>204.86</v>
      </c>
    </row>
    <row r="4608" spans="1:9" x14ac:dyDescent="0.35">
      <c r="A4608" s="1">
        <v>1.9249999999999998E-3</v>
      </c>
      <c r="F4608" s="1">
        <v>3.067361111111111E-3</v>
      </c>
      <c r="G4608">
        <v>6590.33</v>
      </c>
      <c r="H4608">
        <f t="shared" si="71"/>
        <v>3224.16</v>
      </c>
      <c r="I4608">
        <v>205.1</v>
      </c>
    </row>
    <row r="4609" spans="1:9" x14ac:dyDescent="0.35">
      <c r="A4609" s="1">
        <v>1.9252314814814815E-3</v>
      </c>
      <c r="F4609" s="1">
        <v>3.0675925925925927E-3</v>
      </c>
      <c r="G4609">
        <v>6591.47</v>
      </c>
      <c r="H4609">
        <f t="shared" si="71"/>
        <v>3225.3</v>
      </c>
      <c r="I4609">
        <v>205.35</v>
      </c>
    </row>
    <row r="4610" spans="1:9" x14ac:dyDescent="0.35">
      <c r="A4610" s="1">
        <v>1.925462962962963E-3</v>
      </c>
      <c r="F4610" s="1">
        <v>3.0678240740740739E-3</v>
      </c>
      <c r="G4610">
        <v>6592.61</v>
      </c>
      <c r="H4610">
        <f t="shared" si="71"/>
        <v>3226.4399999999996</v>
      </c>
      <c r="I4610">
        <v>205.6</v>
      </c>
    </row>
    <row r="4611" spans="1:9" x14ac:dyDescent="0.35">
      <c r="A4611" s="1">
        <v>1.9256944444444443E-3</v>
      </c>
      <c r="F4611" s="1">
        <v>3.0680555555555552E-3</v>
      </c>
      <c r="G4611">
        <v>6593.76</v>
      </c>
      <c r="H4611">
        <f t="shared" ref="H4611:H4642" si="72">G4611-3366.17</f>
        <v>3227.59</v>
      </c>
      <c r="I4611">
        <v>205.85</v>
      </c>
    </row>
    <row r="4612" spans="1:9" x14ac:dyDescent="0.35">
      <c r="A4612" s="1">
        <v>1.925925925925926E-3</v>
      </c>
      <c r="F4612" s="1">
        <v>3.0682870370370373E-3</v>
      </c>
      <c r="G4612">
        <v>6594.9</v>
      </c>
      <c r="H4612">
        <f t="shared" si="72"/>
        <v>3228.7299999999996</v>
      </c>
      <c r="I4612">
        <v>206.09</v>
      </c>
    </row>
    <row r="4613" spans="1:9" x14ac:dyDescent="0.35">
      <c r="A4613" s="1">
        <v>1.9261574074074077E-3</v>
      </c>
      <c r="F4613" s="1">
        <v>3.0685185185185186E-3</v>
      </c>
      <c r="G4613">
        <v>6596.05</v>
      </c>
      <c r="H4613">
        <f t="shared" si="72"/>
        <v>3229.88</v>
      </c>
      <c r="I4613">
        <v>206.33</v>
      </c>
    </row>
    <row r="4614" spans="1:9" x14ac:dyDescent="0.35">
      <c r="A4614" s="1">
        <v>1.9263888888888889E-3</v>
      </c>
      <c r="F4614" s="1">
        <v>3.0687499999999999E-3</v>
      </c>
      <c r="G4614">
        <v>6597.19</v>
      </c>
      <c r="H4614">
        <f t="shared" si="72"/>
        <v>3231.0199999999995</v>
      </c>
      <c r="I4614">
        <v>206.57</v>
      </c>
    </row>
    <row r="4615" spans="1:9" x14ac:dyDescent="0.35">
      <c r="A4615" s="1">
        <v>1.9266203703703704E-3</v>
      </c>
      <c r="F4615" s="1">
        <v>3.0689814814814816E-3</v>
      </c>
      <c r="G4615">
        <v>6598.34</v>
      </c>
      <c r="H4615">
        <f t="shared" si="72"/>
        <v>3232.17</v>
      </c>
      <c r="I4615">
        <v>206.81</v>
      </c>
    </row>
    <row r="4616" spans="1:9" x14ac:dyDescent="0.35">
      <c r="A4616" s="1">
        <v>1.9268518518518517E-3</v>
      </c>
      <c r="F4616" s="1">
        <v>3.0692129629629633E-3</v>
      </c>
      <c r="G4616">
        <v>6599.49</v>
      </c>
      <c r="H4616">
        <f t="shared" si="72"/>
        <v>3233.3199999999997</v>
      </c>
      <c r="I4616">
        <v>207.05</v>
      </c>
    </row>
    <row r="4617" spans="1:9" x14ac:dyDescent="0.35">
      <c r="A4617" s="1">
        <v>1.9270833333333334E-3</v>
      </c>
      <c r="F4617" s="1">
        <v>3.0694444444444445E-3</v>
      </c>
      <c r="G4617">
        <v>6600.64</v>
      </c>
      <c r="H4617">
        <f t="shared" si="72"/>
        <v>3234.4700000000003</v>
      </c>
      <c r="I4617">
        <v>207.29</v>
      </c>
    </row>
    <row r="4618" spans="1:9" x14ac:dyDescent="0.35">
      <c r="A4618" s="1">
        <v>1.9273148148148149E-3</v>
      </c>
      <c r="F4618" s="1">
        <v>3.0696759259259262E-3</v>
      </c>
      <c r="G4618">
        <v>6601.8</v>
      </c>
      <c r="H4618">
        <f t="shared" si="72"/>
        <v>3235.63</v>
      </c>
      <c r="I4618">
        <v>207.53</v>
      </c>
    </row>
    <row r="4619" spans="1:9" x14ac:dyDescent="0.35">
      <c r="A4619" s="1">
        <v>1.9275462962962961E-3</v>
      </c>
      <c r="F4619" s="1">
        <v>3.0699074074074075E-3</v>
      </c>
      <c r="G4619">
        <v>6602.95</v>
      </c>
      <c r="H4619">
        <f t="shared" si="72"/>
        <v>3236.7799999999997</v>
      </c>
      <c r="I4619">
        <v>207.77</v>
      </c>
    </row>
    <row r="4620" spans="1:9" x14ac:dyDescent="0.35">
      <c r="A4620" s="1">
        <v>1.9277777777777778E-3</v>
      </c>
      <c r="F4620" s="1">
        <v>3.0701388888888887E-3</v>
      </c>
      <c r="G4620">
        <v>6604.11</v>
      </c>
      <c r="H4620">
        <f t="shared" si="72"/>
        <v>3237.9399999999996</v>
      </c>
      <c r="I4620">
        <v>208.01</v>
      </c>
    </row>
    <row r="4621" spans="1:9" x14ac:dyDescent="0.35">
      <c r="A4621" s="1">
        <v>1.9280092592592591E-3</v>
      </c>
      <c r="F4621" s="1">
        <v>3.07037037037037E-3</v>
      </c>
      <c r="G4621">
        <v>6605.26</v>
      </c>
      <c r="H4621">
        <f t="shared" si="72"/>
        <v>3239.09</v>
      </c>
      <c r="I4621">
        <v>208.25</v>
      </c>
    </row>
    <row r="4622" spans="1:9" x14ac:dyDescent="0.35">
      <c r="A4622" s="1">
        <v>1.9282407407407408E-3</v>
      </c>
      <c r="F4622" s="1">
        <v>3.0706018518518521E-3</v>
      </c>
      <c r="G4622">
        <v>6606.42</v>
      </c>
      <c r="H4622">
        <f t="shared" si="72"/>
        <v>3240.25</v>
      </c>
      <c r="I4622">
        <v>208.49</v>
      </c>
    </row>
    <row r="4623" spans="1:9" x14ac:dyDescent="0.35">
      <c r="A4623" s="1">
        <v>1.9284722222222223E-3</v>
      </c>
      <c r="F4623" s="1">
        <v>3.0708333333333334E-3</v>
      </c>
      <c r="G4623">
        <v>6607.58</v>
      </c>
      <c r="H4623">
        <f t="shared" si="72"/>
        <v>3241.41</v>
      </c>
      <c r="I4623">
        <v>208.73</v>
      </c>
    </row>
    <row r="4624" spans="1:9" x14ac:dyDescent="0.35">
      <c r="A4624" s="1">
        <v>1.9287037037037035E-3</v>
      </c>
      <c r="F4624" s="1">
        <v>3.0710648148148147E-3</v>
      </c>
      <c r="G4624">
        <v>6608.74</v>
      </c>
      <c r="H4624">
        <f t="shared" si="72"/>
        <v>3242.5699999999997</v>
      </c>
      <c r="I4624">
        <v>208.96</v>
      </c>
    </row>
    <row r="4625" spans="1:9" x14ac:dyDescent="0.35">
      <c r="A4625" s="1">
        <v>1.9289351851851852E-3</v>
      </c>
      <c r="F4625" s="1">
        <v>3.0712962962962964E-3</v>
      </c>
      <c r="G4625">
        <v>6609.9</v>
      </c>
      <c r="H4625">
        <f t="shared" si="72"/>
        <v>3243.7299999999996</v>
      </c>
      <c r="I4625">
        <v>209.19</v>
      </c>
    </row>
    <row r="4626" spans="1:9" x14ac:dyDescent="0.35">
      <c r="A4626" s="1">
        <v>1.9291666666666667E-3</v>
      </c>
      <c r="F4626" s="1">
        <v>3.0715277777777776E-3</v>
      </c>
      <c r="G4626">
        <v>6611.06</v>
      </c>
      <c r="H4626">
        <f t="shared" si="72"/>
        <v>3244.8900000000003</v>
      </c>
      <c r="I4626">
        <v>209.43</v>
      </c>
    </row>
    <row r="4627" spans="1:9" x14ac:dyDescent="0.35">
      <c r="A4627" s="1">
        <v>1.929398148148148E-3</v>
      </c>
      <c r="F4627" s="1">
        <v>3.0717592592592589E-3</v>
      </c>
      <c r="G4627">
        <v>6612.23</v>
      </c>
      <c r="H4627">
        <f t="shared" si="72"/>
        <v>3246.0599999999995</v>
      </c>
      <c r="I4627">
        <v>209.68</v>
      </c>
    </row>
    <row r="4628" spans="1:9" x14ac:dyDescent="0.35">
      <c r="A4628" s="1">
        <v>1.9296296296296297E-3</v>
      </c>
      <c r="F4628" s="1">
        <v>3.071990740740741E-3</v>
      </c>
      <c r="G4628">
        <v>6613.39</v>
      </c>
      <c r="H4628">
        <f t="shared" si="72"/>
        <v>3247.2200000000003</v>
      </c>
      <c r="I4628">
        <v>209.93</v>
      </c>
    </row>
    <row r="4629" spans="1:9" x14ac:dyDescent="0.35">
      <c r="A4629" s="1">
        <v>1.9298611111111111E-3</v>
      </c>
      <c r="F4629" s="1">
        <v>3.0722222222222223E-3</v>
      </c>
      <c r="G4629">
        <v>6614.56</v>
      </c>
      <c r="H4629">
        <f t="shared" si="72"/>
        <v>3248.3900000000003</v>
      </c>
      <c r="I4629">
        <v>210.15</v>
      </c>
    </row>
    <row r="4630" spans="1:9" x14ac:dyDescent="0.35">
      <c r="A4630" s="1">
        <v>1.9300925925925924E-3</v>
      </c>
      <c r="F4630" s="1">
        <v>3.0724537037037035E-3</v>
      </c>
      <c r="G4630">
        <v>6615.73</v>
      </c>
      <c r="H4630">
        <f t="shared" si="72"/>
        <v>3249.5599999999995</v>
      </c>
      <c r="I4630">
        <v>210.36</v>
      </c>
    </row>
    <row r="4631" spans="1:9" x14ac:dyDescent="0.35">
      <c r="A4631" s="1">
        <v>1.9303240740740741E-3</v>
      </c>
      <c r="F4631" s="1">
        <v>3.0726851851851852E-3</v>
      </c>
      <c r="G4631">
        <v>6616.9</v>
      </c>
      <c r="H4631">
        <f t="shared" si="72"/>
        <v>3250.7299999999996</v>
      </c>
      <c r="I4631">
        <v>210.59</v>
      </c>
    </row>
    <row r="4632" spans="1:9" x14ac:dyDescent="0.35">
      <c r="A4632" s="1">
        <v>1.9305555555555556E-3</v>
      </c>
      <c r="F4632" s="1">
        <v>3.0729166666666665E-3</v>
      </c>
      <c r="G4632">
        <v>6618.07</v>
      </c>
      <c r="H4632">
        <f t="shared" si="72"/>
        <v>3251.8999999999996</v>
      </c>
      <c r="I4632">
        <v>210.85</v>
      </c>
    </row>
    <row r="4633" spans="1:9" x14ac:dyDescent="0.35">
      <c r="A4633" s="1">
        <v>1.9307870370370371E-3</v>
      </c>
      <c r="F4633" s="1">
        <v>3.0731481481481478E-3</v>
      </c>
      <c r="G4633">
        <v>6619.24</v>
      </c>
      <c r="H4633">
        <f t="shared" si="72"/>
        <v>3253.0699999999997</v>
      </c>
      <c r="I4633">
        <v>211.08</v>
      </c>
    </row>
    <row r="4634" spans="1:9" x14ac:dyDescent="0.35">
      <c r="A4634" s="1">
        <v>1.9310185185185185E-3</v>
      </c>
      <c r="F4634" s="1">
        <v>3.0733796296296299E-3</v>
      </c>
      <c r="G4634">
        <v>6620.42</v>
      </c>
      <c r="H4634">
        <f t="shared" si="72"/>
        <v>3254.25</v>
      </c>
      <c r="I4634">
        <v>211.31</v>
      </c>
    </row>
    <row r="4635" spans="1:9" x14ac:dyDescent="0.35">
      <c r="A4635" s="1">
        <v>1.9312500000000002E-3</v>
      </c>
      <c r="F4635" s="1">
        <v>3.0736111111111112E-3</v>
      </c>
      <c r="G4635">
        <v>6621.59</v>
      </c>
      <c r="H4635">
        <f t="shared" si="72"/>
        <v>3255.42</v>
      </c>
      <c r="I4635">
        <v>211.53</v>
      </c>
    </row>
    <row r="4636" spans="1:9" x14ac:dyDescent="0.35">
      <c r="A4636" s="1">
        <v>1.9314814814814815E-3</v>
      </c>
      <c r="F4636" s="1">
        <v>3.0738425925925924E-3</v>
      </c>
      <c r="G4636">
        <v>6622.77</v>
      </c>
      <c r="H4636">
        <f t="shared" si="72"/>
        <v>3256.6000000000004</v>
      </c>
      <c r="I4636">
        <v>211.74</v>
      </c>
    </row>
    <row r="4637" spans="1:9" x14ac:dyDescent="0.35">
      <c r="A4637" s="1">
        <v>1.931712962962963E-3</v>
      </c>
      <c r="F4637" s="1">
        <v>3.0740740740740741E-3</v>
      </c>
      <c r="G4637">
        <v>6623.94</v>
      </c>
      <c r="H4637">
        <f t="shared" si="72"/>
        <v>3257.7699999999995</v>
      </c>
      <c r="I4637">
        <v>211.96</v>
      </c>
    </row>
    <row r="4638" spans="1:9" x14ac:dyDescent="0.35">
      <c r="A4638" s="1">
        <v>1.9319444444444447E-3</v>
      </c>
      <c r="F4638" s="1">
        <v>3.0743055555555558E-3</v>
      </c>
      <c r="G4638">
        <v>6625.12</v>
      </c>
      <c r="H4638">
        <f t="shared" si="72"/>
        <v>3258.95</v>
      </c>
      <c r="I4638">
        <v>212.19</v>
      </c>
    </row>
    <row r="4639" spans="1:9" x14ac:dyDescent="0.35">
      <c r="A4639" s="1">
        <v>1.9321759259259259E-3</v>
      </c>
      <c r="F4639" s="1">
        <v>3.0745370370370371E-3</v>
      </c>
      <c r="G4639">
        <v>6626.3</v>
      </c>
      <c r="H4639">
        <f t="shared" si="72"/>
        <v>3260.13</v>
      </c>
      <c r="I4639">
        <v>212.42</v>
      </c>
    </row>
    <row r="4640" spans="1:9" x14ac:dyDescent="0.35">
      <c r="A4640" s="1">
        <v>1.9324074074074074E-3</v>
      </c>
      <c r="F4640" s="1">
        <v>3.0747685185185188E-3</v>
      </c>
      <c r="G4640">
        <v>6627.48</v>
      </c>
      <c r="H4640">
        <f t="shared" si="72"/>
        <v>3261.3099999999995</v>
      </c>
      <c r="I4640">
        <v>212.64</v>
      </c>
    </row>
    <row r="4641" spans="1:9" x14ac:dyDescent="0.35">
      <c r="A4641" s="1">
        <v>1.9326388888888887E-3</v>
      </c>
      <c r="F4641" s="1">
        <v>3.075E-3</v>
      </c>
      <c r="G4641">
        <v>6628.67</v>
      </c>
      <c r="H4641">
        <f t="shared" si="72"/>
        <v>3262.5</v>
      </c>
      <c r="I4641">
        <v>212.87</v>
      </c>
    </row>
    <row r="4642" spans="1:9" x14ac:dyDescent="0.35">
      <c r="A4642" s="1">
        <v>1.9328703703703704E-3</v>
      </c>
      <c r="F4642" s="1">
        <v>3.0752314814814813E-3</v>
      </c>
      <c r="G4642">
        <v>6629.85</v>
      </c>
      <c r="H4642">
        <f t="shared" si="72"/>
        <v>3263.6800000000003</v>
      </c>
      <c r="I4642">
        <v>213.1</v>
      </c>
    </row>
    <row r="4643" spans="1:9" x14ac:dyDescent="0.35">
      <c r="A4643" s="1">
        <v>1.9331018518518519E-3</v>
      </c>
    </row>
    <row r="4644" spans="1:9" x14ac:dyDescent="0.35">
      <c r="A4644" s="1">
        <v>1.9333333333333333E-3</v>
      </c>
    </row>
    <row r="4645" spans="1:9" x14ac:dyDescent="0.35">
      <c r="A4645" s="1">
        <v>1.9335648148148148E-3</v>
      </c>
    </row>
    <row r="4646" spans="1:9" x14ac:dyDescent="0.35">
      <c r="A4646" s="1">
        <v>1.9337962962962961E-3</v>
      </c>
    </row>
    <row r="4647" spans="1:9" x14ac:dyDescent="0.35">
      <c r="A4647" s="1">
        <v>1.9340277777777778E-3</v>
      </c>
    </row>
    <row r="4648" spans="1:9" x14ac:dyDescent="0.35">
      <c r="A4648" s="1">
        <v>1.9342592592592593E-3</v>
      </c>
    </row>
    <row r="4649" spans="1:9" x14ac:dyDescent="0.35">
      <c r="A4649" s="1">
        <v>1.9344907407407405E-3</v>
      </c>
    </row>
    <row r="4650" spans="1:9" x14ac:dyDescent="0.35">
      <c r="A4650" s="1">
        <v>1.9347222222222222E-3</v>
      </c>
    </row>
    <row r="4651" spans="1:9" x14ac:dyDescent="0.35">
      <c r="A4651" s="1">
        <v>1.9349537037037037E-3</v>
      </c>
    </row>
    <row r="4652" spans="1:9" x14ac:dyDescent="0.35">
      <c r="A4652" s="1">
        <v>1.935185185185185E-3</v>
      </c>
    </row>
    <row r="4653" spans="1:9" x14ac:dyDescent="0.35">
      <c r="A4653" s="1">
        <v>1.9354166666666667E-3</v>
      </c>
    </row>
    <row r="4654" spans="1:9" x14ac:dyDescent="0.35">
      <c r="A4654" s="1">
        <v>1.9356481481481481E-3</v>
      </c>
    </row>
    <row r="4655" spans="1:9" x14ac:dyDescent="0.35">
      <c r="A4655" s="1">
        <v>1.9358796296296296E-3</v>
      </c>
    </row>
    <row r="4656" spans="1:9" x14ac:dyDescent="0.35">
      <c r="A4656" s="1">
        <v>1.9361111111111111E-3</v>
      </c>
    </row>
    <row r="4657" spans="1:1" x14ac:dyDescent="0.35">
      <c r="A4657" s="1">
        <v>1.9363425925925928E-3</v>
      </c>
    </row>
    <row r="4658" spans="1:1" x14ac:dyDescent="0.35">
      <c r="A4658" s="1">
        <v>1.9365740740740741E-3</v>
      </c>
    </row>
    <row r="4659" spans="1:1" x14ac:dyDescent="0.35">
      <c r="A4659" s="1">
        <v>1.9368055555555555E-3</v>
      </c>
    </row>
    <row r="4660" spans="1:1" x14ac:dyDescent="0.35">
      <c r="A4660" s="1">
        <v>1.9370370370370372E-3</v>
      </c>
    </row>
    <row r="4661" spans="1:1" x14ac:dyDescent="0.35">
      <c r="A4661" s="1">
        <v>1.9372685185185185E-3</v>
      </c>
    </row>
    <row r="4662" spans="1:1" x14ac:dyDescent="0.35">
      <c r="A4662" s="1">
        <v>1.9375E-3</v>
      </c>
    </row>
    <row r="4663" spans="1:1" x14ac:dyDescent="0.35">
      <c r="A4663" s="1">
        <v>1.9377314814814817E-3</v>
      </c>
    </row>
    <row r="4664" spans="1:1" x14ac:dyDescent="0.35">
      <c r="A4664" s="1">
        <v>1.9379629629629629E-3</v>
      </c>
    </row>
    <row r="4665" spans="1:1" x14ac:dyDescent="0.35">
      <c r="A4665" s="1">
        <v>1.9381944444444446E-3</v>
      </c>
    </row>
    <row r="4666" spans="1:1" x14ac:dyDescent="0.35">
      <c r="A4666" s="1">
        <v>1.9384259259259259E-3</v>
      </c>
    </row>
    <row r="4667" spans="1:1" x14ac:dyDescent="0.35">
      <c r="A4667" s="1">
        <v>1.9386574074074074E-3</v>
      </c>
    </row>
    <row r="4668" spans="1:1" x14ac:dyDescent="0.35">
      <c r="A4668" s="1">
        <v>1.9388888888888891E-3</v>
      </c>
    </row>
    <row r="4669" spans="1:1" x14ac:dyDescent="0.35">
      <c r="A4669" s="1">
        <v>1.9391203703703703E-3</v>
      </c>
    </row>
    <row r="4670" spans="1:1" x14ac:dyDescent="0.35">
      <c r="A4670" s="1">
        <v>1.9393518518518518E-3</v>
      </c>
    </row>
    <row r="4671" spans="1:1" x14ac:dyDescent="0.35">
      <c r="A4671" s="1">
        <v>1.9395833333333331E-3</v>
      </c>
    </row>
    <row r="4672" spans="1:1" x14ac:dyDescent="0.35">
      <c r="A4672" s="1">
        <v>1.9398148148148148E-3</v>
      </c>
    </row>
    <row r="4673" spans="1:1" x14ac:dyDescent="0.35">
      <c r="A4673" s="1">
        <v>1.9400462962962963E-3</v>
      </c>
    </row>
    <row r="4674" spans="1:1" x14ac:dyDescent="0.35">
      <c r="A4674" s="1">
        <v>1.9402777777777775E-3</v>
      </c>
    </row>
    <row r="4675" spans="1:1" x14ac:dyDescent="0.35">
      <c r="A4675" s="1">
        <v>1.9405092592592592E-3</v>
      </c>
    </row>
    <row r="4676" spans="1:1" x14ac:dyDescent="0.35">
      <c r="A4676" s="1">
        <v>1.9407407407407409E-3</v>
      </c>
    </row>
    <row r="4677" spans="1:1" x14ac:dyDescent="0.35">
      <c r="A4677" s="1">
        <v>1.9409722222222222E-3</v>
      </c>
    </row>
    <row r="4678" spans="1:1" x14ac:dyDescent="0.35">
      <c r="A4678" s="1">
        <v>1.9412037037037037E-3</v>
      </c>
    </row>
    <row r="4679" spans="1:1" x14ac:dyDescent="0.35">
      <c r="A4679" s="1">
        <v>1.9414351851851854E-3</v>
      </c>
    </row>
    <row r="4680" spans="1:1" x14ac:dyDescent="0.35">
      <c r="A4680" s="1">
        <v>1.9416666666666666E-3</v>
      </c>
    </row>
    <row r="4681" spans="1:1" x14ac:dyDescent="0.35">
      <c r="A4681" s="1">
        <v>1.9418981481481481E-3</v>
      </c>
    </row>
    <row r="4682" spans="1:1" x14ac:dyDescent="0.35">
      <c r="A4682" s="1">
        <v>1.9421296296296298E-3</v>
      </c>
    </row>
    <row r="4683" spans="1:1" x14ac:dyDescent="0.35">
      <c r="A4683" s="1">
        <v>1.9423611111111111E-3</v>
      </c>
    </row>
    <row r="4684" spans="1:1" x14ac:dyDescent="0.35">
      <c r="A4684" s="1">
        <v>1.9425925925925925E-3</v>
      </c>
    </row>
    <row r="4685" spans="1:1" x14ac:dyDescent="0.35">
      <c r="A4685" s="1">
        <v>1.9428240740740742E-3</v>
      </c>
    </row>
    <row r="4686" spans="1:1" x14ac:dyDescent="0.35">
      <c r="A4686" s="1">
        <v>1.9430555555555555E-3</v>
      </c>
    </row>
    <row r="4687" spans="1:1" x14ac:dyDescent="0.35">
      <c r="A4687" s="1">
        <v>1.9432870370370372E-3</v>
      </c>
    </row>
    <row r="4688" spans="1:1" x14ac:dyDescent="0.35">
      <c r="A4688" s="1">
        <v>1.9435185185185187E-3</v>
      </c>
    </row>
    <row r="4689" spans="1:1" x14ac:dyDescent="0.35">
      <c r="A4689" s="1">
        <v>1.9437499999999999E-3</v>
      </c>
    </row>
    <row r="4690" spans="1:1" x14ac:dyDescent="0.35">
      <c r="A4690" s="1">
        <v>1.9439814814814816E-3</v>
      </c>
    </row>
    <row r="4691" spans="1:1" x14ac:dyDescent="0.35">
      <c r="A4691" s="1">
        <v>1.9442129629629629E-3</v>
      </c>
    </row>
    <row r="4692" spans="1:1" x14ac:dyDescent="0.35">
      <c r="A4692" s="1">
        <v>1.9444444444444444E-3</v>
      </c>
    </row>
    <row r="4693" spans="1:1" x14ac:dyDescent="0.35">
      <c r="A4693" s="1">
        <v>1.9446759259259261E-3</v>
      </c>
    </row>
    <row r="4694" spans="1:1" x14ac:dyDescent="0.35">
      <c r="A4694" s="1">
        <v>1.9449074074074073E-3</v>
      </c>
    </row>
    <row r="4695" spans="1:1" x14ac:dyDescent="0.35">
      <c r="A4695" s="1">
        <v>1.9451388888888888E-3</v>
      </c>
    </row>
    <row r="4696" spans="1:1" x14ac:dyDescent="0.35">
      <c r="A4696" s="1">
        <v>1.9453703703703701E-3</v>
      </c>
    </row>
    <row r="4697" spans="1:1" x14ac:dyDescent="0.35">
      <c r="A4697" s="1">
        <v>1.9456018518518518E-3</v>
      </c>
    </row>
    <row r="4698" spans="1:1" x14ac:dyDescent="0.35">
      <c r="A4698" s="1">
        <v>1.9458333333333335E-3</v>
      </c>
    </row>
    <row r="4699" spans="1:1" x14ac:dyDescent="0.35">
      <c r="A4699" s="1">
        <v>1.9460648148148147E-3</v>
      </c>
    </row>
    <row r="4700" spans="1:1" x14ac:dyDescent="0.35">
      <c r="A4700" s="1">
        <v>1.9462962962962962E-3</v>
      </c>
    </row>
    <row r="4701" spans="1:1" x14ac:dyDescent="0.35">
      <c r="A4701" s="1">
        <v>1.9465277777777779E-3</v>
      </c>
    </row>
    <row r="4702" spans="1:1" x14ac:dyDescent="0.35">
      <c r="A4702" s="1">
        <v>1.9467592592592592E-3</v>
      </c>
    </row>
    <row r="4703" spans="1:1" x14ac:dyDescent="0.35">
      <c r="A4703" s="1">
        <v>1.9469907407407407E-3</v>
      </c>
    </row>
    <row r="4704" spans="1:1" x14ac:dyDescent="0.35">
      <c r="A4704" s="1">
        <v>1.9472222222222224E-3</v>
      </c>
    </row>
    <row r="4705" spans="1:1" x14ac:dyDescent="0.35">
      <c r="A4705" s="1">
        <v>1.9474537037037036E-3</v>
      </c>
    </row>
    <row r="4706" spans="1:1" x14ac:dyDescent="0.35">
      <c r="A4706" s="1">
        <v>1.9476851851851851E-3</v>
      </c>
    </row>
    <row r="4707" spans="1:1" x14ac:dyDescent="0.35">
      <c r="A4707" s="1">
        <v>1.9479166666666668E-3</v>
      </c>
    </row>
    <row r="4708" spans="1:1" x14ac:dyDescent="0.35">
      <c r="A4708" s="1">
        <v>1.9481481481481481E-3</v>
      </c>
    </row>
    <row r="4709" spans="1:1" x14ac:dyDescent="0.35">
      <c r="A4709" s="1">
        <v>1.9483796296296298E-3</v>
      </c>
    </row>
    <row r="4710" spans="1:1" x14ac:dyDescent="0.35">
      <c r="A4710" s="1">
        <v>1.9486111111111112E-3</v>
      </c>
    </row>
    <row r="4711" spans="1:1" x14ac:dyDescent="0.35">
      <c r="A4711" s="1">
        <v>1.9488425925925925E-3</v>
      </c>
    </row>
    <row r="4712" spans="1:1" x14ac:dyDescent="0.35">
      <c r="A4712" s="1">
        <v>1.9490740740740742E-3</v>
      </c>
    </row>
    <row r="4713" spans="1:1" x14ac:dyDescent="0.35">
      <c r="A4713" s="1">
        <v>1.9493055555555557E-3</v>
      </c>
    </row>
    <row r="4714" spans="1:1" x14ac:dyDescent="0.35">
      <c r="A4714" s="1">
        <v>1.949537037037037E-3</v>
      </c>
    </row>
    <row r="4715" spans="1:1" x14ac:dyDescent="0.35">
      <c r="A4715" s="1">
        <v>1.9497685185185186E-3</v>
      </c>
    </row>
    <row r="4716" spans="1:1" x14ac:dyDescent="0.35">
      <c r="A4716" s="1">
        <v>1.9499999999999999E-3</v>
      </c>
    </row>
    <row r="4717" spans="1:1" x14ac:dyDescent="0.35">
      <c r="A4717" s="1">
        <v>1.9502314814814814E-3</v>
      </c>
    </row>
    <row r="4718" spans="1:1" x14ac:dyDescent="0.35">
      <c r="A4718" s="1">
        <v>1.9504629629629631E-3</v>
      </c>
    </row>
    <row r="4719" spans="1:1" x14ac:dyDescent="0.35">
      <c r="A4719" s="1">
        <v>1.9506944444444444E-3</v>
      </c>
    </row>
    <row r="4720" spans="1:1" x14ac:dyDescent="0.35">
      <c r="A4720" s="1">
        <v>1.950925925925926E-3</v>
      </c>
    </row>
    <row r="4721" spans="1:1" x14ac:dyDescent="0.35">
      <c r="A4721" s="1">
        <v>1.9511574074074073E-3</v>
      </c>
    </row>
    <row r="4722" spans="1:1" x14ac:dyDescent="0.35">
      <c r="A4722" s="1">
        <v>1.9513888888888888E-3</v>
      </c>
    </row>
    <row r="4723" spans="1:1" x14ac:dyDescent="0.35">
      <c r="A4723" s="1">
        <v>1.9516203703703705E-3</v>
      </c>
    </row>
    <row r="4724" spans="1:1" x14ac:dyDescent="0.35">
      <c r="A4724" s="1">
        <v>1.9518518518518518E-3</v>
      </c>
    </row>
    <row r="4725" spans="1:1" x14ac:dyDescent="0.35">
      <c r="A4725" s="1">
        <v>1.9520833333333332E-3</v>
      </c>
    </row>
    <row r="4726" spans="1:1" x14ac:dyDescent="0.35">
      <c r="A4726" s="1">
        <v>1.9523148148148149E-3</v>
      </c>
    </row>
    <row r="4727" spans="1:1" x14ac:dyDescent="0.35">
      <c r="A4727" s="1">
        <v>1.9525462962962962E-3</v>
      </c>
    </row>
    <row r="4728" spans="1:1" x14ac:dyDescent="0.35">
      <c r="A4728" s="1">
        <v>1.9527777777777777E-3</v>
      </c>
    </row>
    <row r="4729" spans="1:1" x14ac:dyDescent="0.35">
      <c r="A4729" s="1">
        <v>1.9530092592592594E-3</v>
      </c>
    </row>
    <row r="4730" spans="1:1" x14ac:dyDescent="0.35">
      <c r="A4730" s="1">
        <v>1.9532407407407406E-3</v>
      </c>
    </row>
    <row r="4731" spans="1:1" x14ac:dyDescent="0.35">
      <c r="A4731" s="1">
        <v>1.9534722222222223E-3</v>
      </c>
    </row>
    <row r="4732" spans="1:1" x14ac:dyDescent="0.35">
      <c r="A4732" s="1">
        <v>1.953703703703704E-3</v>
      </c>
    </row>
    <row r="4733" spans="1:1" x14ac:dyDescent="0.35">
      <c r="A4733" s="1">
        <v>1.9539351851851853E-3</v>
      </c>
    </row>
    <row r="4734" spans="1:1" x14ac:dyDescent="0.35">
      <c r="A4734" s="1">
        <v>1.9541666666666666E-3</v>
      </c>
    </row>
    <row r="4735" spans="1:1" x14ac:dyDescent="0.35">
      <c r="A4735" s="1">
        <v>1.9543981481481482E-3</v>
      </c>
    </row>
    <row r="4736" spans="1:1" x14ac:dyDescent="0.35">
      <c r="A4736" s="1">
        <v>1.9546296296296295E-3</v>
      </c>
    </row>
    <row r="4737" spans="1:1" x14ac:dyDescent="0.35">
      <c r="A4737" s="1">
        <v>1.9548611111111112E-3</v>
      </c>
    </row>
    <row r="4738" spans="1:1" x14ac:dyDescent="0.35">
      <c r="A4738" s="1">
        <v>1.9550925925925929E-3</v>
      </c>
    </row>
    <row r="4739" spans="1:1" x14ac:dyDescent="0.35">
      <c r="A4739" s="1">
        <v>1.9553240740740742E-3</v>
      </c>
    </row>
    <row r="4740" spans="1:1" x14ac:dyDescent="0.35">
      <c r="A4740" s="1">
        <v>1.9555555555555554E-3</v>
      </c>
    </row>
    <row r="4741" spans="1:1" x14ac:dyDescent="0.35">
      <c r="A4741" s="1">
        <v>1.9557870370370371E-3</v>
      </c>
    </row>
    <row r="4742" spans="1:1" x14ac:dyDescent="0.35">
      <c r="A4742" s="1">
        <v>1.9560185185185184E-3</v>
      </c>
    </row>
    <row r="4743" spans="1:1" x14ac:dyDescent="0.35">
      <c r="A4743" s="1">
        <v>1.9562500000000001E-3</v>
      </c>
    </row>
    <row r="4744" spans="1:1" x14ac:dyDescent="0.35">
      <c r="A4744" s="1">
        <v>1.9564814814814814E-3</v>
      </c>
    </row>
    <row r="4745" spans="1:1" x14ac:dyDescent="0.35">
      <c r="A4745" s="1">
        <v>1.956712962962963E-3</v>
      </c>
    </row>
    <row r="4746" spans="1:1" x14ac:dyDescent="0.35">
      <c r="A4746" s="1">
        <v>1.9569444444444443E-3</v>
      </c>
    </row>
    <row r="4747" spans="1:1" x14ac:dyDescent="0.35">
      <c r="A4747" s="1">
        <v>1.957175925925926E-3</v>
      </c>
    </row>
    <row r="4748" spans="1:1" x14ac:dyDescent="0.35">
      <c r="A4748" s="1">
        <v>1.9574074074074073E-3</v>
      </c>
    </row>
    <row r="4749" spans="1:1" x14ac:dyDescent="0.35">
      <c r="A4749" s="1">
        <v>1.9576388888888885E-3</v>
      </c>
    </row>
    <row r="4750" spans="1:1" x14ac:dyDescent="0.35">
      <c r="A4750" s="1">
        <v>1.9578703703703702E-3</v>
      </c>
    </row>
    <row r="4751" spans="1:1" x14ac:dyDescent="0.35">
      <c r="A4751" s="1">
        <v>1.9581018518518519E-3</v>
      </c>
    </row>
    <row r="4752" spans="1:1" x14ac:dyDescent="0.35">
      <c r="A4752" s="1">
        <v>1.9583333333333332E-3</v>
      </c>
    </row>
    <row r="4753" spans="1:1" x14ac:dyDescent="0.35">
      <c r="A4753" s="1">
        <v>1.9585648148148149E-3</v>
      </c>
    </row>
    <row r="4754" spans="1:1" x14ac:dyDescent="0.35">
      <c r="A4754" s="1">
        <v>1.9587962962962966E-3</v>
      </c>
    </row>
    <row r="4755" spans="1:1" x14ac:dyDescent="0.35">
      <c r="A4755" s="1">
        <v>1.9590277777777779E-3</v>
      </c>
    </row>
    <row r="4756" spans="1:1" x14ac:dyDescent="0.35">
      <c r="A4756" s="1">
        <v>1.9592592592592591E-3</v>
      </c>
    </row>
    <row r="4757" spans="1:1" x14ac:dyDescent="0.35">
      <c r="A4757" s="1">
        <v>1.9594907407407408E-3</v>
      </c>
    </row>
    <row r="4758" spans="1:1" x14ac:dyDescent="0.35">
      <c r="A4758" s="1">
        <v>1.9597222222222221E-3</v>
      </c>
    </row>
    <row r="4759" spans="1:1" x14ac:dyDescent="0.35">
      <c r="A4759" s="1">
        <v>1.9599537037037038E-3</v>
      </c>
    </row>
    <row r="4760" spans="1:1" x14ac:dyDescent="0.35">
      <c r="A4760" s="1">
        <v>1.9601851851851855E-3</v>
      </c>
    </row>
    <row r="4761" spans="1:1" x14ac:dyDescent="0.35">
      <c r="A4761" s="1">
        <v>1.9604166666666667E-3</v>
      </c>
    </row>
    <row r="4762" spans="1:1" x14ac:dyDescent="0.35">
      <c r="A4762" s="1">
        <v>1.9606481481481484E-3</v>
      </c>
    </row>
    <row r="4763" spans="1:1" x14ac:dyDescent="0.35">
      <c r="A4763" s="1">
        <v>1.9608796296296297E-3</v>
      </c>
    </row>
    <row r="4764" spans="1:1" x14ac:dyDescent="0.35">
      <c r="A4764" s="1">
        <v>1.961111111111111E-3</v>
      </c>
    </row>
    <row r="4765" spans="1:1" x14ac:dyDescent="0.35">
      <c r="A4765" s="1">
        <v>1.9613425925925927E-3</v>
      </c>
    </row>
    <row r="4766" spans="1:1" x14ac:dyDescent="0.35">
      <c r="A4766" s="1">
        <v>1.9615740740740739E-3</v>
      </c>
    </row>
    <row r="4767" spans="1:1" x14ac:dyDescent="0.35">
      <c r="A4767" s="1">
        <v>1.9618055555555556E-3</v>
      </c>
    </row>
    <row r="4768" spans="1:1" x14ac:dyDescent="0.35">
      <c r="A4768" s="1">
        <v>1.9620370370370373E-3</v>
      </c>
    </row>
    <row r="4769" spans="1:1" x14ac:dyDescent="0.35">
      <c r="A4769" s="1">
        <v>1.9622685185185186E-3</v>
      </c>
    </row>
    <row r="4770" spans="1:1" x14ac:dyDescent="0.35">
      <c r="A4770" s="1">
        <v>1.9624999999999998E-3</v>
      </c>
    </row>
    <row r="4771" spans="1:1" x14ac:dyDescent="0.35">
      <c r="A4771" s="1">
        <v>1.9627314814814811E-3</v>
      </c>
    </row>
    <row r="4772" spans="1:1" x14ac:dyDescent="0.35">
      <c r="A4772" s="1">
        <v>1.9629629629629628E-3</v>
      </c>
    </row>
    <row r="4773" spans="1:1" x14ac:dyDescent="0.35">
      <c r="A4773" s="1">
        <v>1.9631944444444445E-3</v>
      </c>
    </row>
    <row r="4774" spans="1:1" x14ac:dyDescent="0.35">
      <c r="A4774" s="1">
        <v>1.9634259259259258E-3</v>
      </c>
    </row>
    <row r="4775" spans="1:1" x14ac:dyDescent="0.35">
      <c r="A4775" s="1">
        <v>1.9636574074074075E-3</v>
      </c>
    </row>
    <row r="4776" spans="1:1" x14ac:dyDescent="0.35">
      <c r="A4776" s="1">
        <v>1.9638888888888891E-3</v>
      </c>
    </row>
    <row r="4777" spans="1:1" x14ac:dyDescent="0.35">
      <c r="A4777" s="1">
        <v>1.9641203703703704E-3</v>
      </c>
    </row>
    <row r="4778" spans="1:1" x14ac:dyDescent="0.35">
      <c r="A4778" s="1">
        <v>1.9643518518518517E-3</v>
      </c>
    </row>
    <row r="4779" spans="1:1" x14ac:dyDescent="0.35">
      <c r="A4779" s="1">
        <v>1.9645833333333334E-3</v>
      </c>
    </row>
    <row r="4780" spans="1:1" x14ac:dyDescent="0.35">
      <c r="A4780" s="1">
        <v>1.9648148148148146E-3</v>
      </c>
    </row>
    <row r="4781" spans="1:1" x14ac:dyDescent="0.35">
      <c r="A4781" s="1">
        <v>1.9650462962962963E-3</v>
      </c>
    </row>
    <row r="4782" spans="1:1" x14ac:dyDescent="0.35">
      <c r="A4782" s="1">
        <v>1.965277777777778E-3</v>
      </c>
    </row>
    <row r="4783" spans="1:1" x14ac:dyDescent="0.35">
      <c r="A4783" s="1">
        <v>1.9655092592592593E-3</v>
      </c>
    </row>
    <row r="4784" spans="1:1" x14ac:dyDescent="0.35">
      <c r="A4784" s="1">
        <v>1.965740740740741E-3</v>
      </c>
    </row>
    <row r="4785" spans="1:1" x14ac:dyDescent="0.35">
      <c r="A4785" s="1">
        <v>1.9659722222222223E-3</v>
      </c>
    </row>
    <row r="4786" spans="1:1" x14ac:dyDescent="0.35">
      <c r="A4786" s="1">
        <v>1.9662037037037035E-3</v>
      </c>
    </row>
    <row r="4787" spans="1:1" x14ac:dyDescent="0.35">
      <c r="A4787" s="1">
        <v>1.9664351851851852E-3</v>
      </c>
    </row>
    <row r="4788" spans="1:1" x14ac:dyDescent="0.35">
      <c r="A4788" s="1">
        <v>1.9666666666666669E-3</v>
      </c>
    </row>
    <row r="4789" spans="1:1" x14ac:dyDescent="0.35">
      <c r="A4789" s="1">
        <v>1.9668981481481482E-3</v>
      </c>
    </row>
    <row r="4790" spans="1:1" x14ac:dyDescent="0.35">
      <c r="A4790" s="1">
        <v>1.9671296296296299E-3</v>
      </c>
    </row>
    <row r="4791" spans="1:1" x14ac:dyDescent="0.35">
      <c r="A4791" s="1">
        <v>1.9673611111111111E-3</v>
      </c>
    </row>
    <row r="4792" spans="1:1" x14ac:dyDescent="0.35">
      <c r="A4792" s="1">
        <v>1.9675925925925924E-3</v>
      </c>
    </row>
    <row r="4793" spans="1:1" x14ac:dyDescent="0.35">
      <c r="A4793" s="1">
        <v>1.9678240740740741E-3</v>
      </c>
    </row>
    <row r="4794" spans="1:1" x14ac:dyDescent="0.35">
      <c r="A4794" s="1">
        <v>1.9680555555555554E-3</v>
      </c>
    </row>
    <row r="4795" spans="1:1" x14ac:dyDescent="0.35">
      <c r="A4795" s="1">
        <v>1.9682870370370371E-3</v>
      </c>
    </row>
    <row r="4796" spans="1:1" x14ac:dyDescent="0.35">
      <c r="A4796" s="1">
        <v>1.9685185185185183E-3</v>
      </c>
    </row>
    <row r="4797" spans="1:1" x14ac:dyDescent="0.35">
      <c r="A4797" s="1">
        <v>1.96875E-3</v>
      </c>
    </row>
    <row r="4798" spans="1:1" x14ac:dyDescent="0.35">
      <c r="A4798" s="1">
        <v>1.9689814814814817E-3</v>
      </c>
    </row>
    <row r="4799" spans="1:1" x14ac:dyDescent="0.35">
      <c r="A4799" s="1">
        <v>1.969212962962963E-3</v>
      </c>
    </row>
    <row r="4800" spans="1:1" x14ac:dyDescent="0.35">
      <c r="A4800" s="1">
        <v>1.9694444444444442E-3</v>
      </c>
    </row>
    <row r="4801" spans="1:1" x14ac:dyDescent="0.35">
      <c r="A4801" s="1">
        <v>1.9696759259259259E-3</v>
      </c>
    </row>
    <row r="4802" spans="1:1" x14ac:dyDescent="0.35">
      <c r="A4802" s="1">
        <v>1.9699074074074072E-3</v>
      </c>
    </row>
    <row r="4803" spans="1:1" x14ac:dyDescent="0.35">
      <c r="A4803" s="1">
        <v>1.9701388888888889E-3</v>
      </c>
    </row>
    <row r="4804" spans="1:1" x14ac:dyDescent="0.35">
      <c r="A4804" s="1">
        <v>1.9703703703703706E-3</v>
      </c>
    </row>
    <row r="4805" spans="1:1" x14ac:dyDescent="0.35">
      <c r="A4805" s="1">
        <v>1.9706018518518519E-3</v>
      </c>
    </row>
    <row r="4806" spans="1:1" x14ac:dyDescent="0.35">
      <c r="A4806" s="1">
        <v>1.9708333333333336E-3</v>
      </c>
    </row>
    <row r="4807" spans="1:1" x14ac:dyDescent="0.35">
      <c r="A4807" s="1">
        <v>1.9710648148148148E-3</v>
      </c>
    </row>
    <row r="4808" spans="1:1" x14ac:dyDescent="0.35">
      <c r="A4808" s="1">
        <v>1.9712962962962961E-3</v>
      </c>
    </row>
    <row r="4809" spans="1:1" x14ac:dyDescent="0.35">
      <c r="A4809" s="1">
        <v>1.9715277777777778E-3</v>
      </c>
    </row>
    <row r="4810" spans="1:1" x14ac:dyDescent="0.35">
      <c r="A4810" s="1">
        <v>1.9717592592592595E-3</v>
      </c>
    </row>
    <row r="4811" spans="1:1" x14ac:dyDescent="0.35">
      <c r="A4811" s="1">
        <v>1.9719907407407407E-3</v>
      </c>
    </row>
    <row r="4812" spans="1:1" x14ac:dyDescent="0.35">
      <c r="A4812" s="1">
        <v>1.9722222222222224E-3</v>
      </c>
    </row>
    <row r="4813" spans="1:1" x14ac:dyDescent="0.35">
      <c r="A4813" s="1">
        <v>1.9724537037037037E-3</v>
      </c>
    </row>
    <row r="4814" spans="1:1" x14ac:dyDescent="0.35">
      <c r="A4814" s="1">
        <v>1.972685185185185E-3</v>
      </c>
    </row>
    <row r="4815" spans="1:1" x14ac:dyDescent="0.35">
      <c r="A4815" s="1">
        <v>1.9729166666666667E-3</v>
      </c>
    </row>
    <row r="4816" spans="1:1" x14ac:dyDescent="0.35">
      <c r="A4816" s="1">
        <v>1.9731481481481479E-3</v>
      </c>
    </row>
    <row r="4817" spans="1:1" x14ac:dyDescent="0.35">
      <c r="A4817" s="1">
        <v>1.9733796296296296E-3</v>
      </c>
    </row>
    <row r="4818" spans="1:1" x14ac:dyDescent="0.35">
      <c r="A4818" s="1">
        <v>1.9736111111111113E-3</v>
      </c>
    </row>
    <row r="4819" spans="1:1" x14ac:dyDescent="0.35">
      <c r="A4819" s="1">
        <v>1.9738425925925926E-3</v>
      </c>
    </row>
    <row r="4820" spans="1:1" x14ac:dyDescent="0.35">
      <c r="A4820" s="1">
        <v>1.9740740740740743E-3</v>
      </c>
    </row>
    <row r="4821" spans="1:1" x14ac:dyDescent="0.35">
      <c r="A4821" s="1">
        <v>1.9743055555555555E-3</v>
      </c>
    </row>
    <row r="4822" spans="1:1" x14ac:dyDescent="0.35">
      <c r="A4822" s="1">
        <v>1.9745370370370368E-3</v>
      </c>
    </row>
    <row r="4823" spans="1:1" x14ac:dyDescent="0.35">
      <c r="A4823" s="1">
        <v>1.9747685185185185E-3</v>
      </c>
    </row>
    <row r="4824" spans="1:1" x14ac:dyDescent="0.35">
      <c r="A4824" s="1">
        <v>1.9749999999999998E-3</v>
      </c>
    </row>
    <row r="4825" spans="1:1" x14ac:dyDescent="0.35">
      <c r="A4825" s="1">
        <v>1.9752314814814815E-3</v>
      </c>
    </row>
    <row r="4826" spans="1:1" x14ac:dyDescent="0.35">
      <c r="A4826" s="1">
        <v>1.9754629629629632E-3</v>
      </c>
    </row>
    <row r="4827" spans="1:1" x14ac:dyDescent="0.35">
      <c r="A4827" s="1">
        <v>1.9756944444444444E-3</v>
      </c>
    </row>
    <row r="4828" spans="1:1" x14ac:dyDescent="0.35">
      <c r="A4828" s="1">
        <v>1.9759259259259261E-3</v>
      </c>
    </row>
    <row r="4829" spans="1:1" x14ac:dyDescent="0.35">
      <c r="A4829" s="1">
        <v>1.9761574074074074E-3</v>
      </c>
    </row>
    <row r="4830" spans="1:1" x14ac:dyDescent="0.35">
      <c r="A4830" s="1">
        <v>1.9763888888888886E-3</v>
      </c>
    </row>
    <row r="4831" spans="1:1" x14ac:dyDescent="0.35">
      <c r="A4831" s="1">
        <v>1.9766203703703703E-3</v>
      </c>
    </row>
    <row r="4832" spans="1:1" x14ac:dyDescent="0.35">
      <c r="A4832" s="1">
        <v>1.976851851851852E-3</v>
      </c>
    </row>
    <row r="4833" spans="1:1" x14ac:dyDescent="0.35">
      <c r="A4833" s="1">
        <v>1.9770833333333333E-3</v>
      </c>
    </row>
    <row r="4834" spans="1:1" x14ac:dyDescent="0.35">
      <c r="A4834" s="1">
        <v>1.977314814814815E-3</v>
      </c>
    </row>
    <row r="4835" spans="1:1" x14ac:dyDescent="0.35">
      <c r="A4835" s="1">
        <v>1.9775462962962963E-3</v>
      </c>
    </row>
    <row r="4836" spans="1:1" x14ac:dyDescent="0.35">
      <c r="A4836" s="1">
        <v>1.9777777777777775E-3</v>
      </c>
    </row>
    <row r="4837" spans="1:1" x14ac:dyDescent="0.35">
      <c r="A4837" s="1">
        <v>1.9780092592592592E-3</v>
      </c>
    </row>
    <row r="4838" spans="1:1" x14ac:dyDescent="0.35">
      <c r="A4838" s="1">
        <v>1.9782407407407409E-3</v>
      </c>
    </row>
    <row r="4839" spans="1:1" x14ac:dyDescent="0.35">
      <c r="A4839" s="1">
        <v>1.9784722222222222E-3</v>
      </c>
    </row>
    <row r="4840" spans="1:1" x14ac:dyDescent="0.35">
      <c r="A4840" s="1">
        <v>1.9787037037037039E-3</v>
      </c>
    </row>
    <row r="4841" spans="1:1" x14ac:dyDescent="0.35">
      <c r="A4841" s="1">
        <v>1.9789351851851851E-3</v>
      </c>
    </row>
    <row r="4842" spans="1:1" x14ac:dyDescent="0.35">
      <c r="A4842" s="1">
        <v>1.9791666666666668E-3</v>
      </c>
    </row>
    <row r="4843" spans="1:1" x14ac:dyDescent="0.35">
      <c r="A4843" s="1">
        <v>1.9793981481481481E-3</v>
      </c>
    </row>
    <row r="4844" spans="1:1" x14ac:dyDescent="0.35">
      <c r="A4844" s="1">
        <v>1.9796296296296294E-3</v>
      </c>
    </row>
    <row r="4845" spans="1:1" x14ac:dyDescent="0.35">
      <c r="A4845" s="1">
        <v>1.9798611111111111E-3</v>
      </c>
    </row>
    <row r="4846" spans="1:1" x14ac:dyDescent="0.35">
      <c r="A4846" s="1">
        <v>1.9800925925925923E-3</v>
      </c>
    </row>
    <row r="4847" spans="1:1" x14ac:dyDescent="0.35">
      <c r="A4847" s="1">
        <v>1.980324074074074E-3</v>
      </c>
    </row>
    <row r="4848" spans="1:1" x14ac:dyDescent="0.35">
      <c r="A4848" s="1">
        <v>1.9805555555555557E-3</v>
      </c>
    </row>
    <row r="4849" spans="1:1" x14ac:dyDescent="0.35">
      <c r="A4849" s="1">
        <v>1.980787037037037E-3</v>
      </c>
    </row>
    <row r="4850" spans="1:1" x14ac:dyDescent="0.35">
      <c r="A4850" s="1">
        <v>1.9810185185185187E-3</v>
      </c>
    </row>
    <row r="4851" spans="1:1" x14ac:dyDescent="0.35">
      <c r="A4851" s="1">
        <v>1.9812499999999999E-3</v>
      </c>
    </row>
    <row r="4852" spans="1:1" x14ac:dyDescent="0.35">
      <c r="A4852" s="1">
        <v>1.9814814814814812E-3</v>
      </c>
    </row>
    <row r="4853" spans="1:1" x14ac:dyDescent="0.35">
      <c r="A4853" s="1">
        <v>1.9817129629629629E-3</v>
      </c>
    </row>
    <row r="4854" spans="1:1" x14ac:dyDescent="0.35">
      <c r="A4854" s="1">
        <v>1.9819444444444446E-3</v>
      </c>
    </row>
    <row r="4855" spans="1:1" x14ac:dyDescent="0.35">
      <c r="A4855" s="1">
        <v>1.9821759259259259E-3</v>
      </c>
    </row>
    <row r="4856" spans="1:1" x14ac:dyDescent="0.35">
      <c r="A4856" s="1">
        <v>1.9824074074074076E-3</v>
      </c>
    </row>
    <row r="4857" spans="1:1" x14ac:dyDescent="0.35">
      <c r="A4857" s="1">
        <v>1.9826388888888888E-3</v>
      </c>
    </row>
    <row r="4858" spans="1:1" x14ac:dyDescent="0.35">
      <c r="A4858" s="1">
        <v>1.9828703703703701E-3</v>
      </c>
    </row>
    <row r="4859" spans="1:1" x14ac:dyDescent="0.35">
      <c r="A4859" s="1">
        <v>1.9831018518518518E-3</v>
      </c>
    </row>
    <row r="4860" spans="1:1" x14ac:dyDescent="0.35">
      <c r="A4860" s="1">
        <v>1.9833333333333335E-3</v>
      </c>
    </row>
    <row r="4861" spans="1:1" x14ac:dyDescent="0.35">
      <c r="A4861" s="1">
        <v>1.9835648148148147E-3</v>
      </c>
    </row>
    <row r="4862" spans="1:1" x14ac:dyDescent="0.35">
      <c r="A4862" s="1">
        <v>1.9837962962962964E-3</v>
      </c>
    </row>
    <row r="4863" spans="1:1" x14ac:dyDescent="0.35">
      <c r="A4863" s="1">
        <v>1.9840277777777781E-3</v>
      </c>
    </row>
    <row r="4864" spans="1:1" x14ac:dyDescent="0.35">
      <c r="A4864" s="1">
        <v>1.9842592592592594E-3</v>
      </c>
    </row>
    <row r="4865" spans="1:1" x14ac:dyDescent="0.35">
      <c r="A4865" s="1">
        <v>1.9844907407407407E-3</v>
      </c>
    </row>
    <row r="4866" spans="1:1" x14ac:dyDescent="0.35">
      <c r="A4866" s="1">
        <v>1.9847222222222219E-3</v>
      </c>
    </row>
    <row r="4867" spans="1:1" x14ac:dyDescent="0.35">
      <c r="A4867" s="1">
        <v>1.9849537037037036E-3</v>
      </c>
    </row>
    <row r="4868" spans="1:1" x14ac:dyDescent="0.35">
      <c r="A4868" s="1">
        <v>1.9851851851851853E-3</v>
      </c>
    </row>
    <row r="4869" spans="1:1" x14ac:dyDescent="0.35">
      <c r="A4869" s="1">
        <v>1.9854166666666666E-3</v>
      </c>
    </row>
    <row r="4870" spans="1:1" x14ac:dyDescent="0.35">
      <c r="A4870" s="1">
        <v>1.9856481481481483E-3</v>
      </c>
    </row>
    <row r="4871" spans="1:1" x14ac:dyDescent="0.35">
      <c r="A4871" s="1">
        <v>1.9858796296296295E-3</v>
      </c>
    </row>
    <row r="4872" spans="1:1" x14ac:dyDescent="0.35">
      <c r="A4872" s="1">
        <v>1.9861111111111112E-3</v>
      </c>
    </row>
    <row r="4873" spans="1:1" x14ac:dyDescent="0.35">
      <c r="A4873" s="1">
        <v>1.9863425925925925E-3</v>
      </c>
    </row>
    <row r="4874" spans="1:1" x14ac:dyDescent="0.35">
      <c r="A4874" s="1">
        <v>1.9865740740740738E-3</v>
      </c>
    </row>
    <row r="4875" spans="1:1" x14ac:dyDescent="0.35">
      <c r="A4875" s="1">
        <v>1.9868055555555555E-3</v>
      </c>
    </row>
    <row r="4876" spans="1:1" x14ac:dyDescent="0.35">
      <c r="A4876" s="1">
        <v>1.9870370370370372E-3</v>
      </c>
    </row>
    <row r="4877" spans="1:1" x14ac:dyDescent="0.35">
      <c r="A4877" s="1">
        <v>1.9872685185185184E-3</v>
      </c>
    </row>
    <row r="4878" spans="1:1" x14ac:dyDescent="0.35">
      <c r="A4878" s="1">
        <v>1.9875000000000001E-3</v>
      </c>
    </row>
    <row r="4879" spans="1:1" x14ac:dyDescent="0.35">
      <c r="A4879" s="1">
        <v>1.9877314814814814E-3</v>
      </c>
    </row>
    <row r="4880" spans="1:1" x14ac:dyDescent="0.35">
      <c r="A4880" s="1">
        <v>1.9879629629629626E-3</v>
      </c>
    </row>
    <row r="4881" spans="1:1" x14ac:dyDescent="0.35">
      <c r="A4881" s="1">
        <v>1.9881944444444443E-3</v>
      </c>
    </row>
    <row r="4882" spans="1:1" x14ac:dyDescent="0.35">
      <c r="A4882" s="1">
        <v>1.988425925925926E-3</v>
      </c>
    </row>
    <row r="4883" spans="1:1" x14ac:dyDescent="0.35">
      <c r="A4883" s="1">
        <v>1.9886574074074073E-3</v>
      </c>
    </row>
    <row r="4884" spans="1:1" x14ac:dyDescent="0.35">
      <c r="A4884" s="1">
        <v>1.988888888888889E-3</v>
      </c>
    </row>
    <row r="4885" spans="1:1" x14ac:dyDescent="0.35">
      <c r="A4885" s="1">
        <v>1.9891203703703707E-3</v>
      </c>
    </row>
    <row r="4886" spans="1:1" x14ac:dyDescent="0.35">
      <c r="A4886" s="1">
        <v>1.989351851851852E-3</v>
      </c>
    </row>
    <row r="4887" spans="1:1" x14ac:dyDescent="0.35">
      <c r="A4887" s="1">
        <v>1.9895833333333332E-3</v>
      </c>
    </row>
    <row r="4888" spans="1:1" x14ac:dyDescent="0.35">
      <c r="A4888" s="1">
        <v>1.9898148148148149E-3</v>
      </c>
    </row>
    <row r="4889" spans="1:1" x14ac:dyDescent="0.35">
      <c r="A4889" s="1">
        <v>1.9900462962962962E-3</v>
      </c>
    </row>
    <row r="4890" spans="1:1" x14ac:dyDescent="0.35">
      <c r="A4890" s="1">
        <v>1.9902777777777779E-3</v>
      </c>
    </row>
    <row r="4891" spans="1:1" x14ac:dyDescent="0.35">
      <c r="A4891" s="1">
        <v>1.9905092592592591E-3</v>
      </c>
    </row>
    <row r="4892" spans="1:1" x14ac:dyDescent="0.35">
      <c r="A4892" s="1">
        <v>1.9907407407407408E-3</v>
      </c>
    </row>
    <row r="4893" spans="1:1" x14ac:dyDescent="0.35">
      <c r="A4893" s="1">
        <v>1.9909722222222225E-3</v>
      </c>
    </row>
    <row r="4894" spans="1:1" x14ac:dyDescent="0.35">
      <c r="A4894" s="1">
        <v>1.9912037037037038E-3</v>
      </c>
    </row>
    <row r="4895" spans="1:1" x14ac:dyDescent="0.35">
      <c r="A4895" s="1">
        <v>1.9914351851851851E-3</v>
      </c>
    </row>
    <row r="4896" spans="1:1" x14ac:dyDescent="0.35">
      <c r="A4896" s="1">
        <v>1.9916666666666663E-3</v>
      </c>
    </row>
    <row r="4897" spans="1:1" x14ac:dyDescent="0.35">
      <c r="A4897" s="1">
        <v>1.991898148148148E-3</v>
      </c>
    </row>
    <row r="4898" spans="1:1" x14ac:dyDescent="0.35">
      <c r="A4898" s="1">
        <v>1.9921296296296297E-3</v>
      </c>
    </row>
    <row r="4899" spans="1:1" x14ac:dyDescent="0.35">
      <c r="A4899" s="1">
        <v>1.992361111111111E-3</v>
      </c>
    </row>
    <row r="4900" spans="1:1" x14ac:dyDescent="0.35">
      <c r="A4900" s="1">
        <v>1.9925925925925927E-3</v>
      </c>
    </row>
    <row r="4901" spans="1:1" x14ac:dyDescent="0.35">
      <c r="A4901" s="1">
        <v>1.9928240740740739E-3</v>
      </c>
    </row>
    <row r="4902" spans="1:1" x14ac:dyDescent="0.35">
      <c r="A4902" s="1">
        <v>1.9930555555555556E-3</v>
      </c>
    </row>
    <row r="4903" spans="1:1" x14ac:dyDescent="0.35">
      <c r="A4903" s="1">
        <v>1.9932870370370369E-3</v>
      </c>
    </row>
    <row r="4904" spans="1:1" x14ac:dyDescent="0.35">
      <c r="A4904" s="1">
        <v>1.9935185185185186E-3</v>
      </c>
    </row>
    <row r="4905" spans="1:1" x14ac:dyDescent="0.35">
      <c r="A4905" s="1">
        <v>1.9937499999999999E-3</v>
      </c>
    </row>
    <row r="4906" spans="1:1" x14ac:dyDescent="0.35">
      <c r="A4906" s="1">
        <v>1.9939814814814816E-3</v>
      </c>
    </row>
    <row r="4907" spans="1:1" x14ac:dyDescent="0.35">
      <c r="A4907" s="1">
        <v>1.9942129629629633E-3</v>
      </c>
    </row>
    <row r="4908" spans="1:1" x14ac:dyDescent="0.35">
      <c r="A4908" s="1">
        <v>1.9944444444444445E-3</v>
      </c>
    </row>
    <row r="4909" spans="1:1" x14ac:dyDescent="0.35">
      <c r="A4909" s="1">
        <v>1.9946759259259258E-3</v>
      </c>
    </row>
    <row r="4910" spans="1:1" x14ac:dyDescent="0.35">
      <c r="A4910" s="1">
        <v>1.9949074074074075E-3</v>
      </c>
    </row>
    <row r="4911" spans="1:1" x14ac:dyDescent="0.35">
      <c r="A4911" s="1">
        <v>1.9951388888888887E-3</v>
      </c>
    </row>
    <row r="4912" spans="1:1" x14ac:dyDescent="0.35">
      <c r="A4912" s="1">
        <v>1.9953703703703704E-3</v>
      </c>
    </row>
    <row r="4913" spans="1:1" x14ac:dyDescent="0.35">
      <c r="A4913" s="1">
        <v>1.9956018518518521E-3</v>
      </c>
    </row>
    <row r="4914" spans="1:1" x14ac:dyDescent="0.35">
      <c r="A4914" s="1">
        <v>1.9958333333333334E-3</v>
      </c>
    </row>
    <row r="4915" spans="1:1" x14ac:dyDescent="0.35">
      <c r="A4915" s="1">
        <v>1.9960648148148151E-3</v>
      </c>
    </row>
    <row r="4916" spans="1:1" x14ac:dyDescent="0.35">
      <c r="A4916" s="1">
        <v>1.9962962962962964E-3</v>
      </c>
    </row>
    <row r="4917" spans="1:1" x14ac:dyDescent="0.35">
      <c r="A4917" s="1">
        <v>1.9965277777777776E-3</v>
      </c>
    </row>
    <row r="4918" spans="1:1" x14ac:dyDescent="0.35">
      <c r="A4918" s="1">
        <v>1.9967592592592593E-3</v>
      </c>
    </row>
    <row r="4919" spans="1:1" x14ac:dyDescent="0.35">
      <c r="A4919" s="1">
        <v>1.9969907407407406E-3</v>
      </c>
    </row>
    <row r="4920" spans="1:1" x14ac:dyDescent="0.35">
      <c r="A4920" s="1">
        <v>1.9972222222222223E-3</v>
      </c>
    </row>
    <row r="4921" spans="1:1" x14ac:dyDescent="0.35">
      <c r="A4921" s="1">
        <v>1.9974537037037035E-3</v>
      </c>
    </row>
    <row r="4922" spans="1:1" x14ac:dyDescent="0.35">
      <c r="A4922" s="1">
        <v>1.9976851851851852E-3</v>
      </c>
    </row>
    <row r="4923" spans="1:1" x14ac:dyDescent="0.35">
      <c r="A4923" s="1">
        <v>1.9979166666666665E-3</v>
      </c>
    </row>
    <row r="4924" spans="1:1" x14ac:dyDescent="0.35">
      <c r="A4924" s="1">
        <v>1.9981481481481482E-3</v>
      </c>
    </row>
    <row r="4925" spans="1:1" x14ac:dyDescent="0.35">
      <c r="A4925" s="1">
        <v>1.9983796296296295E-3</v>
      </c>
    </row>
    <row r="4926" spans="1:1" x14ac:dyDescent="0.35">
      <c r="A4926" s="1">
        <v>1.9986111111111112E-3</v>
      </c>
    </row>
    <row r="4927" spans="1:1" x14ac:dyDescent="0.35">
      <c r="A4927" s="1">
        <v>1.9988425925925924E-3</v>
      </c>
    </row>
    <row r="4928" spans="1:1" x14ac:dyDescent="0.35">
      <c r="A4928" s="1">
        <v>1.9990740740740741E-3</v>
      </c>
    </row>
    <row r="4929" spans="1:1" x14ac:dyDescent="0.35">
      <c r="A4929" s="1">
        <v>1.9993055555555558E-3</v>
      </c>
    </row>
    <row r="4930" spans="1:1" x14ac:dyDescent="0.35">
      <c r="A4930" s="1">
        <v>1.9995370370370371E-3</v>
      </c>
    </row>
    <row r="4931" spans="1:1" x14ac:dyDescent="0.35">
      <c r="A4931" s="1">
        <v>1.9997685185185183E-3</v>
      </c>
    </row>
    <row r="4932" spans="1:1" x14ac:dyDescent="0.35">
      <c r="A4932" s="1">
        <v>2E-3</v>
      </c>
    </row>
    <row r="4933" spans="1:1" x14ac:dyDescent="0.35">
      <c r="A4933" s="1">
        <v>2.0002314814814813E-3</v>
      </c>
    </row>
    <row r="4934" spans="1:1" x14ac:dyDescent="0.35">
      <c r="A4934" s="1">
        <v>2.000462962962963E-3</v>
      </c>
    </row>
    <row r="4935" spans="1:1" x14ac:dyDescent="0.35">
      <c r="A4935" s="1">
        <v>2.0006944444444447E-3</v>
      </c>
    </row>
    <row r="4936" spans="1:1" x14ac:dyDescent="0.35">
      <c r="A4936" s="1">
        <v>2.000925925925926E-3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2024-05-24T10:42:52Z</dcterms:created>
  <dcterms:modified xsi:type="dcterms:W3CDTF">2025-02-12T15:25:29Z</dcterms:modified>
</cp:coreProperties>
</file>