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Trajectories/"/>
    </mc:Choice>
  </mc:AlternateContent>
  <xr:revisionPtr revIDLastSave="3" documentId="13_ncr:1_{91928E02-8132-4D3D-8212-9F6257072B4C}" xr6:coauthVersionLast="47" xr6:coauthVersionMax="47" xr10:uidLastSave="{A4668449-0071-44DF-B25D-522413E7C21D}"/>
  <bookViews>
    <workbookView xWindow="-69120" yWindow="11448" windowWidth="11520" windowHeight="13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4" i="1"/>
  <c r="I5" i="1"/>
  <c r="I6" i="1"/>
  <c r="I7" i="1"/>
  <c r="I8" i="1"/>
  <c r="I9" i="1"/>
  <c r="I3" i="1"/>
  <c r="I2" i="1"/>
</calcChain>
</file>

<file path=xl/sharedStrings.xml><?xml version="1.0" encoding="utf-8"?>
<sst xmlns="http://schemas.openxmlformats.org/spreadsheetml/2006/main" count="1511" uniqueCount="1511">
  <si>
    <t>sDistance</t>
  </si>
  <si>
    <t>x</t>
  </si>
  <si>
    <t>y</t>
  </si>
  <si>
    <t>Orientation</t>
  </si>
  <si>
    <t>Unnamed: 5</t>
  </si>
  <si>
    <t>sDistance2</t>
  </si>
  <si>
    <t>x2</t>
  </si>
  <si>
    <t>y2</t>
  </si>
  <si>
    <t>Orientation2</t>
  </si>
  <si>
    <t>00:02:23.880000</t>
  </si>
  <si>
    <t>00:02:23.900000</t>
  </si>
  <si>
    <t>00:02:23.920000</t>
  </si>
  <si>
    <t>00:02:23.940000</t>
  </si>
  <si>
    <t>00:02:23.960000</t>
  </si>
  <si>
    <t>00:02:23.980000</t>
  </si>
  <si>
    <t>00:02:24</t>
  </si>
  <si>
    <t>00:02:24.020000</t>
  </si>
  <si>
    <t>00:02:24.040000</t>
  </si>
  <si>
    <t>00:02:24.060000</t>
  </si>
  <si>
    <t>00:02:24.080000</t>
  </si>
  <si>
    <t>00:02:24.100000</t>
  </si>
  <si>
    <t>00:02:24.120000</t>
  </si>
  <si>
    <t>00:02:24.140000</t>
  </si>
  <si>
    <t>00:02:24.160000</t>
  </si>
  <si>
    <t>00:02:24.180000</t>
  </si>
  <si>
    <t>00:02:24.200000</t>
  </si>
  <si>
    <t>00:02:24.220000</t>
  </si>
  <si>
    <t>00:02:24.240000</t>
  </si>
  <si>
    <t>00:02:24.260000</t>
  </si>
  <si>
    <t>00:02:24.280000</t>
  </si>
  <si>
    <t>00:02:24.300000</t>
  </si>
  <si>
    <t>00:02:24.320000</t>
  </si>
  <si>
    <t>00:02:24.340000</t>
  </si>
  <si>
    <t>00:02:24.360000</t>
  </si>
  <si>
    <t>00:02:24.380000</t>
  </si>
  <si>
    <t>00:02:24.400000</t>
  </si>
  <si>
    <t>00:02:24.420000</t>
  </si>
  <si>
    <t>00:02:24.440000</t>
  </si>
  <si>
    <t>00:02:24.460000</t>
  </si>
  <si>
    <t>00:02:24.480000</t>
  </si>
  <si>
    <t>00:02:24.500000</t>
  </si>
  <si>
    <t>00:02:24.520000</t>
  </si>
  <si>
    <t>00:02:24.540000</t>
  </si>
  <si>
    <t>00:02:24.560000</t>
  </si>
  <si>
    <t>00:02:24.580000</t>
  </si>
  <si>
    <t>00:02:24.600000</t>
  </si>
  <si>
    <t>00:02:24.620000</t>
  </si>
  <si>
    <t>00:02:24.640000</t>
  </si>
  <si>
    <t>00:02:24.660000</t>
  </si>
  <si>
    <t>00:02:24.680000</t>
  </si>
  <si>
    <t>00:02:24.700000</t>
  </si>
  <si>
    <t>00:02:24.720000</t>
  </si>
  <si>
    <t>00:02:24.740000</t>
  </si>
  <si>
    <t>00:02:24.760000</t>
  </si>
  <si>
    <t>00:02:24.780000</t>
  </si>
  <si>
    <t>00:02:24.800000</t>
  </si>
  <si>
    <t>00:02:24.820000</t>
  </si>
  <si>
    <t>00:02:24.840000</t>
  </si>
  <si>
    <t>00:02:24.860000</t>
  </si>
  <si>
    <t>00:02:24.880000</t>
  </si>
  <si>
    <t>00:02:24.900000</t>
  </si>
  <si>
    <t>00:02:24.920000</t>
  </si>
  <si>
    <t>00:02:24.940000</t>
  </si>
  <si>
    <t>00:02:24.960000</t>
  </si>
  <si>
    <t>00:02:24.980000</t>
  </si>
  <si>
    <t>00:02:25</t>
  </si>
  <si>
    <t>00:02:25.020000</t>
  </si>
  <si>
    <t>00:02:25.040000</t>
  </si>
  <si>
    <t>00:02:25.060000</t>
  </si>
  <si>
    <t>00:02:25.080000</t>
  </si>
  <si>
    <t>00:02:25.100000</t>
  </si>
  <si>
    <t>00:02:25.120000</t>
  </si>
  <si>
    <t>00:02:25.140000</t>
  </si>
  <si>
    <t>00:02:25.160000</t>
  </si>
  <si>
    <t>00:02:25.180000</t>
  </si>
  <si>
    <t>00:02:25.200000</t>
  </si>
  <si>
    <t>00:02:25.220000</t>
  </si>
  <si>
    <t>00:02:25.240000</t>
  </si>
  <si>
    <t>00:02:25.260000</t>
  </si>
  <si>
    <t>00:02:25.280000</t>
  </si>
  <si>
    <t>00:02:25.300000</t>
  </si>
  <si>
    <t>00:02:25.320000</t>
  </si>
  <si>
    <t>00:02:25.340000</t>
  </si>
  <si>
    <t>00:02:25.360000</t>
  </si>
  <si>
    <t>00:02:25.380000</t>
  </si>
  <si>
    <t>00:02:25.400000</t>
  </si>
  <si>
    <t>00:02:25.420000</t>
  </si>
  <si>
    <t>00:02:25.440000</t>
  </si>
  <si>
    <t>00:02:25.460000</t>
  </si>
  <si>
    <t>00:02:25.480000</t>
  </si>
  <si>
    <t>00:02:25.500000</t>
  </si>
  <si>
    <t>00:02:25.520000</t>
  </si>
  <si>
    <t>00:02:25.540000</t>
  </si>
  <si>
    <t>00:02:25.560000</t>
  </si>
  <si>
    <t>00:02:25.580000</t>
  </si>
  <si>
    <t>00:02:25.600000</t>
  </si>
  <si>
    <t>00:02:25.620000</t>
  </si>
  <si>
    <t>00:02:25.640000</t>
  </si>
  <si>
    <t>00:02:25.660000</t>
  </si>
  <si>
    <t>00:02:25.680000</t>
  </si>
  <si>
    <t>00:02:25.700000</t>
  </si>
  <si>
    <t>00:02:25.720000</t>
  </si>
  <si>
    <t>00:02:25.740000</t>
  </si>
  <si>
    <t>00:02:25.760000</t>
  </si>
  <si>
    <t>00:02:25.780000</t>
  </si>
  <si>
    <t>00:02:25.800000</t>
  </si>
  <si>
    <t>00:02:25.820000</t>
  </si>
  <si>
    <t>00:02:25.840000</t>
  </si>
  <si>
    <t>00:02:25.860000</t>
  </si>
  <si>
    <t>00:02:25.880000</t>
  </si>
  <si>
    <t>00:02:25.900000</t>
  </si>
  <si>
    <t>00:02:25.920000</t>
  </si>
  <si>
    <t>00:02:25.940000</t>
  </si>
  <si>
    <t>00:02:25.960000</t>
  </si>
  <si>
    <t>00:02:25.980000</t>
  </si>
  <si>
    <t>00:02:26</t>
  </si>
  <si>
    <t>00:02:26.020000</t>
  </si>
  <si>
    <t>00:02:26.040000</t>
  </si>
  <si>
    <t>00:02:26.060000</t>
  </si>
  <si>
    <t>00:02:26.080000</t>
  </si>
  <si>
    <t>00:02:26.100000</t>
  </si>
  <si>
    <t>00:02:26.120000</t>
  </si>
  <si>
    <t>00:02:26.140000</t>
  </si>
  <si>
    <t>00:02:26.160000</t>
  </si>
  <si>
    <t>00:02:26.180000</t>
  </si>
  <si>
    <t>00:02:26.200000</t>
  </si>
  <si>
    <t>00:02:26.220000</t>
  </si>
  <si>
    <t>00:02:26.240000</t>
  </si>
  <si>
    <t>00:02:26.260000</t>
  </si>
  <si>
    <t>00:02:26.280000</t>
  </si>
  <si>
    <t>00:02:26.300000</t>
  </si>
  <si>
    <t>00:02:26.320000</t>
  </si>
  <si>
    <t>00:02:26.340000</t>
  </si>
  <si>
    <t>00:02:26.360000</t>
  </si>
  <si>
    <t>00:02:26.380000</t>
  </si>
  <si>
    <t>00:02:26.400000</t>
  </si>
  <si>
    <t>00:02:26.420000</t>
  </si>
  <si>
    <t>00:02:26.440000</t>
  </si>
  <si>
    <t>00:02:26.460000</t>
  </si>
  <si>
    <t>00:02:26.480000</t>
  </si>
  <si>
    <t>00:02:26.500000</t>
  </si>
  <si>
    <t>00:02:26.520000</t>
  </si>
  <si>
    <t>00:02:26.540000</t>
  </si>
  <si>
    <t>00:02:26.560000</t>
  </si>
  <si>
    <t>00:02:26.580000</t>
  </si>
  <si>
    <t>00:02:26.600000</t>
  </si>
  <si>
    <t>00:02:26.620000</t>
  </si>
  <si>
    <t>00:02:26.640000</t>
  </si>
  <si>
    <t>00:02:26.660000</t>
  </si>
  <si>
    <t>00:02:26.680000</t>
  </si>
  <si>
    <t>00:02:26.700000</t>
  </si>
  <si>
    <t>00:02:26.720000</t>
  </si>
  <si>
    <t>00:02:26.740000</t>
  </si>
  <si>
    <t>00:02:26.760000</t>
  </si>
  <si>
    <t>00:02:26.780000</t>
  </si>
  <si>
    <t>00:02:26.800000</t>
  </si>
  <si>
    <t>00:02:26.820000</t>
  </si>
  <si>
    <t>00:02:26.840000</t>
  </si>
  <si>
    <t>00:02:26.860000</t>
  </si>
  <si>
    <t>00:02:26.880000</t>
  </si>
  <si>
    <t>00:02:26.900000</t>
  </si>
  <si>
    <t>00:02:26.920000</t>
  </si>
  <si>
    <t>00:02:26.940000</t>
  </si>
  <si>
    <t>00:02:26.960000</t>
  </si>
  <si>
    <t>00:02:26.980000</t>
  </si>
  <si>
    <t>00:02:27</t>
  </si>
  <si>
    <t>00:02:27.020000</t>
  </si>
  <si>
    <t>00:02:27.040000</t>
  </si>
  <si>
    <t>00:02:27.060000</t>
  </si>
  <si>
    <t>00:02:27.080000</t>
  </si>
  <si>
    <t>00:02:27.100000</t>
  </si>
  <si>
    <t>00:02:27.120000</t>
  </si>
  <si>
    <t>00:02:27.140000</t>
  </si>
  <si>
    <t>00:02:27.160000</t>
  </si>
  <si>
    <t>00:02:27.180000</t>
  </si>
  <si>
    <t>00:02:27.200000</t>
  </si>
  <si>
    <t>00:02:27.220000</t>
  </si>
  <si>
    <t>00:02:27.240000</t>
  </si>
  <si>
    <t>00:02:27.260000</t>
  </si>
  <si>
    <t>00:02:27.280000</t>
  </si>
  <si>
    <t>00:02:27.300000</t>
  </si>
  <si>
    <t>00:02:27.320000</t>
  </si>
  <si>
    <t>00:02:27.340000</t>
  </si>
  <si>
    <t>00:02:27.360000</t>
  </si>
  <si>
    <t>00:02:27.380000</t>
  </si>
  <si>
    <t>00:02:27.400000</t>
  </si>
  <si>
    <t>00:02:27.420000</t>
  </si>
  <si>
    <t>00:02:27.440000</t>
  </si>
  <si>
    <t>00:02:27.460000</t>
  </si>
  <si>
    <t>00:02:27.480000</t>
  </si>
  <si>
    <t>00:02:27.500000</t>
  </si>
  <si>
    <t>00:02:27.520000</t>
  </si>
  <si>
    <t>00:02:27.540000</t>
  </si>
  <si>
    <t>00:02:27.560000</t>
  </si>
  <si>
    <t>00:02:27.580000</t>
  </si>
  <si>
    <t>00:02:27.600000</t>
  </si>
  <si>
    <t>00:02:27.620000</t>
  </si>
  <si>
    <t>00:02:27.640000</t>
  </si>
  <si>
    <t>00:02:27.660000</t>
  </si>
  <si>
    <t>00:02:27.680000</t>
  </si>
  <si>
    <t>00:02:27.700000</t>
  </si>
  <si>
    <t>00:02:27.720000</t>
  </si>
  <si>
    <t>00:02:27.740000</t>
  </si>
  <si>
    <t>00:02:27.760000</t>
  </si>
  <si>
    <t>00:02:27.780000</t>
  </si>
  <si>
    <t>00:02:27.800000</t>
  </si>
  <si>
    <t>00:02:27.820000</t>
  </si>
  <si>
    <t>00:02:27.840000</t>
  </si>
  <si>
    <t>00:02:27.860000</t>
  </si>
  <si>
    <t>00:02:27.880000</t>
  </si>
  <si>
    <t>00:02:27.900000</t>
  </si>
  <si>
    <t>00:02:27.920000</t>
  </si>
  <si>
    <t>00:02:27.940000</t>
  </si>
  <si>
    <t>00:02:27.960000</t>
  </si>
  <si>
    <t>00:02:27.980000</t>
  </si>
  <si>
    <t>00:02:28</t>
  </si>
  <si>
    <t>00:02:28.020000</t>
  </si>
  <si>
    <t>00:02:28.040000</t>
  </si>
  <si>
    <t>00:02:28.060000</t>
  </si>
  <si>
    <t>00:02:28.080000</t>
  </si>
  <si>
    <t>00:02:28.100000</t>
  </si>
  <si>
    <t>00:02:28.120000</t>
  </si>
  <si>
    <t>00:02:28.140000</t>
  </si>
  <si>
    <t>00:02:28.160000</t>
  </si>
  <si>
    <t>00:02:28.180000</t>
  </si>
  <si>
    <t>00:02:28.200000</t>
  </si>
  <si>
    <t>00:02:28.220000</t>
  </si>
  <si>
    <t>00:02:28.240000</t>
  </si>
  <si>
    <t>00:02:28.260000</t>
  </si>
  <si>
    <t>00:02:28.280000</t>
  </si>
  <si>
    <t>00:02:28.300000</t>
  </si>
  <si>
    <t>00:02:28.320000</t>
  </si>
  <si>
    <t>00:02:28.340000</t>
  </si>
  <si>
    <t>00:02:28.360000</t>
  </si>
  <si>
    <t>00:02:28.380000</t>
  </si>
  <si>
    <t>00:02:28.400000</t>
  </si>
  <si>
    <t>00:02:28.420000</t>
  </si>
  <si>
    <t>00:02:28.440000</t>
  </si>
  <si>
    <t>00:02:28.460000</t>
  </si>
  <si>
    <t>00:02:28.480000</t>
  </si>
  <si>
    <t>00:02:28.500000</t>
  </si>
  <si>
    <t>00:02:28.520000</t>
  </si>
  <si>
    <t>00:02:28.540000</t>
  </si>
  <si>
    <t>00:02:28.560000</t>
  </si>
  <si>
    <t>00:02:28.580000</t>
  </si>
  <si>
    <t>00:02:28.600000</t>
  </si>
  <si>
    <t>00:02:28.620000</t>
  </si>
  <si>
    <t>00:02:28.640000</t>
  </si>
  <si>
    <t>00:02:28.660000</t>
  </si>
  <si>
    <t>00:02:28.680000</t>
  </si>
  <si>
    <t>00:02:28.700000</t>
  </si>
  <si>
    <t>00:02:28.720000</t>
  </si>
  <si>
    <t>00:02:28.740000</t>
  </si>
  <si>
    <t>00:02:28.760000</t>
  </si>
  <si>
    <t>00:02:28.780000</t>
  </si>
  <si>
    <t>00:02:28.800000</t>
  </si>
  <si>
    <t>00:02:28.820000</t>
  </si>
  <si>
    <t>00:02:28.840000</t>
  </si>
  <si>
    <t>00:02:28.860000</t>
  </si>
  <si>
    <t>00:02:28.880000</t>
  </si>
  <si>
    <t>00:02:28.900000</t>
  </si>
  <si>
    <t>00:02:28.920000</t>
  </si>
  <si>
    <t>00:02:28.940000</t>
  </si>
  <si>
    <t>00:02:28.960000</t>
  </si>
  <si>
    <t>00:02:28.980000</t>
  </si>
  <si>
    <t>00:02:29</t>
  </si>
  <si>
    <t>00:02:29.020000</t>
  </si>
  <si>
    <t>00:02:29.040000</t>
  </si>
  <si>
    <t>00:02:29.060000</t>
  </si>
  <si>
    <t>00:02:29.080000</t>
  </si>
  <si>
    <t>00:02:29.100000</t>
  </si>
  <si>
    <t>00:02:29.120000</t>
  </si>
  <si>
    <t>00:02:29.140000</t>
  </si>
  <si>
    <t>00:02:29.160000</t>
  </si>
  <si>
    <t>00:02:29.180000</t>
  </si>
  <si>
    <t>00:02:29.200000</t>
  </si>
  <si>
    <t>00:02:29.220000</t>
  </si>
  <si>
    <t>00:02:29.240000</t>
  </si>
  <si>
    <t>00:02:29.260000</t>
  </si>
  <si>
    <t>00:02:29.280000</t>
  </si>
  <si>
    <t>00:02:29.300000</t>
  </si>
  <si>
    <t>00:02:29.320000</t>
  </si>
  <si>
    <t>00:02:29.340000</t>
  </si>
  <si>
    <t>00:02:29.360000</t>
  </si>
  <si>
    <t>00:02:29.380000</t>
  </si>
  <si>
    <t>00:02:29.400000</t>
  </si>
  <si>
    <t>00:02:29.420000</t>
  </si>
  <si>
    <t>00:02:29.440000</t>
  </si>
  <si>
    <t>00:02:29.460000</t>
  </si>
  <si>
    <t>00:02:29.480000</t>
  </si>
  <si>
    <t>00:02:29.500000</t>
  </si>
  <si>
    <t>00:02:29.520000</t>
  </si>
  <si>
    <t>00:02:29.540000</t>
  </si>
  <si>
    <t>00:02:29.560000</t>
  </si>
  <si>
    <t>00:02:29.580000</t>
  </si>
  <si>
    <t>00:02:29.600000</t>
  </si>
  <si>
    <t>00:02:29.620000</t>
  </si>
  <si>
    <t>00:02:29.640000</t>
  </si>
  <si>
    <t>00:02:29.660000</t>
  </si>
  <si>
    <t>00:02:29.680000</t>
  </si>
  <si>
    <t>00:02:29.700000</t>
  </si>
  <si>
    <t>00:02:29.720000</t>
  </si>
  <si>
    <t>00:02:29.740000</t>
  </si>
  <si>
    <t>00:02:29.760000</t>
  </si>
  <si>
    <t>00:02:29.780000</t>
  </si>
  <si>
    <t>00:02:29.800000</t>
  </si>
  <si>
    <t>00:02:29.820000</t>
  </si>
  <si>
    <t>00:02:29.840000</t>
  </si>
  <si>
    <t>00:02:29.860000</t>
  </si>
  <si>
    <t>00:02:29.880000</t>
  </si>
  <si>
    <t>00:02:29.900000</t>
  </si>
  <si>
    <t>00:02:29.920000</t>
  </si>
  <si>
    <t>00:02:29.940000</t>
  </si>
  <si>
    <t>00:02:29.960000</t>
  </si>
  <si>
    <t>00:02:29.980000</t>
  </si>
  <si>
    <t>00:02:30</t>
  </si>
  <si>
    <t>00:02:30.020000</t>
  </si>
  <si>
    <t>00:02:30.040000</t>
  </si>
  <si>
    <t>00:02:30.060000</t>
  </si>
  <si>
    <t>00:02:30.080000</t>
  </si>
  <si>
    <t>00:02:30.100000</t>
  </si>
  <si>
    <t>00:02:30.120000</t>
  </si>
  <si>
    <t>00:02:30.140000</t>
  </si>
  <si>
    <t>00:02:30.160000</t>
  </si>
  <si>
    <t>00:02:30.180000</t>
  </si>
  <si>
    <t>00:02:30.200000</t>
  </si>
  <si>
    <t>00:02:30.220000</t>
  </si>
  <si>
    <t>00:02:30.240000</t>
  </si>
  <si>
    <t>00:02:30.260000</t>
  </si>
  <si>
    <t>00:02:30.280000</t>
  </si>
  <si>
    <t>00:02:30.300000</t>
  </si>
  <si>
    <t>00:02:30.320000</t>
  </si>
  <si>
    <t>00:02:30.340000</t>
  </si>
  <si>
    <t>00:02:30.360000</t>
  </si>
  <si>
    <t>00:02:30.380000</t>
  </si>
  <si>
    <t>00:02:30.400000</t>
  </si>
  <si>
    <t>00:02:30.420000</t>
  </si>
  <si>
    <t>00:02:30.440000</t>
  </si>
  <si>
    <t>00:02:30.460000</t>
  </si>
  <si>
    <t>00:02:30.480000</t>
  </si>
  <si>
    <t>00:02:30.500000</t>
  </si>
  <si>
    <t>00:02:30.520000</t>
  </si>
  <si>
    <t>00:02:30.540000</t>
  </si>
  <si>
    <t>00:02:30.560000</t>
  </si>
  <si>
    <t>00:02:30.580000</t>
  </si>
  <si>
    <t>00:02:30.600000</t>
  </si>
  <si>
    <t>00:02:30.620000</t>
  </si>
  <si>
    <t>00:02:30.640000</t>
  </si>
  <si>
    <t>00:02:30.660000</t>
  </si>
  <si>
    <t>00:02:30.680000</t>
  </si>
  <si>
    <t>00:02:30.700000</t>
  </si>
  <si>
    <t>00:02:30.720000</t>
  </si>
  <si>
    <t>00:02:30.740000</t>
  </si>
  <si>
    <t>00:02:30.760000</t>
  </si>
  <si>
    <t>00:02:30.780000</t>
  </si>
  <si>
    <t>00:02:30.800000</t>
  </si>
  <si>
    <t>00:02:30.820000</t>
  </si>
  <si>
    <t>00:02:30.840000</t>
  </si>
  <si>
    <t>00:02:30.860000</t>
  </si>
  <si>
    <t>00:02:30.880000</t>
  </si>
  <si>
    <t>00:02:30.900000</t>
  </si>
  <si>
    <t>00:02:30.920000</t>
  </si>
  <si>
    <t>00:02:30.940000</t>
  </si>
  <si>
    <t>00:02:30.960000</t>
  </si>
  <si>
    <t>00:02:30.980000</t>
  </si>
  <si>
    <t>00:02:31</t>
  </si>
  <si>
    <t>00:02:31.020000</t>
  </si>
  <si>
    <t>00:02:31.040000</t>
  </si>
  <si>
    <t>00:02:31.060000</t>
  </si>
  <si>
    <t>00:02:31.080000</t>
  </si>
  <si>
    <t>00:02:31.100000</t>
  </si>
  <si>
    <t>00:02:31.120000</t>
  </si>
  <si>
    <t>00:02:31.140000</t>
  </si>
  <si>
    <t>00:02:31.160000</t>
  </si>
  <si>
    <t>00:02:31.180000</t>
  </si>
  <si>
    <t>00:02:31.200000</t>
  </si>
  <si>
    <t>00:02:31.220000</t>
  </si>
  <si>
    <t>00:02:31.240000</t>
  </si>
  <si>
    <t>00:02:31.260000</t>
  </si>
  <si>
    <t>00:02:31.280000</t>
  </si>
  <si>
    <t>00:02:31.300000</t>
  </si>
  <si>
    <t>00:02:31.320000</t>
  </si>
  <si>
    <t>00:02:31.340000</t>
  </si>
  <si>
    <t>00:02:31.360000</t>
  </si>
  <si>
    <t>00:02:31.380000</t>
  </si>
  <si>
    <t>00:02:31.400000</t>
  </si>
  <si>
    <t>00:02:31.420000</t>
  </si>
  <si>
    <t>00:02:31.440000</t>
  </si>
  <si>
    <t>00:02:31.460000</t>
  </si>
  <si>
    <t>00:02:31.480000</t>
  </si>
  <si>
    <t>00:02:31.500000</t>
  </si>
  <si>
    <t>00:02:31.520000</t>
  </si>
  <si>
    <t>00:02:31.540000</t>
  </si>
  <si>
    <t>00:02:31.560000</t>
  </si>
  <si>
    <t>00:02:31.580000</t>
  </si>
  <si>
    <t>00:02:31.600000</t>
  </si>
  <si>
    <t>00:02:31.620000</t>
  </si>
  <si>
    <t>00:02:31.640000</t>
  </si>
  <si>
    <t>00:02:31.660000</t>
  </si>
  <si>
    <t>00:02:31.680000</t>
  </si>
  <si>
    <t>00:02:31.700000</t>
  </si>
  <si>
    <t>00:02:31.720000</t>
  </si>
  <si>
    <t>00:02:31.740000</t>
  </si>
  <si>
    <t>00:02:31.760000</t>
  </si>
  <si>
    <t>00:02:31.780000</t>
  </si>
  <si>
    <t>00:02:31.800000</t>
  </si>
  <si>
    <t>00:02:31.820000</t>
  </si>
  <si>
    <t>00:02:31.840000</t>
  </si>
  <si>
    <t>00:02:31.860000</t>
  </si>
  <si>
    <t>00:02:31.880000</t>
  </si>
  <si>
    <t>00:02:31.900000</t>
  </si>
  <si>
    <t>00:02:31.920000</t>
  </si>
  <si>
    <t>00:02:31.940000</t>
  </si>
  <si>
    <t>00:02:31.960000</t>
  </si>
  <si>
    <t>00:02:31.980000</t>
  </si>
  <si>
    <t>00:02:32</t>
  </si>
  <si>
    <t>00:02:32.020000</t>
  </si>
  <si>
    <t>00:02:32.040000</t>
  </si>
  <si>
    <t>00:02:32.060000</t>
  </si>
  <si>
    <t>00:02:32.080000</t>
  </si>
  <si>
    <t>00:02:32.100000</t>
  </si>
  <si>
    <t>00:02:32.120000</t>
  </si>
  <si>
    <t>00:02:32.140000</t>
  </si>
  <si>
    <t>00:02:32.160000</t>
  </si>
  <si>
    <t>00:02:32.180000</t>
  </si>
  <si>
    <t>00:02:32.200000</t>
  </si>
  <si>
    <t>00:02:32.220000</t>
  </si>
  <si>
    <t>00:02:32.240000</t>
  </si>
  <si>
    <t>00:02:32.260000</t>
  </si>
  <si>
    <t>00:02:32.280000</t>
  </si>
  <si>
    <t>00:02:32.300000</t>
  </si>
  <si>
    <t>00:02:32.320000</t>
  </si>
  <si>
    <t>00:02:32.340000</t>
  </si>
  <si>
    <t>00:02:32.360000</t>
  </si>
  <si>
    <t>00:02:32.380000</t>
  </si>
  <si>
    <t>00:02:32.400000</t>
  </si>
  <si>
    <t>00:02:32.420000</t>
  </si>
  <si>
    <t>00:02:32.440000</t>
  </si>
  <si>
    <t>00:02:32.460000</t>
  </si>
  <si>
    <t>00:02:32.480000</t>
  </si>
  <si>
    <t>00:02:32.500000</t>
  </si>
  <si>
    <t>00:02:32.520000</t>
  </si>
  <si>
    <t>00:02:32.540000</t>
  </si>
  <si>
    <t>00:02:32.560000</t>
  </si>
  <si>
    <t>00:02:32.580000</t>
  </si>
  <si>
    <t>00:02:32.600000</t>
  </si>
  <si>
    <t>00:02:32.620000</t>
  </si>
  <si>
    <t>00:02:32.640000</t>
  </si>
  <si>
    <t>00:02:32.660000</t>
  </si>
  <si>
    <t>00:02:32.680000</t>
  </si>
  <si>
    <t>00:02:32.700000</t>
  </si>
  <si>
    <t>00:02:32.720000</t>
  </si>
  <si>
    <t>00:02:32.740000</t>
  </si>
  <si>
    <t>00:02:32.760000</t>
  </si>
  <si>
    <t>00:02:32.780000</t>
  </si>
  <si>
    <t>00:02:32.800000</t>
  </si>
  <si>
    <t>00:02:32.820000</t>
  </si>
  <si>
    <t>00:02:32.840000</t>
  </si>
  <si>
    <t>00:02:32.860000</t>
  </si>
  <si>
    <t>00:02:32.880000</t>
  </si>
  <si>
    <t>00:02:32.900000</t>
  </si>
  <si>
    <t>00:02:32.920000</t>
  </si>
  <si>
    <t>00:02:32.940000</t>
  </si>
  <si>
    <t>00:02:32.960000</t>
  </si>
  <si>
    <t>00:02:32.980000</t>
  </si>
  <si>
    <t>00:02:33</t>
  </si>
  <si>
    <t>00:02:33.020000</t>
  </si>
  <si>
    <t>00:02:33.040000</t>
  </si>
  <si>
    <t>00:02:33.060000</t>
  </si>
  <si>
    <t>00:02:33.080000</t>
  </si>
  <si>
    <t>00:02:33.100000</t>
  </si>
  <si>
    <t>00:02:33.120000</t>
  </si>
  <si>
    <t>00:02:33.140000</t>
  </si>
  <si>
    <t>00:02:33.160000</t>
  </si>
  <si>
    <t>00:02:33.180000</t>
  </si>
  <si>
    <t>00:02:33.200000</t>
  </si>
  <si>
    <t>00:02:33.220000</t>
  </si>
  <si>
    <t>00:02:33.240000</t>
  </si>
  <si>
    <t>00:02:33.260000</t>
  </si>
  <si>
    <t>00:02:33.280000</t>
  </si>
  <si>
    <t>00:02:33.300000</t>
  </si>
  <si>
    <t>00:02:33.320000</t>
  </si>
  <si>
    <t>00:02:33.340000</t>
  </si>
  <si>
    <t>00:02:33.360000</t>
  </si>
  <si>
    <t>00:02:33.380000</t>
  </si>
  <si>
    <t>00:02:33.400000</t>
  </si>
  <si>
    <t>00:02:33.420000</t>
  </si>
  <si>
    <t>00:02:33.440000</t>
  </si>
  <si>
    <t>00:02:33.460000</t>
  </si>
  <si>
    <t>00:02:33.480000</t>
  </si>
  <si>
    <t>00:02:33.500000</t>
  </si>
  <si>
    <t>00:02:33.520000</t>
  </si>
  <si>
    <t>00:02:33.540000</t>
  </si>
  <si>
    <t>00:02:33.560000</t>
  </si>
  <si>
    <t>00:02:33.580000</t>
  </si>
  <si>
    <t>00:02:33.600000</t>
  </si>
  <si>
    <t>00:02:33.620000</t>
  </si>
  <si>
    <t>00:02:33.640000</t>
  </si>
  <si>
    <t>00:02:33.660000</t>
  </si>
  <si>
    <t>00:02:33.680000</t>
  </si>
  <si>
    <t>00:02:33.700000</t>
  </si>
  <si>
    <t>00:02:33.720000</t>
  </si>
  <si>
    <t>00:02:33.740000</t>
  </si>
  <si>
    <t>00:02:33.760000</t>
  </si>
  <si>
    <t>00:02:33.780000</t>
  </si>
  <si>
    <t>00:02:33.800000</t>
  </si>
  <si>
    <t>00:02:33.820000</t>
  </si>
  <si>
    <t>00:02:33.840000</t>
  </si>
  <si>
    <t>00:02:33.860000</t>
  </si>
  <si>
    <t>00:02:33.880000</t>
  </si>
  <si>
    <t>00:02:33.900000</t>
  </si>
  <si>
    <t>00:02:33.920000</t>
  </si>
  <si>
    <t>00:02:33.940000</t>
  </si>
  <si>
    <t>00:02:33.960000</t>
  </si>
  <si>
    <t>00:02:33.980000</t>
  </si>
  <si>
    <t>00:02:34</t>
  </si>
  <si>
    <t>00:02:34.020000</t>
  </si>
  <si>
    <t>00:02:34.040000</t>
  </si>
  <si>
    <t>00:02:34.060000</t>
  </si>
  <si>
    <t>00:02:34.080000</t>
  </si>
  <si>
    <t>00:02:34.100000</t>
  </si>
  <si>
    <t>00:02:34.120000</t>
  </si>
  <si>
    <t>00:02:34.140000</t>
  </si>
  <si>
    <t>00:02:34.160000</t>
  </si>
  <si>
    <t>00:02:34.180000</t>
  </si>
  <si>
    <t>00:02:34.200000</t>
  </si>
  <si>
    <t>00:02:34.220000</t>
  </si>
  <si>
    <t>00:02:34.240000</t>
  </si>
  <si>
    <t>00:02:34.260000</t>
  </si>
  <si>
    <t>00:02:34.280000</t>
  </si>
  <si>
    <t>00:02:34.300000</t>
  </si>
  <si>
    <t>00:02:34.320000</t>
  </si>
  <si>
    <t>00:02:34.340000</t>
  </si>
  <si>
    <t>00:02:34.360000</t>
  </si>
  <si>
    <t>00:02:34.380000</t>
  </si>
  <si>
    <t>00:02:34.400000</t>
  </si>
  <si>
    <t>00:02:34.420000</t>
  </si>
  <si>
    <t>00:02:34.440000</t>
  </si>
  <si>
    <t>00:02:34.460000</t>
  </si>
  <si>
    <t>00:02:34.480000</t>
  </si>
  <si>
    <t>00:02:34.500000</t>
  </si>
  <si>
    <t>00:02:34.520000</t>
  </si>
  <si>
    <t>00:02:34.540000</t>
  </si>
  <si>
    <t>00:02:34.560000</t>
  </si>
  <si>
    <t>00:02:34.580000</t>
  </si>
  <si>
    <t>00:02:34.600000</t>
  </si>
  <si>
    <t>00:02:34.620000</t>
  </si>
  <si>
    <t>00:02:34.640000</t>
  </si>
  <si>
    <t>00:02:34.660000</t>
  </si>
  <si>
    <t>00:02:34.680000</t>
  </si>
  <si>
    <t>00:02:34.700000</t>
  </si>
  <si>
    <t>00:02:34.720000</t>
  </si>
  <si>
    <t>00:02:34.740000</t>
  </si>
  <si>
    <t>00:02:34.760000</t>
  </si>
  <si>
    <t>00:02:34.780000</t>
  </si>
  <si>
    <t>00:02:34.800000</t>
  </si>
  <si>
    <t>00:02:34.820000</t>
  </si>
  <si>
    <t>00:02:34.840000</t>
  </si>
  <si>
    <t>00:02:34.860000</t>
  </si>
  <si>
    <t>00:02:34.880000</t>
  </si>
  <si>
    <t>00:02:34.900000</t>
  </si>
  <si>
    <t>00:02:34.920000</t>
  </si>
  <si>
    <t>00:02:34.940000</t>
  </si>
  <si>
    <t>00:02:34.960000</t>
  </si>
  <si>
    <t>00:02:34.980000</t>
  </si>
  <si>
    <t>00:02:35</t>
  </si>
  <si>
    <t>00:02:35.020000</t>
  </si>
  <si>
    <t>00:02:35.040000</t>
  </si>
  <si>
    <t>00:02:35.060000</t>
  </si>
  <si>
    <t>00:02:35.080000</t>
  </si>
  <si>
    <t>00:02:35.100000</t>
  </si>
  <si>
    <t>00:02:35.120000</t>
  </si>
  <si>
    <t>00:02:35.140000</t>
  </si>
  <si>
    <t>00:02:35.160000</t>
  </si>
  <si>
    <t>00:02:35.180000</t>
  </si>
  <si>
    <t>00:02:35.200000</t>
  </si>
  <si>
    <t>00:02:35.220000</t>
  </si>
  <si>
    <t>00:02:35.240000</t>
  </si>
  <si>
    <t>00:02:35.260000</t>
  </si>
  <si>
    <t>00:02:35.280000</t>
  </si>
  <si>
    <t>00:02:35.300000</t>
  </si>
  <si>
    <t>00:02:35.320000</t>
  </si>
  <si>
    <t>00:02:35.340000</t>
  </si>
  <si>
    <t>00:02:35.360000</t>
  </si>
  <si>
    <t>00:02:35.380000</t>
  </si>
  <si>
    <t>00:02:35.400000</t>
  </si>
  <si>
    <t>00:02:35.420000</t>
  </si>
  <si>
    <t>00:02:35.440000</t>
  </si>
  <si>
    <t>00:02:35.460000</t>
  </si>
  <si>
    <t>00:02:35.480000</t>
  </si>
  <si>
    <t>00:02:35.500000</t>
  </si>
  <si>
    <t>00:02:35.520000</t>
  </si>
  <si>
    <t>00:02:35.540000</t>
  </si>
  <si>
    <t>00:02:35.560000</t>
  </si>
  <si>
    <t>00:02:35.580000</t>
  </si>
  <si>
    <t>00:02:35.600000</t>
  </si>
  <si>
    <t>00:02:35.620000</t>
  </si>
  <si>
    <t>00:02:35.640000</t>
  </si>
  <si>
    <t>00:02:35.660000</t>
  </si>
  <si>
    <t>00:02:35.680000</t>
  </si>
  <si>
    <t>00:02:35.700000</t>
  </si>
  <si>
    <t>00:02:35.720000</t>
  </si>
  <si>
    <t>00:02:35.740000</t>
  </si>
  <si>
    <t>00:02:35.760000</t>
  </si>
  <si>
    <t>00:02:35.780000</t>
  </si>
  <si>
    <t>00:02:35.800000</t>
  </si>
  <si>
    <t>00:02:35.820000</t>
  </si>
  <si>
    <t>00:02:35.840000</t>
  </si>
  <si>
    <t>00:02:35.860000</t>
  </si>
  <si>
    <t>00:02:35.880000</t>
  </si>
  <si>
    <t>00:02:35.900000</t>
  </si>
  <si>
    <t>00:02:35.920000</t>
  </si>
  <si>
    <t>00:02:35.940000</t>
  </si>
  <si>
    <t>00:02:35.960000</t>
  </si>
  <si>
    <t>00:02:35.980000</t>
  </si>
  <si>
    <t>00:02:36</t>
  </si>
  <si>
    <t>00:02:36.020000</t>
  </si>
  <si>
    <t>00:02:36.040000</t>
  </si>
  <si>
    <t>00:02:36.060000</t>
  </si>
  <si>
    <t>00:02:36.080000</t>
  </si>
  <si>
    <t>00:02:36.100000</t>
  </si>
  <si>
    <t>00:02:36.120000</t>
  </si>
  <si>
    <t>00:02:36.140000</t>
  </si>
  <si>
    <t>00:02:36.160000</t>
  </si>
  <si>
    <t>00:02:36.180000</t>
  </si>
  <si>
    <t>00:02:36.200000</t>
  </si>
  <si>
    <t>00:02:36.220000</t>
  </si>
  <si>
    <t>00:02:36.240000</t>
  </si>
  <si>
    <t>00:02:36.260000</t>
  </si>
  <si>
    <t>00:02:36.280000</t>
  </si>
  <si>
    <t>00:02:36.300000</t>
  </si>
  <si>
    <t>00:02:36.320000</t>
  </si>
  <si>
    <t>00:02:36.340000</t>
  </si>
  <si>
    <t>00:02:36.360000</t>
  </si>
  <si>
    <t>00:02:36.380000</t>
  </si>
  <si>
    <t>00:02:36.400000</t>
  </si>
  <si>
    <t>00:02:36.420000</t>
  </si>
  <si>
    <t>00:02:36.440000</t>
  </si>
  <si>
    <t>00:02:36.460000</t>
  </si>
  <si>
    <t>00:02:36.480000</t>
  </si>
  <si>
    <t>00:02:36.500000</t>
  </si>
  <si>
    <t>00:02:36.520000</t>
  </si>
  <si>
    <t>00:02:36.540000</t>
  </si>
  <si>
    <t>00:02:36.560000</t>
  </si>
  <si>
    <t>00:02:36.580000</t>
  </si>
  <si>
    <t>00:02:36.600000</t>
  </si>
  <si>
    <t>00:02:36.620000</t>
  </si>
  <si>
    <t>00:02:36.640000</t>
  </si>
  <si>
    <t>00:02:36.660000</t>
  </si>
  <si>
    <t>00:02:36.680000</t>
  </si>
  <si>
    <t>00:02:36.700000</t>
  </si>
  <si>
    <t>00:02:36.720000</t>
  </si>
  <si>
    <t>00:02:36.740000</t>
  </si>
  <si>
    <t>00:02:36.760000</t>
  </si>
  <si>
    <t>00:02:36.780000</t>
  </si>
  <si>
    <t>00:02:36.800000</t>
  </si>
  <si>
    <t>00:02:36.820000</t>
  </si>
  <si>
    <t>00:02:36.840000</t>
  </si>
  <si>
    <t>00:02:36.860000</t>
  </si>
  <si>
    <t>00:02:36.880000</t>
  </si>
  <si>
    <t>00:02:36.900000</t>
  </si>
  <si>
    <t>00:02:36.920000</t>
  </si>
  <si>
    <t>00:02:36.940000</t>
  </si>
  <si>
    <t>00:02:36.960000</t>
  </si>
  <si>
    <t>00:02:36.980000</t>
  </si>
  <si>
    <t>00:02:37</t>
  </si>
  <si>
    <t>00:02:37.020000</t>
  </si>
  <si>
    <t>00:02:37.040000</t>
  </si>
  <si>
    <t>00:02:37.060000</t>
  </si>
  <si>
    <t>00:02:37.080000</t>
  </si>
  <si>
    <t>00:02:37.100000</t>
  </si>
  <si>
    <t>00:02:37.120000</t>
  </si>
  <si>
    <t>00:02:37.140000</t>
  </si>
  <si>
    <t>00:02:37.160000</t>
  </si>
  <si>
    <t>00:02:37.180000</t>
  </si>
  <si>
    <t>00:02:37.200000</t>
  </si>
  <si>
    <t>00:02:37.220000</t>
  </si>
  <si>
    <t>00:02:37.240000</t>
  </si>
  <si>
    <t>00:02:37.260000</t>
  </si>
  <si>
    <t>00:02:37.280000</t>
  </si>
  <si>
    <t>00:02:37.300000</t>
  </si>
  <si>
    <t>00:02:37.320000</t>
  </si>
  <si>
    <t>00:02:37.340000</t>
  </si>
  <si>
    <t>00:02:37.360000</t>
  </si>
  <si>
    <t>00:02:37.380000</t>
  </si>
  <si>
    <t>00:02:37.400000</t>
  </si>
  <si>
    <t>00:02:37.420000</t>
  </si>
  <si>
    <t>00:02:37.440000</t>
  </si>
  <si>
    <t>00:02:37.460000</t>
  </si>
  <si>
    <t>00:02:37.480000</t>
  </si>
  <si>
    <t>00:02:37.500000</t>
  </si>
  <si>
    <t>00:02:37.520000</t>
  </si>
  <si>
    <t>00:02:37.540000</t>
  </si>
  <si>
    <t>00:02:37.560000</t>
  </si>
  <si>
    <t>00:02:37.580000</t>
  </si>
  <si>
    <t>00:02:37.600000</t>
  </si>
  <si>
    <t>00:02:37.620000</t>
  </si>
  <si>
    <t>00:02:37.640000</t>
  </si>
  <si>
    <t>00:02:37.660000</t>
  </si>
  <si>
    <t>00:02:37.680000</t>
  </si>
  <si>
    <t>00:02:37.700000</t>
  </si>
  <si>
    <t>00:02:37.720000</t>
  </si>
  <si>
    <t>00:02:37.740000</t>
  </si>
  <si>
    <t>00:02:37.760000</t>
  </si>
  <si>
    <t>00:02:37.780000</t>
  </si>
  <si>
    <t>00:02:37.800000</t>
  </si>
  <si>
    <t>00:02:37.820000</t>
  </si>
  <si>
    <t>00:02:37.840000</t>
  </si>
  <si>
    <t>00:02:37.860000</t>
  </si>
  <si>
    <t>00:02:37.880000</t>
  </si>
  <si>
    <t>00:02:37.900000</t>
  </si>
  <si>
    <t>00:02:37.920000</t>
  </si>
  <si>
    <t>00:02:37.940000</t>
  </si>
  <si>
    <t>00:02:37.960000</t>
  </si>
  <si>
    <t>00:02:37.980000</t>
  </si>
  <si>
    <t>00:02:38</t>
  </si>
  <si>
    <t>00:02:38.020000</t>
  </si>
  <si>
    <t>00:02:38.040000</t>
  </si>
  <si>
    <t>00:02:38.060000</t>
  </si>
  <si>
    <t>00:02:38.080000</t>
  </si>
  <si>
    <t>00:02:38.100000</t>
  </si>
  <si>
    <t>00:02:38.120000</t>
  </si>
  <si>
    <t>00:02:38.140000</t>
  </si>
  <si>
    <t>00:02:38.160000</t>
  </si>
  <si>
    <t>00:02:38.180000</t>
  </si>
  <si>
    <t>00:02:38.200000</t>
  </si>
  <si>
    <t>00:02:38.220000</t>
  </si>
  <si>
    <t>00:02:38.240000</t>
  </si>
  <si>
    <t>00:02:38.260000</t>
  </si>
  <si>
    <t>00:02:38.280000</t>
  </si>
  <si>
    <t>00:02:38.300000</t>
  </si>
  <si>
    <t>00:02:38.320000</t>
  </si>
  <si>
    <t>00:02:38.340000</t>
  </si>
  <si>
    <t>00:02:38.360000</t>
  </si>
  <si>
    <t>00:02:38.380000</t>
  </si>
  <si>
    <t>00:02:38.400000</t>
  </si>
  <si>
    <t>00:02:38.420000</t>
  </si>
  <si>
    <t>00:02:38.440000</t>
  </si>
  <si>
    <t>00:02:38.460000</t>
  </si>
  <si>
    <t>00:02:38.480000</t>
  </si>
  <si>
    <t>00:02:38.500000</t>
  </si>
  <si>
    <t>00:02:38.520000</t>
  </si>
  <si>
    <t>00:02:38.540000</t>
  </si>
  <si>
    <t>00:02:38.560000</t>
  </si>
  <si>
    <t>00:02:38.580000</t>
  </si>
  <si>
    <t>00:02:38.600000</t>
  </si>
  <si>
    <t>00:02:38.620000</t>
  </si>
  <si>
    <t>00:02:38.640000</t>
  </si>
  <si>
    <t>00:02:38.660000</t>
  </si>
  <si>
    <t>00:02:38.680000</t>
  </si>
  <si>
    <t>00:02:38.700000</t>
  </si>
  <si>
    <t>00:02:38.720000</t>
  </si>
  <si>
    <t>00:02:38.740000</t>
  </si>
  <si>
    <t>00:02:38.760000</t>
  </si>
  <si>
    <t>00:02:38.780000</t>
  </si>
  <si>
    <t>00:02:38.800000</t>
  </si>
  <si>
    <t>00:02:38.820000</t>
  </si>
  <si>
    <t>00:02:38.840000</t>
  </si>
  <si>
    <t>00:02:38.860000</t>
  </si>
  <si>
    <t>00:02:38.880000</t>
  </si>
  <si>
    <t>00:02:38.900000</t>
  </si>
  <si>
    <t>00:02:38.920000</t>
  </si>
  <si>
    <t>00:02:38.940000</t>
  </si>
  <si>
    <t>00:02:38.960000</t>
  </si>
  <si>
    <t>00:02:38.980000</t>
  </si>
  <si>
    <t>00:02:39</t>
  </si>
  <si>
    <t>00:02:39.020000</t>
  </si>
  <si>
    <t>00:02:39.040000</t>
  </si>
  <si>
    <t>00:02:39.060000</t>
  </si>
  <si>
    <t>00:02:39.080000</t>
  </si>
  <si>
    <t>00:02:39.100000</t>
  </si>
  <si>
    <t>00:02:39.120000</t>
  </si>
  <si>
    <t>00:02:39.140000</t>
  </si>
  <si>
    <t>00:02:39.160000</t>
  </si>
  <si>
    <t>00:02:39.180000</t>
  </si>
  <si>
    <t>00:02:39.200000</t>
  </si>
  <si>
    <t>00:02:39.220000</t>
  </si>
  <si>
    <t>00:02:39.240000</t>
  </si>
  <si>
    <t>00:02:39.260000</t>
  </si>
  <si>
    <t>00:02:39.280000</t>
  </si>
  <si>
    <t>00:02:39.300000</t>
  </si>
  <si>
    <t>00:02:39.320000</t>
  </si>
  <si>
    <t>00:02:39.340000</t>
  </si>
  <si>
    <t>00:02:39.360000</t>
  </si>
  <si>
    <t>00:02:39.380000</t>
  </si>
  <si>
    <t>00:02:39.400000</t>
  </si>
  <si>
    <t>00:02:39.420000</t>
  </si>
  <si>
    <t>00:02:39.440000</t>
  </si>
  <si>
    <t>00:02:39.460000</t>
  </si>
  <si>
    <t>00:02:39.480000</t>
  </si>
  <si>
    <t>00:02:39.500000</t>
  </si>
  <si>
    <t>00:02:39.520000</t>
  </si>
  <si>
    <t>00:02:39.540000</t>
  </si>
  <si>
    <t>00:02:39.560000</t>
  </si>
  <si>
    <t>00:02:39.580000</t>
  </si>
  <si>
    <t>00:02:39.600000</t>
  </si>
  <si>
    <t>00:02:39.620000</t>
  </si>
  <si>
    <t>00:02:39.640000</t>
  </si>
  <si>
    <t>00:02:39.660000</t>
  </si>
  <si>
    <t>00:02:39.680000</t>
  </si>
  <si>
    <t>00:02:39.700000</t>
  </si>
  <si>
    <t>00:02:39.720000</t>
  </si>
  <si>
    <t>00:02:39.740000</t>
  </si>
  <si>
    <t>00:02:39.760000</t>
  </si>
  <si>
    <t>00:02:39.780000</t>
  </si>
  <si>
    <t>00:02:39.800000</t>
  </si>
  <si>
    <t>00:02:39.820000</t>
  </si>
  <si>
    <t>00:02:39.840000</t>
  </si>
  <si>
    <t>00:02:39.860000</t>
  </si>
  <si>
    <t>00:02:39.880000</t>
  </si>
  <si>
    <t>00:02:39.900000</t>
  </si>
  <si>
    <t>00:02:39.920000</t>
  </si>
  <si>
    <t>00:02:39.940000</t>
  </si>
  <si>
    <t>00:02:39.960000</t>
  </si>
  <si>
    <t>00:02:39.980000</t>
  </si>
  <si>
    <t>00:02:40</t>
  </si>
  <si>
    <t>00:02:40.020000</t>
  </si>
  <si>
    <t>00:02:40.040000</t>
  </si>
  <si>
    <t>00:02:40.060000</t>
  </si>
  <si>
    <t>00:02:40.080000</t>
  </si>
  <si>
    <t>00:02:40.100000</t>
  </si>
  <si>
    <t>00:02:40.120000</t>
  </si>
  <si>
    <t>00:02:40.140000</t>
  </si>
  <si>
    <t>00:02:40.160000</t>
  </si>
  <si>
    <t>00:02:40.180000</t>
  </si>
  <si>
    <t>00:02:40.200000</t>
  </si>
  <si>
    <t>00:02:40.220000</t>
  </si>
  <si>
    <t>00:02:40.240000</t>
  </si>
  <si>
    <t>00:02:40.260000</t>
  </si>
  <si>
    <t>00:02:40.280000</t>
  </si>
  <si>
    <t>00:02:40.300000</t>
  </si>
  <si>
    <t>00:02:40.320000</t>
  </si>
  <si>
    <t>00:02:40.340000</t>
  </si>
  <si>
    <t>00:02:40.360000</t>
  </si>
  <si>
    <t>00:02:40.380000</t>
  </si>
  <si>
    <t>00:02:40.400000</t>
  </si>
  <si>
    <t>00:02:40.420000</t>
  </si>
  <si>
    <t>00:02:40.440000</t>
  </si>
  <si>
    <t>00:02:40.460000</t>
  </si>
  <si>
    <t>00:02:40.480000</t>
  </si>
  <si>
    <t>00:02:40.500000</t>
  </si>
  <si>
    <t>00:02:40.520000</t>
  </si>
  <si>
    <t>00:02:40.540000</t>
  </si>
  <si>
    <t>00:02:40.560000</t>
  </si>
  <si>
    <t>00:02:40.580000</t>
  </si>
  <si>
    <t>00:02:40.600000</t>
  </si>
  <si>
    <t>00:02:40.620000</t>
  </si>
  <si>
    <t>00:02:40.640000</t>
  </si>
  <si>
    <t>00:02:40.660000</t>
  </si>
  <si>
    <t>00:02:40.680000</t>
  </si>
  <si>
    <t>00:02:40.700000</t>
  </si>
  <si>
    <t>00:02:40.720000</t>
  </si>
  <si>
    <t>00:02:40.740000</t>
  </si>
  <si>
    <t>00:02:40.760000</t>
  </si>
  <si>
    <t>00:02:40.780000</t>
  </si>
  <si>
    <t>00:02:40.800000</t>
  </si>
  <si>
    <t>00:02:40.820000</t>
  </si>
  <si>
    <t>00:02:40.840000</t>
  </si>
  <si>
    <t>00:02:40.860000</t>
  </si>
  <si>
    <t>00:02:40.880000</t>
  </si>
  <si>
    <t>00:02:40.900000</t>
  </si>
  <si>
    <t>00:02:40.920000</t>
  </si>
  <si>
    <t>00:02:40.940000</t>
  </si>
  <si>
    <t>00:02:40.960000</t>
  </si>
  <si>
    <t>00:02:40.980000</t>
  </si>
  <si>
    <t>00:02:41</t>
  </si>
  <si>
    <t>00:02:41.020000</t>
  </si>
  <si>
    <t>00:02:41.040000</t>
  </si>
  <si>
    <t>00:02:41.060000</t>
  </si>
  <si>
    <t>00:02:41.080000</t>
  </si>
  <si>
    <t>00:02:41.100000</t>
  </si>
  <si>
    <t>00:02:41.120000</t>
  </si>
  <si>
    <t>00:02:41.140000</t>
  </si>
  <si>
    <t>00:02:41.160000</t>
  </si>
  <si>
    <t>00:02:41.180000</t>
  </si>
  <si>
    <t>00:02:41.200000</t>
  </si>
  <si>
    <t>00:02:41.220000</t>
  </si>
  <si>
    <t>00:02:41.240000</t>
  </si>
  <si>
    <t>00:02:41.260000</t>
  </si>
  <si>
    <t>00:02:41.280000</t>
  </si>
  <si>
    <t>00:02:41.300000</t>
  </si>
  <si>
    <t>00:02:41.320000</t>
  </si>
  <si>
    <t>00:02:41.340000</t>
  </si>
  <si>
    <t>00:02:41.360000</t>
  </si>
  <si>
    <t>00:02:41.380000</t>
  </si>
  <si>
    <t>00:02:41.400000</t>
  </si>
  <si>
    <t>00:02:41.420000</t>
  </si>
  <si>
    <t>00:02:41.440000</t>
  </si>
  <si>
    <t>00:02:41.460000</t>
  </si>
  <si>
    <t>00:02:41.480000</t>
  </si>
  <si>
    <t>00:02:41.500000</t>
  </si>
  <si>
    <t>00:02:41.520000</t>
  </si>
  <si>
    <t>00:02:41.540000</t>
  </si>
  <si>
    <t>00:02:41.560000</t>
  </si>
  <si>
    <t>00:02:41.580000</t>
  </si>
  <si>
    <t>00:02:41.600000</t>
  </si>
  <si>
    <t>00:02:41.620000</t>
  </si>
  <si>
    <t>00:02:41.640000</t>
  </si>
  <si>
    <t>00:02:41.660000</t>
  </si>
  <si>
    <t>00:02:41.680000</t>
  </si>
  <si>
    <t>00:02:41.700000</t>
  </si>
  <si>
    <t>00:02:41.720000</t>
  </si>
  <si>
    <t>00:02:41.740000</t>
  </si>
  <si>
    <t>00:02:41.760000</t>
  </si>
  <si>
    <t>00:02:41.780000</t>
  </si>
  <si>
    <t>00:02:41.800000</t>
  </si>
  <si>
    <t>00:02:41.820000</t>
  </si>
  <si>
    <t>00:02:41.840000</t>
  </si>
  <si>
    <t>00:02:41.860000</t>
  </si>
  <si>
    <t>00:02:41.880000</t>
  </si>
  <si>
    <t>00:02:41.900000</t>
  </si>
  <si>
    <t>00:02:41.920000</t>
  </si>
  <si>
    <t>00:02:41.940000</t>
  </si>
  <si>
    <t>00:02:41.960000</t>
  </si>
  <si>
    <t>00:02:41.980000</t>
  </si>
  <si>
    <t>00:02:42</t>
  </si>
  <si>
    <t>00:02:42.020000</t>
  </si>
  <si>
    <t>00:02:42.040000</t>
  </si>
  <si>
    <t>00:02:42.060000</t>
  </si>
  <si>
    <t>00:02:42.080000</t>
  </si>
  <si>
    <t>00:02:42.100000</t>
  </si>
  <si>
    <t>00:02:42.120000</t>
  </si>
  <si>
    <t>00:02:42.140000</t>
  </si>
  <si>
    <t>00:02:42.160000</t>
  </si>
  <si>
    <t>00:02:42.180000</t>
  </si>
  <si>
    <t>00:02:42.200000</t>
  </si>
  <si>
    <t>00:02:42.220000</t>
  </si>
  <si>
    <t>00:02:42.240000</t>
  </si>
  <si>
    <t>00:02:42.260000</t>
  </si>
  <si>
    <t>00:02:42.280000</t>
  </si>
  <si>
    <t>00:02:42.300000</t>
  </si>
  <si>
    <t>00:02:42.320000</t>
  </si>
  <si>
    <t>00:02:42.340000</t>
  </si>
  <si>
    <t>00:02:42.360000</t>
  </si>
  <si>
    <t>00:02:42.380000</t>
  </si>
  <si>
    <t>00:02:42.400000</t>
  </si>
  <si>
    <t>00:02:42.420000</t>
  </si>
  <si>
    <t>00:02:42.440000</t>
  </si>
  <si>
    <t>00:02:42.460000</t>
  </si>
  <si>
    <t>00:02:42.480000</t>
  </si>
  <si>
    <t>00:02:42.500000</t>
  </si>
  <si>
    <t>00:02:42.520000</t>
  </si>
  <si>
    <t>00:02:42.540000</t>
  </si>
  <si>
    <t>00:02:42.560000</t>
  </si>
  <si>
    <t>00:02:42.580000</t>
  </si>
  <si>
    <t>00:02:42.600000</t>
  </si>
  <si>
    <t>00:02:42.620000</t>
  </si>
  <si>
    <t>00:02:42.640000</t>
  </si>
  <si>
    <t>00:02:42.660000</t>
  </si>
  <si>
    <t>00:02:42.680000</t>
  </si>
  <si>
    <t>00:02:42.700000</t>
  </si>
  <si>
    <t>00:02:42.720000</t>
  </si>
  <si>
    <t>00:02:42.740000</t>
  </si>
  <si>
    <t>00:02:42.760000</t>
  </si>
  <si>
    <t>00:02:42.780000</t>
  </si>
  <si>
    <t>00:02:42.800000</t>
  </si>
  <si>
    <t>00:02:42.820000</t>
  </si>
  <si>
    <t>00:02:42.840000</t>
  </si>
  <si>
    <t>00:02:42.860000</t>
  </si>
  <si>
    <t>00:02:42.880000</t>
  </si>
  <si>
    <t>00:02:42.900000</t>
  </si>
  <si>
    <t>00:02:42.920000</t>
  </si>
  <si>
    <t>00:02:42.940000</t>
  </si>
  <si>
    <t>00:02:42.960000</t>
  </si>
  <si>
    <t>00:02:42.980000</t>
  </si>
  <si>
    <t>00:02:43</t>
  </si>
  <si>
    <t>00:02:43.020000</t>
  </si>
  <si>
    <t>00:02:43.040000</t>
  </si>
  <si>
    <t>00:02:43.060000</t>
  </si>
  <si>
    <t>00:02:43.080000</t>
  </si>
  <si>
    <t>00:02:43.100000</t>
  </si>
  <si>
    <t>00:02:43.120000</t>
  </si>
  <si>
    <t>00:02:43.140000</t>
  </si>
  <si>
    <t>00:02:43.160000</t>
  </si>
  <si>
    <t>00:02:43.180000</t>
  </si>
  <si>
    <t>00:02:43.200000</t>
  </si>
  <si>
    <t>00:02:43.220000</t>
  </si>
  <si>
    <t>00:02:43.240000</t>
  </si>
  <si>
    <t>00:02:43.260000</t>
  </si>
  <si>
    <t>00:02:43.280000</t>
  </si>
  <si>
    <t>00:02:43.300000</t>
  </si>
  <si>
    <t>00:02:43.320000</t>
  </si>
  <si>
    <t>00:02:43.340000</t>
  </si>
  <si>
    <t>00:02:43.360000</t>
  </si>
  <si>
    <t>00:02:43.380000</t>
  </si>
  <si>
    <t>00:02:43.400000</t>
  </si>
  <si>
    <t>00:02:43.420000</t>
  </si>
  <si>
    <t>00:02:43.440000</t>
  </si>
  <si>
    <t>00:02:43.460000</t>
  </si>
  <si>
    <t>00:02:43.480000</t>
  </si>
  <si>
    <t>00:02:43.500000</t>
  </si>
  <si>
    <t>00:02:43.520000</t>
  </si>
  <si>
    <t>00:02:43.540000</t>
  </si>
  <si>
    <t>00:02:43.560000</t>
  </si>
  <si>
    <t>00:02:43.580000</t>
  </si>
  <si>
    <t>00:02:43.600000</t>
  </si>
  <si>
    <t>00:02:43.620000</t>
  </si>
  <si>
    <t>00:02:43.640000</t>
  </si>
  <si>
    <t>00:02:43.660000</t>
  </si>
  <si>
    <t>00:02:43.680000</t>
  </si>
  <si>
    <t>00:02:43.700000</t>
  </si>
  <si>
    <t>00:02:43.720000</t>
  </si>
  <si>
    <t>00:02:43.740000</t>
  </si>
  <si>
    <t>00:02:43.760000</t>
  </si>
  <si>
    <t>00:02:43.780000</t>
  </si>
  <si>
    <t>00:02:43.800000</t>
  </si>
  <si>
    <t>00:02:43.820000</t>
  </si>
  <si>
    <t>00:02:43.840000</t>
  </si>
  <si>
    <t>00:02:43.860000</t>
  </si>
  <si>
    <t>00:02:43.880000</t>
  </si>
  <si>
    <t>00:02:43.900000</t>
  </si>
  <si>
    <t>00:02:43.920000</t>
  </si>
  <si>
    <t>00:02:43.940000</t>
  </si>
  <si>
    <t>00:02:43.960000</t>
  </si>
  <si>
    <t>00:02:43.980000</t>
  </si>
  <si>
    <t>00:02:44</t>
  </si>
  <si>
    <t>00:02:44.020000</t>
  </si>
  <si>
    <t>00:02:44.040000</t>
  </si>
  <si>
    <t>00:02:44.060000</t>
  </si>
  <si>
    <t>00:02:44.080000</t>
  </si>
  <si>
    <t>00:02:44.100000</t>
  </si>
  <si>
    <t>00:02:44.120000</t>
  </si>
  <si>
    <t>00:02:44.140000</t>
  </si>
  <si>
    <t>00:02:44.160000</t>
  </si>
  <si>
    <t>00:02:44.180000</t>
  </si>
  <si>
    <t>00:02:44.200000</t>
  </si>
  <si>
    <t>00:02:44.220000</t>
  </si>
  <si>
    <t>00:02:44.240000</t>
  </si>
  <si>
    <t>00:02:44.260000</t>
  </si>
  <si>
    <t>00:02:44.280000</t>
  </si>
  <si>
    <t>00:02:44.300000</t>
  </si>
  <si>
    <t>00:02:44.320000</t>
  </si>
  <si>
    <t>00:02:44.340000</t>
  </si>
  <si>
    <t>00:02:44.360000</t>
  </si>
  <si>
    <t>00:02:44.380000</t>
  </si>
  <si>
    <t>00:02:44.400000</t>
  </si>
  <si>
    <t>00:02:44.420000</t>
  </si>
  <si>
    <t>00:02:44.440000</t>
  </si>
  <si>
    <t>00:02:44.460000</t>
  </si>
  <si>
    <t>00:02:44.480000</t>
  </si>
  <si>
    <t>00:02:44.500000</t>
  </si>
  <si>
    <t>00:02:44.520000</t>
  </si>
  <si>
    <t>00:02:44.540000</t>
  </si>
  <si>
    <t>00:02:44.560000</t>
  </si>
  <si>
    <t>00:02:44.580000</t>
  </si>
  <si>
    <t>00:02:44.600000</t>
  </si>
  <si>
    <t>00:02:44.620000</t>
  </si>
  <si>
    <t>00:02:44.640000</t>
  </si>
  <si>
    <t>00:02:44.660000</t>
  </si>
  <si>
    <t>00:02:44.680000</t>
  </si>
  <si>
    <t>00:02:44.700000</t>
  </si>
  <si>
    <t>00:02:44.720000</t>
  </si>
  <si>
    <t>00:02:44.740000</t>
  </si>
  <si>
    <t>00:02:44.760000</t>
  </si>
  <si>
    <t>00:02:44.780000</t>
  </si>
  <si>
    <t>00:02:44.800000</t>
  </si>
  <si>
    <t>00:02:44.820000</t>
  </si>
  <si>
    <t>00:02:44.840000</t>
  </si>
  <si>
    <t>00:02:44.860000</t>
  </si>
  <si>
    <t>00:02:44.880000</t>
  </si>
  <si>
    <t>00:02:44.900000</t>
  </si>
  <si>
    <t>00:02:44.920000</t>
  </si>
  <si>
    <t>00:02:44.940000</t>
  </si>
  <si>
    <t>00:02:44.960000</t>
  </si>
  <si>
    <t>00:02:44.980000</t>
  </si>
  <si>
    <t>00:02:45</t>
  </si>
  <si>
    <t>00:02:45.020000</t>
  </si>
  <si>
    <t>00:02:45.040000</t>
  </si>
  <si>
    <t>00:02:45.060000</t>
  </si>
  <si>
    <t>00:02:45.080000</t>
  </si>
  <si>
    <t>00:02:45.100000</t>
  </si>
  <si>
    <t>00:02:45.120000</t>
  </si>
  <si>
    <t>00:02:45.140000</t>
  </si>
  <si>
    <t>00:02:45.160000</t>
  </si>
  <si>
    <t>00:02:45.180000</t>
  </si>
  <si>
    <t>00:02:45.200000</t>
  </si>
  <si>
    <t>00:02:45.220000</t>
  </si>
  <si>
    <t>00:02:45.240000</t>
  </si>
  <si>
    <t>00:02:45.260000</t>
  </si>
  <si>
    <t>00:02:45.280000</t>
  </si>
  <si>
    <t>00:02:45.300000</t>
  </si>
  <si>
    <t>00:02:45.320000</t>
  </si>
  <si>
    <t>00:02:45.340000</t>
  </si>
  <si>
    <t>00:02:45.360000</t>
  </si>
  <si>
    <t>00:02:45.380000</t>
  </si>
  <si>
    <t>00:02:45.400000</t>
  </si>
  <si>
    <t>00:02:45.420000</t>
  </si>
  <si>
    <t>00:02:45.440000</t>
  </si>
  <si>
    <t>00:02:45.460000</t>
  </si>
  <si>
    <t>00:02:45.480000</t>
  </si>
  <si>
    <t>00:02:45.500000</t>
  </si>
  <si>
    <t>00:02:45.520000</t>
  </si>
  <si>
    <t>00:02:45.540000</t>
  </si>
  <si>
    <t>00:02:45.560000</t>
  </si>
  <si>
    <t>00:02:45.580000</t>
  </si>
  <si>
    <t>00:02:45.600000</t>
  </si>
  <si>
    <t>00:02:45.620000</t>
  </si>
  <si>
    <t>00:02:45.640000</t>
  </si>
  <si>
    <t>00:02:45.660000</t>
  </si>
  <si>
    <t>00:02:45.680000</t>
  </si>
  <si>
    <t>00:02:45.700000</t>
  </si>
  <si>
    <t>00:02:45.720000</t>
  </si>
  <si>
    <t>00:02:45.740000</t>
  </si>
  <si>
    <t>00:02:45.760000</t>
  </si>
  <si>
    <t>00:02:45.780000</t>
  </si>
  <si>
    <t>00:02:45.800000</t>
  </si>
  <si>
    <t>00:02:45.820000</t>
  </si>
  <si>
    <t>00:02:45.840000</t>
  </si>
  <si>
    <t>00:02:45.860000</t>
  </si>
  <si>
    <t>00:02:45.880000</t>
  </si>
  <si>
    <t>00:02:45.900000</t>
  </si>
  <si>
    <t>00:02:45.920000</t>
  </si>
  <si>
    <t>00:02:45.940000</t>
  </si>
  <si>
    <t>00:02:45.960000</t>
  </si>
  <si>
    <t>00:02:45.980000</t>
  </si>
  <si>
    <t>00:02:46</t>
  </si>
  <si>
    <t>00:02:46.020000</t>
  </si>
  <si>
    <t>00:02:46.040000</t>
  </si>
  <si>
    <t>00:02:46.060000</t>
  </si>
  <si>
    <t>00:02:46.080000</t>
  </si>
  <si>
    <t>00:02:46.100000</t>
  </si>
  <si>
    <t>00:02:46.120000</t>
  </si>
  <si>
    <t>00:02:46.140000</t>
  </si>
  <si>
    <t>00:02:46.160000</t>
  </si>
  <si>
    <t>00:02:46.180000</t>
  </si>
  <si>
    <t>00:02:46.200000</t>
  </si>
  <si>
    <t>00:02:46.220000</t>
  </si>
  <si>
    <t>00:02:46.240000</t>
  </si>
  <si>
    <t>00:02:46.260000</t>
  </si>
  <si>
    <t>00:02:46.280000</t>
  </si>
  <si>
    <t>00:02:46.300000</t>
  </si>
  <si>
    <t>00:02:46.320000</t>
  </si>
  <si>
    <t>00:02:46.340000</t>
  </si>
  <si>
    <t>00:02:46.360000</t>
  </si>
  <si>
    <t>00:02:46.380000</t>
  </si>
  <si>
    <t>00:02:46.400000</t>
  </si>
  <si>
    <t>00:02:46.420000</t>
  </si>
  <si>
    <t>00:02:46.440000</t>
  </si>
  <si>
    <t>00:02:46.460000</t>
  </si>
  <si>
    <t>00:02:46.480000</t>
  </si>
  <si>
    <t>00:02:46.500000</t>
  </si>
  <si>
    <t>00:02:46.520000</t>
  </si>
  <si>
    <t>00:02:46.540000</t>
  </si>
  <si>
    <t>00:02:46.560000</t>
  </si>
  <si>
    <t>00:02:46.580000</t>
  </si>
  <si>
    <t>00:02:46.600000</t>
  </si>
  <si>
    <t>00:02:46.620000</t>
  </si>
  <si>
    <t>00:02:46.640000</t>
  </si>
  <si>
    <t>00:02:46.660000</t>
  </si>
  <si>
    <t>00:02:46.680000</t>
  </si>
  <si>
    <t>00:02:46.700000</t>
  </si>
  <si>
    <t>00:02:46.720000</t>
  </si>
  <si>
    <t>00:02:46.740000</t>
  </si>
  <si>
    <t>00:02:46.760000</t>
  </si>
  <si>
    <t>00:02:46.780000</t>
  </si>
  <si>
    <t>00:02:46.800000</t>
  </si>
  <si>
    <t>00:02:46.820000</t>
  </si>
  <si>
    <t>00:02:46.840000</t>
  </si>
  <si>
    <t>00:02:46.860000</t>
  </si>
  <si>
    <t>00:02:46.880000</t>
  </si>
  <si>
    <t>00:02:46.900000</t>
  </si>
  <si>
    <t>00:02:46.920000</t>
  </si>
  <si>
    <t>00:02:46.940000</t>
  </si>
  <si>
    <t>00:02:46.960000</t>
  </si>
  <si>
    <t>00:02:46.980000</t>
  </si>
  <si>
    <t>00:02:47</t>
  </si>
  <si>
    <t>00:02:47.020000</t>
  </si>
  <si>
    <t>00:02:47.040000</t>
  </si>
  <si>
    <t>00:02:47.060000</t>
  </si>
  <si>
    <t>00:02:47.080000</t>
  </si>
  <si>
    <t>00:02:47.100000</t>
  </si>
  <si>
    <t>00:02:47.120000</t>
  </si>
  <si>
    <t>00:02:47.140000</t>
  </si>
  <si>
    <t>00:02:47.160000</t>
  </si>
  <si>
    <t>00:02:47.180000</t>
  </si>
  <si>
    <t>00:02:47.200000</t>
  </si>
  <si>
    <t>00:02:47.220000</t>
  </si>
  <si>
    <t>00:02:47.240000</t>
  </si>
  <si>
    <t>00:02:47.260000</t>
  </si>
  <si>
    <t>00:02:47.280000</t>
  </si>
  <si>
    <t>00:02:47.300000</t>
  </si>
  <si>
    <t>00:02:47.320000</t>
  </si>
  <si>
    <t>00:02:47.340000</t>
  </si>
  <si>
    <t>00:02:47.360000</t>
  </si>
  <si>
    <t>00:02:47.380000</t>
  </si>
  <si>
    <t>00:02:47.400000</t>
  </si>
  <si>
    <t>00:02:47.420000</t>
  </si>
  <si>
    <t>00:02:47.440000</t>
  </si>
  <si>
    <t>00:02:47.460000</t>
  </si>
  <si>
    <t>00:02:47.480000</t>
  </si>
  <si>
    <t>00:02:47.500000</t>
  </si>
  <si>
    <t>00:02:47.520000</t>
  </si>
  <si>
    <t>00:02:47.540000</t>
  </si>
  <si>
    <t>00:02:47.560000</t>
  </si>
  <si>
    <t>00:02:47.580000</t>
  </si>
  <si>
    <t>00:02:47.600000</t>
  </si>
  <si>
    <t>00:02:47.620000</t>
  </si>
  <si>
    <t>00:02:47.640000</t>
  </si>
  <si>
    <t>00:02:47.660000</t>
  </si>
  <si>
    <t>00:02:47.680000</t>
  </si>
  <si>
    <t>00:02:47.700000</t>
  </si>
  <si>
    <t>00:02:47.720000</t>
  </si>
  <si>
    <t>00:02:47.740000</t>
  </si>
  <si>
    <t>00:02:47.760000</t>
  </si>
  <si>
    <t>00:02:47.780000</t>
  </si>
  <si>
    <t>00:02:47.800000</t>
  </si>
  <si>
    <t>00:02:47.820000</t>
  </si>
  <si>
    <t>00:02:47.840000</t>
  </si>
  <si>
    <t>00:02:47.860000</t>
  </si>
  <si>
    <t>00:02:47.880000</t>
  </si>
  <si>
    <t>00:02:47.900000</t>
  </si>
  <si>
    <t>00:02:47.920000</t>
  </si>
  <si>
    <t>00:02:47.940000</t>
  </si>
  <si>
    <t>00:02:47.960000</t>
  </si>
  <si>
    <t>00:02:47.980000</t>
  </si>
  <si>
    <t>00:02:48</t>
  </si>
  <si>
    <t>00:02:48.020000</t>
  </si>
  <si>
    <t>00:02:48.040000</t>
  </si>
  <si>
    <t>00:02:48.060000</t>
  </si>
  <si>
    <t>00:02:48.080000</t>
  </si>
  <si>
    <t>00:02:48.100000</t>
  </si>
  <si>
    <t>00:02:48.120000</t>
  </si>
  <si>
    <t>00:02:48.140000</t>
  </si>
  <si>
    <t>00:02:48.160000</t>
  </si>
  <si>
    <t>00:02:48.180000</t>
  </si>
  <si>
    <t>00:02:48.200000</t>
  </si>
  <si>
    <t>00:02:48.220000</t>
  </si>
  <si>
    <t>00:02:48.240000</t>
  </si>
  <si>
    <t>00:02:48.260000</t>
  </si>
  <si>
    <t>00:02:48.280000</t>
  </si>
  <si>
    <t>00:02:48.300000</t>
  </si>
  <si>
    <t>00:02:48.320000</t>
  </si>
  <si>
    <t>00:02:48.340000</t>
  </si>
  <si>
    <t>00:02:48.360000</t>
  </si>
  <si>
    <t>00:02:48.380000</t>
  </si>
  <si>
    <t>00:02:48.400000</t>
  </si>
  <si>
    <t>00:02:48.420000</t>
  </si>
  <si>
    <t>00:02:48.440000</t>
  </si>
  <si>
    <t>00:02:48.460000</t>
  </si>
  <si>
    <t>00:02:48.480000</t>
  </si>
  <si>
    <t>00:02:48.500000</t>
  </si>
  <si>
    <t>00:02:48.520000</t>
  </si>
  <si>
    <t>00:02:48.540000</t>
  </si>
  <si>
    <t>00:02:48.560000</t>
  </si>
  <si>
    <t>00:02:48.580000</t>
  </si>
  <si>
    <t>00:02:48.600000</t>
  </si>
  <si>
    <t>00:02:48.620000</t>
  </si>
  <si>
    <t>00:02:48.640000</t>
  </si>
  <si>
    <t>00:02:48.660000</t>
  </si>
  <si>
    <t>00:02:48.680000</t>
  </si>
  <si>
    <t>00:02:48.700000</t>
  </si>
  <si>
    <t>00:02:48.720000</t>
  </si>
  <si>
    <t>00:02:48.740000</t>
  </si>
  <si>
    <t>00:02:48.760000</t>
  </si>
  <si>
    <t>00:02:48.780000</t>
  </si>
  <si>
    <t>00:02:48.800000</t>
  </si>
  <si>
    <t>00:02:48.820000</t>
  </si>
  <si>
    <t>00:02:48.840000</t>
  </si>
  <si>
    <t>00:02:48.860000</t>
  </si>
  <si>
    <t>00:02:48.880000</t>
  </si>
  <si>
    <t>00:02:48.900000</t>
  </si>
  <si>
    <t>00:02:48.920000</t>
  </si>
  <si>
    <t>00:02:48.940000</t>
  </si>
  <si>
    <t>00:02:48.960000</t>
  </si>
  <si>
    <t>00:02:48.980000</t>
  </si>
  <si>
    <t>00:02:49</t>
  </si>
  <si>
    <t>00:02:49.020000</t>
  </si>
  <si>
    <t>00:02:49.040000</t>
  </si>
  <si>
    <t>00:02:49.060000</t>
  </si>
  <si>
    <t>00:02:49.080000</t>
  </si>
  <si>
    <t>00:02:49.100000</t>
  </si>
  <si>
    <t>00:02:49.120000</t>
  </si>
  <si>
    <t>00:02:49.140000</t>
  </si>
  <si>
    <t>00:02:49.160000</t>
  </si>
  <si>
    <t>00:02:49.180000</t>
  </si>
  <si>
    <t>00:02:49.200000</t>
  </si>
  <si>
    <t>00:02:49.220000</t>
  </si>
  <si>
    <t>00:02:49.240000</t>
  </si>
  <si>
    <t>00:02:49.260000</t>
  </si>
  <si>
    <t>00:02:49.280000</t>
  </si>
  <si>
    <t>00:02:49.300000</t>
  </si>
  <si>
    <t>00:02:49.320000</t>
  </si>
  <si>
    <t>00:02:49.340000</t>
  </si>
  <si>
    <t>00:02:49.360000</t>
  </si>
  <si>
    <t>00:02:49.380000</t>
  </si>
  <si>
    <t>00:02:49.400000</t>
  </si>
  <si>
    <t>00:02:49.420000</t>
  </si>
  <si>
    <t>00:02:49.440000</t>
  </si>
  <si>
    <t>00:02:49.460000</t>
  </si>
  <si>
    <t>00:02:49.480000</t>
  </si>
  <si>
    <t>00:02:49.500000</t>
  </si>
  <si>
    <t>00:02:49.520000</t>
  </si>
  <si>
    <t>00:02:49.540000</t>
  </si>
  <si>
    <t>00:02:49.560000</t>
  </si>
  <si>
    <t>00:02:49.580000</t>
  </si>
  <si>
    <t>00:02:49.600000</t>
  </si>
  <si>
    <t>00:02:49.620000</t>
  </si>
  <si>
    <t>00:02:49.640000</t>
  </si>
  <si>
    <t>00:02:49.660000</t>
  </si>
  <si>
    <t>00:02:49.680000</t>
  </si>
  <si>
    <t>00:02:49.700000</t>
  </si>
  <si>
    <t>00:02:49.720000</t>
  </si>
  <si>
    <t>00:02:49.740000</t>
  </si>
  <si>
    <t>00:02:49.760000</t>
  </si>
  <si>
    <t>00:02:49.780000</t>
  </si>
  <si>
    <t>00:02:49.800000</t>
  </si>
  <si>
    <t>00:02:49.820000</t>
  </si>
  <si>
    <t>00:02:49.840000</t>
  </si>
  <si>
    <t>00:02:49.860000</t>
  </si>
  <si>
    <t>00:02:49.880000</t>
  </si>
  <si>
    <t>00:02:49.900000</t>
  </si>
  <si>
    <t>00:02:49.920000</t>
  </si>
  <si>
    <t>00:02:49.940000</t>
  </si>
  <si>
    <t>00:02:49.960000</t>
  </si>
  <si>
    <t>00:02:49.980000</t>
  </si>
  <si>
    <t>00:02:50</t>
  </si>
  <si>
    <t>00:02:50.020000</t>
  </si>
  <si>
    <t>00:02:50.040000</t>
  </si>
  <si>
    <t>00:02:50.060000</t>
  </si>
  <si>
    <t>00:02:50.080000</t>
  </si>
  <si>
    <t>00:02:50.100000</t>
  </si>
  <si>
    <t>00:02:50.120000</t>
  </si>
  <si>
    <t>00:02:50.140000</t>
  </si>
  <si>
    <t>00:02:50.160000</t>
  </si>
  <si>
    <t>00:02:50.180000</t>
  </si>
  <si>
    <t>00:02:50.200000</t>
  </si>
  <si>
    <t>00:02:50.220000</t>
  </si>
  <si>
    <t>00:02:50.240000</t>
  </si>
  <si>
    <t>00:02:50.260000</t>
  </si>
  <si>
    <t>00:02:50.280000</t>
  </si>
  <si>
    <t>00:02:50.300000</t>
  </si>
  <si>
    <t>00:02:50.320000</t>
  </si>
  <si>
    <t>00:02:50.340000</t>
  </si>
  <si>
    <t>00:02:50.360000</t>
  </si>
  <si>
    <t>00:02:50.380000</t>
  </si>
  <si>
    <t>00:02:50.400000</t>
  </si>
  <si>
    <t>00:02:50.420000</t>
  </si>
  <si>
    <t>00:02:50.440000</t>
  </si>
  <si>
    <t>00:02:50.460000</t>
  </si>
  <si>
    <t>00:02:50.480000</t>
  </si>
  <si>
    <t>00:02:50.500000</t>
  </si>
  <si>
    <t>00:02:50.520000</t>
  </si>
  <si>
    <t>00:02:50.540000</t>
  </si>
  <si>
    <t>00:02:50.560000</t>
  </si>
  <si>
    <t>00:02:50.580000</t>
  </si>
  <si>
    <t>00:02:50.600000</t>
  </si>
  <si>
    <t>00:02:50.620000</t>
  </si>
  <si>
    <t>00:02:50.640000</t>
  </si>
  <si>
    <t>00:02:50.660000</t>
  </si>
  <si>
    <t>00:02:50.680000</t>
  </si>
  <si>
    <t>00:02:50.700000</t>
  </si>
  <si>
    <t>00:02:50.720000</t>
  </si>
  <si>
    <t>00:02:50.740000</t>
  </si>
  <si>
    <t>00:02:50.760000</t>
  </si>
  <si>
    <t>00:02:50.780000</t>
  </si>
  <si>
    <t>00:02:50.800000</t>
  </si>
  <si>
    <t>00:02:50.820000</t>
  </si>
  <si>
    <t>00:02:50.840000</t>
  </si>
  <si>
    <t>00:02:50.860000</t>
  </si>
  <si>
    <t>00:02:50.880000</t>
  </si>
  <si>
    <t>00:02:50.900000</t>
  </si>
  <si>
    <t>00:02:50.920000</t>
  </si>
  <si>
    <t>00:02:50.940000</t>
  </si>
  <si>
    <t>00:02:50.960000</t>
  </si>
  <si>
    <t>00:02:50.980000</t>
  </si>
  <si>
    <t>00:02:51</t>
  </si>
  <si>
    <t>00:02:51.020000</t>
  </si>
  <si>
    <t>00:02:51.040000</t>
  </si>
  <si>
    <t>00:02:51.060000</t>
  </si>
  <si>
    <t>00:02:51.080000</t>
  </si>
  <si>
    <t>00:02:51.100000</t>
  </si>
  <si>
    <t>00:02:51.120000</t>
  </si>
  <si>
    <t>00:02:51.140000</t>
  </si>
  <si>
    <t>00:02:51.160000</t>
  </si>
  <si>
    <t>00:02:51.180000</t>
  </si>
  <si>
    <t>00:02:51.200000</t>
  </si>
  <si>
    <t>00:02:51.220000</t>
  </si>
  <si>
    <t>00:02:51.240000</t>
  </si>
  <si>
    <t>00:02:51.260000</t>
  </si>
  <si>
    <t>00:02:51.280000</t>
  </si>
  <si>
    <t>00:02:51.300000</t>
  </si>
  <si>
    <t>00:02:51.320000</t>
  </si>
  <si>
    <t>00:02:51.340000</t>
  </si>
  <si>
    <t>00:02:51.360000</t>
  </si>
  <si>
    <t>00:02:51.380000</t>
  </si>
  <si>
    <t>00:02:51.400000</t>
  </si>
  <si>
    <t>00:02:51.420000</t>
  </si>
  <si>
    <t>00:02:51.440000</t>
  </si>
  <si>
    <t>00:02:51.460000</t>
  </si>
  <si>
    <t>00:02:51.480000</t>
  </si>
  <si>
    <t>00:02:51.500000</t>
  </si>
  <si>
    <t>00:02:51.520000</t>
  </si>
  <si>
    <t>00:02:51.540000</t>
  </si>
  <si>
    <t>00:02:51.560000</t>
  </si>
  <si>
    <t>00:02:51.580000</t>
  </si>
  <si>
    <t>00:02:51.600000</t>
  </si>
  <si>
    <t>00:02:51.620000</t>
  </si>
  <si>
    <t>00:02:51.640000</t>
  </si>
  <si>
    <t>00:02:51.660000</t>
  </si>
  <si>
    <t>00:02:51.680000</t>
  </si>
  <si>
    <t>00:02:51.700000</t>
  </si>
  <si>
    <t>00:02:51.720000</t>
  </si>
  <si>
    <t>00:02:51.740000</t>
  </si>
  <si>
    <t>00:02:51.760000</t>
  </si>
  <si>
    <t>00:02:51.780000</t>
  </si>
  <si>
    <t>00:02:51.800000</t>
  </si>
  <si>
    <t>00:02:51.820000</t>
  </si>
  <si>
    <t>00:02:51.840000</t>
  </si>
  <si>
    <t>00:02:51.860000</t>
  </si>
  <si>
    <t>00:02:51.880000</t>
  </si>
  <si>
    <t>00:02:51.900000</t>
  </si>
  <si>
    <t>00:02:51.920000</t>
  </si>
  <si>
    <t>00:02:51.940000</t>
  </si>
  <si>
    <t>00:02:51.960000</t>
  </si>
  <si>
    <t>00:02:51.980000</t>
  </si>
  <si>
    <t>00:02:52</t>
  </si>
  <si>
    <t>00:02:52.020000</t>
  </si>
  <si>
    <t>00:02:52.040000</t>
  </si>
  <si>
    <t>00:02:52.060000</t>
  </si>
  <si>
    <t>00:02:52.080000</t>
  </si>
  <si>
    <t>00:02:52.100000</t>
  </si>
  <si>
    <t>00:02:52.120000</t>
  </si>
  <si>
    <t>00:02:52.140000</t>
  </si>
  <si>
    <t>00:02:52.160000</t>
  </si>
  <si>
    <t>00:02:52.180000</t>
  </si>
  <si>
    <t>00:02:52.200000</t>
  </si>
  <si>
    <t>00:02:52.220000</t>
  </si>
  <si>
    <t>00:02:52.240000</t>
  </si>
  <si>
    <t>00:02:52.260000</t>
  </si>
  <si>
    <t>00:02:52.280000</t>
  </si>
  <si>
    <t>00:02:52.300000</t>
  </si>
  <si>
    <t>00:02:52.320000</t>
  </si>
  <si>
    <t>00:02:52.340000</t>
  </si>
  <si>
    <t>00:02:52.360000</t>
  </si>
  <si>
    <t>00:02:52.380000</t>
  </si>
  <si>
    <t>00:02:52.400000</t>
  </si>
  <si>
    <t>00:02:52.420000</t>
  </si>
  <si>
    <t>00:02:52.440000</t>
  </si>
  <si>
    <t>00:02:52.460000</t>
  </si>
  <si>
    <t>00:02:52.480000</t>
  </si>
  <si>
    <t>00:02:52.500000</t>
  </si>
  <si>
    <t>00:02:52.520000</t>
  </si>
  <si>
    <t>00:02:52.540000</t>
  </si>
  <si>
    <t>00:02:52.560000</t>
  </si>
  <si>
    <t>00:02:52.580000</t>
  </si>
  <si>
    <t>00:02:52.600000</t>
  </si>
  <si>
    <t>00:02:52.620000</t>
  </si>
  <si>
    <t>00:02:52.640000</t>
  </si>
  <si>
    <t>00:02:52.660000</t>
  </si>
  <si>
    <t>00:02:52.680000</t>
  </si>
  <si>
    <t>00:02:52.700000</t>
  </si>
  <si>
    <t>00:02:52.720000</t>
  </si>
  <si>
    <t>00:02:52.740000</t>
  </si>
  <si>
    <t>00:02:52.760000</t>
  </si>
  <si>
    <t>00:02:52.780000</t>
  </si>
  <si>
    <t>00:02:52.800000</t>
  </si>
  <si>
    <t>00:02:52.820000</t>
  </si>
  <si>
    <t>00:02:52.840000</t>
  </si>
  <si>
    <t>00:02:52.860000</t>
  </si>
  <si>
    <t>00:02:52.880000</t>
  </si>
  <si>
    <t>00:02:52.900000</t>
  </si>
  <si>
    <t>00:02:52.920000</t>
  </si>
  <si>
    <t>00:02:52.940000</t>
  </si>
  <si>
    <t>00:02:52.960000</t>
  </si>
  <si>
    <t>00:02:52.980000</t>
  </si>
  <si>
    <t>00:02:53</t>
  </si>
  <si>
    <t>00:02:53.020000</t>
  </si>
  <si>
    <t>00:02:53.040000</t>
  </si>
  <si>
    <t>00:02:53.060000</t>
  </si>
  <si>
    <t>00:02:53.080000</t>
  </si>
  <si>
    <t>00:02:53.100000</t>
  </si>
  <si>
    <t>00:02:53.120000</t>
  </si>
  <si>
    <t>00:02:53.140000</t>
  </si>
  <si>
    <t>00:02:53.160000</t>
  </si>
  <si>
    <t>00:02:53.180000</t>
  </si>
  <si>
    <t>00:02:53.200000</t>
  </si>
  <si>
    <t>00:02:53.220000</t>
  </si>
  <si>
    <t>00:02:53.240000</t>
  </si>
  <si>
    <t>00:02:53.260000</t>
  </si>
  <si>
    <t>00:02:53.280000</t>
  </si>
  <si>
    <t>00:02:53.300000</t>
  </si>
  <si>
    <t>00:02:53.320000</t>
  </si>
  <si>
    <t>00:02:53.340000</t>
  </si>
  <si>
    <t>00:02:53.360000</t>
  </si>
  <si>
    <t>00:02:53.380000</t>
  </si>
  <si>
    <t>00:02:53.400000</t>
  </si>
  <si>
    <t>00:02:53.420000</t>
  </si>
  <si>
    <t>00:02:53.440000</t>
  </si>
  <si>
    <t>00:02:53.460000</t>
  </si>
  <si>
    <t>00:02:53.480000</t>
  </si>
  <si>
    <t>00:02:53.500000</t>
  </si>
  <si>
    <t>00:02:53.520000</t>
  </si>
  <si>
    <t>00:02:53.540000</t>
  </si>
  <si>
    <t>00:02:53.560000</t>
  </si>
  <si>
    <t>00:02:53.580000</t>
  </si>
  <si>
    <t>00:02:53.600000</t>
  </si>
  <si>
    <t>00:02:53.620000</t>
  </si>
  <si>
    <t>00:02:53.640000</t>
  </si>
  <si>
    <t>00:02:53.660000</t>
  </si>
  <si>
    <t>00:02:53.680000</t>
  </si>
  <si>
    <t>00:02:53.700000</t>
  </si>
  <si>
    <t>00:02:53.720000</t>
  </si>
  <si>
    <t>00:02:53.740000</t>
  </si>
  <si>
    <t>00:02:53.760000</t>
  </si>
  <si>
    <t>00:02:53.780000</t>
  </si>
  <si>
    <t>00:02:53.800000</t>
  </si>
  <si>
    <t>00:02:53.820000</t>
  </si>
  <si>
    <t>00:02:53.840000</t>
  </si>
  <si>
    <t>00:02:53.860000</t>
  </si>
  <si>
    <t>sDistance2_o</t>
  </si>
  <si>
    <t>aYaw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</si>
</sst>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1"/>
  <sheetViews>
    <sheetView tabSelected="1" workbookViewId="0">
      <selection activeCell="F11" sqref="F1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1510</v>
      </c>
      <c r="F1" s="1"/>
      <c r="G1" s="1" t="s">
        <v>4</v>
      </c>
      <c r="H1" s="1" t="s">
        <v>1509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>
        <v>0</v>
      </c>
      <c r="B2">
        <v>352.63</v>
      </c>
      <c r="C2">
        <v>363.97</v>
      </c>
      <c r="D2">
        <v>0</v>
      </c>
      <c r="E2">
        <v>128.04</v>
      </c>
      <c r="G2" t="s">
        <v>9</v>
      </c>
      <c r="H2">
        <v>2291.98</v>
      </c>
      <c r="I2">
        <f>H2-2291.98</f>
        <v>0</v>
      </c>
      <c r="J2">
        <v>355.18</v>
      </c>
      <c r="K2">
        <v>333.12</v>
      </c>
      <c r="L2">
        <v>0.64833198908725631</v>
      </c>
    </row>
    <row r="3" spans="1:12" x14ac:dyDescent="0.35">
      <c r="A3">
        <v>1.528854241092068</v>
      </c>
      <c r="B3">
        <v>353.7010980841556</v>
      </c>
      <c r="C3">
        <v>362.89778708274599</v>
      </c>
      <c r="D3">
        <v>-0.71202948527722221</v>
      </c>
      <c r="G3" t="s">
        <v>10</v>
      </c>
      <c r="H3">
        <v>2293.521180787191</v>
      </c>
      <c r="I3">
        <f>H3-2291.98</f>
        <v>1.5411807871910241</v>
      </c>
      <c r="J3">
        <v>356.41045885429008</v>
      </c>
      <c r="K3">
        <v>334.04973692138861</v>
      </c>
      <c r="L3">
        <v>0.64676560565458452</v>
      </c>
    </row>
    <row r="4" spans="1:12" x14ac:dyDescent="0.35">
      <c r="A4">
        <v>3.0577084821841352</v>
      </c>
      <c r="B4">
        <v>354.9671906003494</v>
      </c>
      <c r="C4">
        <v>362.0464046998253</v>
      </c>
      <c r="D4">
        <v>-0.50419038388085224</v>
      </c>
      <c r="G4" t="s">
        <v>11</v>
      </c>
      <c r="H4">
        <v>2295.062361574383</v>
      </c>
      <c r="I4">
        <f t="shared" ref="I4:I67" si="0">H4-2291.98</f>
        <v>3.0823615743829578</v>
      </c>
      <c r="J4">
        <v>357.64577546321209</v>
      </c>
      <c r="K4">
        <v>334.9743315974091</v>
      </c>
      <c r="L4">
        <v>0.64266903098100892</v>
      </c>
    </row>
    <row r="5" spans="1:12" x14ac:dyDescent="0.35">
      <c r="A5">
        <v>4.5865627232762023</v>
      </c>
      <c r="B5">
        <v>356.36931336722171</v>
      </c>
      <c r="C5">
        <v>361.44334101260711</v>
      </c>
      <c r="D5">
        <v>-0.33511499864240418</v>
      </c>
      <c r="G5" t="s">
        <v>12</v>
      </c>
      <c r="H5">
        <v>2296.603542361574</v>
      </c>
      <c r="I5">
        <f t="shared" si="0"/>
        <v>4.6235423615739819</v>
      </c>
      <c r="J5">
        <v>358.87560555036708</v>
      </c>
      <c r="K5">
        <v>335.89489707805222</v>
      </c>
      <c r="L5">
        <v>0.64233147568911442</v>
      </c>
    </row>
    <row r="6" spans="1:12" x14ac:dyDescent="0.35">
      <c r="A6">
        <v>6.1154169643682703</v>
      </c>
      <c r="B6">
        <v>357.8546187729882</v>
      </c>
      <c r="C6">
        <v>361.09192265337651</v>
      </c>
      <c r="D6">
        <v>-0.1313765790219176</v>
      </c>
      <c r="G6" t="s">
        <v>13</v>
      </c>
      <c r="H6">
        <v>2298.1447231487659</v>
      </c>
      <c r="I6">
        <f t="shared" si="0"/>
        <v>6.1647231487659155</v>
      </c>
      <c r="J6">
        <v>360.11348641029502</v>
      </c>
      <c r="K6">
        <v>336.8129799436183</v>
      </c>
      <c r="L6">
        <v>0.63724605669352274</v>
      </c>
    </row>
    <row r="7" spans="1:12" x14ac:dyDescent="0.35">
      <c r="A7">
        <v>7.6442712054603383</v>
      </c>
      <c r="B7">
        <v>359.37829812188039</v>
      </c>
      <c r="C7">
        <v>360.99157211788219</v>
      </c>
      <c r="D7">
        <v>8.7250192534604979E-3</v>
      </c>
      <c r="G7" t="s">
        <v>14</v>
      </c>
      <c r="H7">
        <v>2299.685903935957</v>
      </c>
      <c r="I7">
        <f t="shared" si="0"/>
        <v>7.7059039359569397</v>
      </c>
      <c r="J7">
        <v>361.35677038025369</v>
      </c>
      <c r="K7">
        <v>337.7314951300869</v>
      </c>
      <c r="L7">
        <v>0.63609771762762679</v>
      </c>
    </row>
    <row r="8" spans="1:12" x14ac:dyDescent="0.35">
      <c r="A8">
        <v>9.1731254465524046</v>
      </c>
      <c r="B8">
        <v>360.89939847127619</v>
      </c>
      <c r="C8">
        <v>361.12569449546459</v>
      </c>
      <c r="D8">
        <v>0.1319368323569983</v>
      </c>
      <c r="G8" t="s">
        <v>15</v>
      </c>
      <c r="H8">
        <v>2301.2270847231489</v>
      </c>
      <c r="I8">
        <f t="shared" si="0"/>
        <v>9.2470847231488733</v>
      </c>
      <c r="J8">
        <v>362.59766777851928</v>
      </c>
      <c r="K8">
        <v>338.64387415610418</v>
      </c>
      <c r="L8">
        <v>0.63439876588879607</v>
      </c>
    </row>
    <row r="9" spans="1:12" x14ac:dyDescent="0.35">
      <c r="A9">
        <v>10.701979687644471</v>
      </c>
      <c r="B9">
        <v>362.38948077010213</v>
      </c>
      <c r="C9">
        <v>361.46246761161109</v>
      </c>
      <c r="D9">
        <v>0.25763333219102619</v>
      </c>
      <c r="G9" t="s">
        <v>16</v>
      </c>
      <c r="H9">
        <v>2302.7682655103399</v>
      </c>
      <c r="I9">
        <f t="shared" si="0"/>
        <v>10.788265510339897</v>
      </c>
      <c r="J9">
        <v>363.8373185323552</v>
      </c>
      <c r="K9">
        <v>339.54954705803891</v>
      </c>
      <c r="L9">
        <v>0.62954345151086255</v>
      </c>
    </row>
    <row r="10" spans="1:12" x14ac:dyDescent="0.35">
      <c r="A10">
        <v>12.230833928736541</v>
      </c>
      <c r="B10">
        <v>363.8389438202862</v>
      </c>
      <c r="C10">
        <v>361.94626431248997</v>
      </c>
      <c r="D10">
        <v>0.33561430375971107</v>
      </c>
      <c r="G10" t="s">
        <v>17</v>
      </c>
      <c r="H10">
        <v>2304.3094462975318</v>
      </c>
      <c r="I10">
        <f t="shared" si="0"/>
        <v>12.329446297531831</v>
      </c>
      <c r="J10">
        <v>365.08259260840589</v>
      </c>
      <c r="K10">
        <v>340.45863220813891</v>
      </c>
      <c r="L10">
        <v>0.6316951886186396</v>
      </c>
    </row>
    <row r="11" spans="1:12" x14ac:dyDescent="0.35">
      <c r="A11">
        <v>13.75968816982861</v>
      </c>
      <c r="B11">
        <v>365.25921439554622</v>
      </c>
      <c r="C11">
        <v>362.51055199797548</v>
      </c>
      <c r="D11">
        <v>0.42300807929357881</v>
      </c>
      <c r="G11" t="s">
        <v>18</v>
      </c>
      <c r="H11">
        <v>2305.8506270847229</v>
      </c>
      <c r="I11">
        <f t="shared" si="0"/>
        <v>13.870627084722855</v>
      </c>
      <c r="J11">
        <v>366.32786668445658</v>
      </c>
      <c r="K11">
        <v>341.36964621747848</v>
      </c>
      <c r="L11">
        <v>0.63143588766514513</v>
      </c>
    </row>
    <row r="12" spans="1:12" x14ac:dyDescent="0.35">
      <c r="A12">
        <v>15.28854241092068</v>
      </c>
      <c r="B12">
        <v>366.65933689146851</v>
      </c>
      <c r="C12">
        <v>363.12344607525642</v>
      </c>
      <c r="D12">
        <v>0.4125274574639744</v>
      </c>
      <c r="G12" t="s">
        <v>19</v>
      </c>
      <c r="H12">
        <v>2307.3918078719148</v>
      </c>
      <c r="I12">
        <f t="shared" si="0"/>
        <v>15.411807871914789</v>
      </c>
      <c r="J12">
        <v>367.57683522348259</v>
      </c>
      <c r="K12">
        <v>342.26969579719832</v>
      </c>
      <c r="L12">
        <v>0.62412106445600168</v>
      </c>
    </row>
    <row r="13" spans="1:12" x14ac:dyDescent="0.35">
      <c r="A13">
        <v>16.817396652012739</v>
      </c>
      <c r="B13">
        <v>368.04168592545642</v>
      </c>
      <c r="C13">
        <v>363.77584296272818</v>
      </c>
      <c r="D13">
        <v>0.46247375417247383</v>
      </c>
      <c r="G13" t="s">
        <v>20</v>
      </c>
      <c r="H13">
        <v>2308.9329886591058</v>
      </c>
      <c r="I13">
        <f t="shared" si="0"/>
        <v>16.952988659105813</v>
      </c>
      <c r="J13">
        <v>368.82358614737888</v>
      </c>
      <c r="K13">
        <v>343.17223143471318</v>
      </c>
      <c r="L13">
        <v>0.62783555591443818</v>
      </c>
    </row>
    <row r="14" spans="1:12" x14ac:dyDescent="0.35">
      <c r="A14">
        <v>18.346250893104809</v>
      </c>
      <c r="B14">
        <v>369.40181931126028</v>
      </c>
      <c r="C14">
        <v>364.47374604185529</v>
      </c>
      <c r="D14">
        <v>0.48683380438323431</v>
      </c>
      <c r="G14" t="s">
        <v>21</v>
      </c>
      <c r="H14">
        <v>2310.4741694462982</v>
      </c>
      <c r="I14">
        <f t="shared" si="0"/>
        <v>18.494169446298201</v>
      </c>
      <c r="J14">
        <v>370.07388226817892</v>
      </c>
      <c r="K14">
        <v>344.07395495663792</v>
      </c>
      <c r="L14">
        <v>0.62310030358013324</v>
      </c>
    </row>
    <row r="15" spans="1:12" x14ac:dyDescent="0.35">
      <c r="A15">
        <v>19.875105134196879</v>
      </c>
      <c r="B15">
        <v>370.74110894571572</v>
      </c>
      <c r="C15">
        <v>365.21064688500081</v>
      </c>
      <c r="D15">
        <v>0.51056958049859924</v>
      </c>
      <c r="G15" t="s">
        <v>22</v>
      </c>
      <c r="H15">
        <v>2312.0153502334888</v>
      </c>
      <c r="I15">
        <f t="shared" si="0"/>
        <v>20.035350233488771</v>
      </c>
      <c r="J15">
        <v>371.32384859239488</v>
      </c>
      <c r="K15">
        <v>344.96816453635762</v>
      </c>
      <c r="L15">
        <v>0.62093525767704572</v>
      </c>
    </row>
    <row r="16" spans="1:12" x14ac:dyDescent="0.35">
      <c r="A16">
        <v>21.403959375288949</v>
      </c>
      <c r="B16">
        <v>372.0554436758664</v>
      </c>
      <c r="C16">
        <v>365.99126620551982</v>
      </c>
      <c r="D16">
        <v>0.54041950027051744</v>
      </c>
      <c r="G16" t="s">
        <v>23</v>
      </c>
      <c r="H16">
        <v>2313.5565310206798</v>
      </c>
      <c r="I16">
        <f t="shared" si="0"/>
        <v>21.576531020679795</v>
      </c>
      <c r="J16">
        <v>372.58862035007462</v>
      </c>
      <c r="K16">
        <v>345.86656162309259</v>
      </c>
      <c r="L16">
        <v>0.61787071455838194</v>
      </c>
    </row>
    <row r="17" spans="1:12" x14ac:dyDescent="0.35">
      <c r="A17">
        <v>22.932813616381019</v>
      </c>
      <c r="B17">
        <v>373.3446163138384</v>
      </c>
      <c r="C17">
        <v>366.81255444085662</v>
      </c>
      <c r="D17">
        <v>0.57719142780403088</v>
      </c>
      <c r="G17" t="s">
        <v>24</v>
      </c>
      <c r="H17">
        <v>2315.0977118078722</v>
      </c>
      <c r="I17">
        <f t="shared" si="0"/>
        <v>23.117711807872183</v>
      </c>
      <c r="J17">
        <v>373.84130409691107</v>
      </c>
      <c r="K17">
        <v>346.75440674735529</v>
      </c>
      <c r="L17">
        <v>0.61555722109368471</v>
      </c>
    </row>
    <row r="18" spans="1:12" x14ac:dyDescent="0.35">
      <c r="A18">
        <v>24.461667857473081</v>
      </c>
      <c r="B18">
        <v>374.61040611815491</v>
      </c>
      <c r="C18">
        <v>367.66947616034531</v>
      </c>
      <c r="D18">
        <v>0.59498978800219526</v>
      </c>
      <c r="G18" t="s">
        <v>25</v>
      </c>
      <c r="H18">
        <v>2316.6388925950632</v>
      </c>
      <c r="I18">
        <f t="shared" si="0"/>
        <v>24.658892595063207</v>
      </c>
      <c r="J18">
        <v>375.10115823247241</v>
      </c>
      <c r="K18">
        <v>347.64237428126683</v>
      </c>
      <c r="L18">
        <v>0.61480869536092098</v>
      </c>
    </row>
    <row r="19" spans="1:12" x14ac:dyDescent="0.35">
      <c r="A19">
        <v>25.990522098565151</v>
      </c>
      <c r="B19">
        <v>375.85396693549939</v>
      </c>
      <c r="C19">
        <v>368.55864324597871</v>
      </c>
      <c r="D19">
        <v>0.61811429670732621</v>
      </c>
      <c r="G19" t="s">
        <v>26</v>
      </c>
      <c r="H19">
        <v>2318.1800733822552</v>
      </c>
      <c r="I19">
        <f t="shared" si="0"/>
        <v>26.200073382255141</v>
      </c>
      <c r="J19">
        <v>376.36101236803381</v>
      </c>
      <c r="K19">
        <v>348.52575621843141</v>
      </c>
      <c r="L19">
        <v>0.61038284767525208</v>
      </c>
    </row>
    <row r="20" spans="1:12" x14ac:dyDescent="0.35">
      <c r="A20">
        <v>27.519376339657221</v>
      </c>
      <c r="B20">
        <v>377.08741963236838</v>
      </c>
      <c r="C20">
        <v>369.46145884272312</v>
      </c>
      <c r="D20">
        <v>0.62198939916646345</v>
      </c>
      <c r="G20" t="s">
        <v>27</v>
      </c>
      <c r="H20">
        <v>2319.7212541694462</v>
      </c>
      <c r="I20">
        <f t="shared" si="0"/>
        <v>27.741254169446165</v>
      </c>
      <c r="J20">
        <v>377.62944235789729</v>
      </c>
      <c r="K20">
        <v>349.41543543464672</v>
      </c>
      <c r="L20">
        <v>0.61167723504087979</v>
      </c>
    </row>
    <row r="21" spans="1:12" x14ac:dyDescent="0.35">
      <c r="A21">
        <v>29.04823058074928</v>
      </c>
      <c r="B21">
        <v>378.30954680782793</v>
      </c>
      <c r="C21">
        <v>370.37966010587093</v>
      </c>
      <c r="D21">
        <v>0.63882597543819142</v>
      </c>
      <c r="G21" t="s">
        <v>28</v>
      </c>
      <c r="H21">
        <v>2321.2624349566381</v>
      </c>
      <c r="I21">
        <f t="shared" si="0"/>
        <v>29.282434956638099</v>
      </c>
      <c r="J21">
        <v>378.88645424992308</v>
      </c>
      <c r="K21">
        <v>350.29529961773449</v>
      </c>
      <c r="L21">
        <v>0.61083280696494802</v>
      </c>
    </row>
    <row r="22" spans="1:12" x14ac:dyDescent="0.35">
      <c r="A22">
        <v>30.57708482184135</v>
      </c>
      <c r="B22">
        <v>379.52357031652161</v>
      </c>
      <c r="C22">
        <v>371.30872588612459</v>
      </c>
      <c r="D22">
        <v>0.64805376151229788</v>
      </c>
      <c r="G22" t="s">
        <v>29</v>
      </c>
      <c r="H22">
        <v>2322.8036157438291</v>
      </c>
      <c r="I22">
        <f t="shared" si="0"/>
        <v>30.823615743829123</v>
      </c>
      <c r="J22">
        <v>380.15351210518281</v>
      </c>
      <c r="K22">
        <v>351.17858530358808</v>
      </c>
      <c r="L22">
        <v>0.60807379639137427</v>
      </c>
    </row>
    <row r="23" spans="1:12" x14ac:dyDescent="0.35">
      <c r="A23">
        <v>32.105939062933423</v>
      </c>
      <c r="B23">
        <v>380.73957961150768</v>
      </c>
      <c r="C23">
        <v>372.23490666937528</v>
      </c>
      <c r="D23">
        <v>0.64087829391148809</v>
      </c>
      <c r="G23" t="s">
        <v>30</v>
      </c>
      <c r="H23">
        <v>2324.3447965310211</v>
      </c>
      <c r="I23">
        <f t="shared" si="0"/>
        <v>32.364796531021057</v>
      </c>
      <c r="J23">
        <v>381.41407970392947</v>
      </c>
      <c r="K23">
        <v>352.05702658915459</v>
      </c>
      <c r="L23">
        <v>0.60930046699182416</v>
      </c>
    </row>
    <row r="24" spans="1:12" x14ac:dyDescent="0.35">
      <c r="A24">
        <v>33.634793304025493</v>
      </c>
      <c r="B24">
        <v>381.95211483963118</v>
      </c>
      <c r="C24">
        <v>373.16572510335141</v>
      </c>
      <c r="D24">
        <v>0.65788860518222603</v>
      </c>
      <c r="G24" t="s">
        <v>31</v>
      </c>
      <c r="H24">
        <v>2325.8859773182121</v>
      </c>
      <c r="I24">
        <f t="shared" si="0"/>
        <v>33.905977318212081</v>
      </c>
      <c r="J24">
        <v>382.68583969365397</v>
      </c>
      <c r="K24">
        <v>352.94173517252977</v>
      </c>
      <c r="L24">
        <v>0.60743570638343114</v>
      </c>
    </row>
    <row r="25" spans="1:12" x14ac:dyDescent="0.35">
      <c r="A25">
        <v>35.163647545117563</v>
      </c>
      <c r="B25">
        <v>383.16244616322138</v>
      </c>
      <c r="C25">
        <v>374.0995992749888</v>
      </c>
      <c r="D25">
        <v>0.67647388324816082</v>
      </c>
      <c r="G25" t="s">
        <v>32</v>
      </c>
      <c r="H25">
        <v>2327.427158105404</v>
      </c>
      <c r="I25">
        <f t="shared" si="0"/>
        <v>35.447158105404014</v>
      </c>
      <c r="J25">
        <v>383.94790899970059</v>
      </c>
      <c r="K25">
        <v>353.81547546133118</v>
      </c>
      <c r="L25">
        <v>0.60554466360495141</v>
      </c>
    </row>
    <row r="26" spans="1:12" x14ac:dyDescent="0.35">
      <c r="A26">
        <v>36.692501786209618</v>
      </c>
      <c r="B26">
        <v>384.37248099537618</v>
      </c>
      <c r="C26">
        <v>375.03373531460892</v>
      </c>
      <c r="D26">
        <v>0.67203594747128936</v>
      </c>
      <c r="G26" t="s">
        <v>33</v>
      </c>
      <c r="H26">
        <v>2328.9683388925951</v>
      </c>
      <c r="I26">
        <f t="shared" si="0"/>
        <v>36.988338892595038</v>
      </c>
      <c r="J26">
        <v>385.21468963561023</v>
      </c>
      <c r="K26">
        <v>354.68921575013269</v>
      </c>
      <c r="L26">
        <v>0.6034382708458349</v>
      </c>
    </row>
    <row r="27" spans="1:12" x14ac:dyDescent="0.35">
      <c r="A27">
        <v>38.221356027301688</v>
      </c>
      <c r="B27">
        <v>385.58065055943212</v>
      </c>
      <c r="C27">
        <v>375.97047313413248</v>
      </c>
      <c r="D27">
        <v>0.68036826945613971</v>
      </c>
      <c r="G27" t="s">
        <v>34</v>
      </c>
      <c r="H27">
        <v>2330.509519679787</v>
      </c>
      <c r="I27">
        <f t="shared" si="0"/>
        <v>38.529519679786972</v>
      </c>
      <c r="J27">
        <v>386.48889422344558</v>
      </c>
      <c r="K27">
        <v>355.5629560389342</v>
      </c>
      <c r="L27">
        <v>0.60107375449775791</v>
      </c>
    </row>
    <row r="28" spans="1:12" x14ac:dyDescent="0.35">
      <c r="A28">
        <v>39.750210268393758</v>
      </c>
      <c r="B28">
        <v>386.79414974040623</v>
      </c>
      <c r="C28">
        <v>376.89982837364278</v>
      </c>
      <c r="D28">
        <v>0.66030971278165274</v>
      </c>
      <c r="G28" t="s">
        <v>35</v>
      </c>
      <c r="H28">
        <v>2332.050700466978</v>
      </c>
      <c r="I28">
        <f t="shared" si="0"/>
        <v>40.070700466977996</v>
      </c>
      <c r="J28">
        <v>387.74681912941958</v>
      </c>
      <c r="K28">
        <v>356.43164401267512</v>
      </c>
      <c r="L28">
        <v>0.60505810458086828</v>
      </c>
    </row>
    <row r="29" spans="1:12" x14ac:dyDescent="0.35">
      <c r="A29">
        <v>41.279064509485828</v>
      </c>
      <c r="B29">
        <v>388.00794308486542</v>
      </c>
      <c r="C29">
        <v>377.82938520751651</v>
      </c>
      <c r="D29">
        <v>0.65107672144449469</v>
      </c>
      <c r="G29" t="s">
        <v>36</v>
      </c>
      <c r="H29">
        <v>2333.591881254169</v>
      </c>
      <c r="I29">
        <f t="shared" si="0"/>
        <v>41.61188125416902</v>
      </c>
      <c r="J29">
        <v>389.02903568258108</v>
      </c>
      <c r="K29">
        <v>357.30476732519838</v>
      </c>
      <c r="L29">
        <v>0.59711869451509247</v>
      </c>
    </row>
    <row r="30" spans="1:12" x14ac:dyDescent="0.35">
      <c r="A30">
        <v>42.80791875057789</v>
      </c>
      <c r="B30">
        <v>389.221594698697</v>
      </c>
      <c r="C30">
        <v>378.75883405615008</v>
      </c>
      <c r="D30">
        <v>0.67889550969991708</v>
      </c>
      <c r="G30" t="s">
        <v>37</v>
      </c>
      <c r="H30">
        <v>2335.133062041361</v>
      </c>
      <c r="I30">
        <f t="shared" si="0"/>
        <v>43.153062041360954</v>
      </c>
      <c r="J30">
        <v>390.30063683080391</v>
      </c>
      <c r="K30">
        <v>358.1767223982655</v>
      </c>
      <c r="L30">
        <v>0.60107375449774469</v>
      </c>
    </row>
    <row r="31" spans="1:12" x14ac:dyDescent="0.35">
      <c r="A31">
        <v>44.33677299166996</v>
      </c>
      <c r="B31">
        <v>390.44016012862733</v>
      </c>
      <c r="C31">
        <v>379.68202676466842</v>
      </c>
      <c r="D31">
        <v>0.65269340434590195</v>
      </c>
      <c r="G31" t="s">
        <v>38</v>
      </c>
      <c r="H31">
        <v>2336.674242828552</v>
      </c>
      <c r="I31">
        <f t="shared" si="0"/>
        <v>44.694242828551978</v>
      </c>
      <c r="J31">
        <v>391.57007609239491</v>
      </c>
      <c r="K31">
        <v>359.0436365910607</v>
      </c>
      <c r="L31">
        <v>0.59878348745599663</v>
      </c>
    </row>
    <row r="32" spans="1:12" x14ac:dyDescent="0.35">
      <c r="A32">
        <v>45.86562723276203</v>
      </c>
      <c r="B32">
        <v>391.6648963313433</v>
      </c>
      <c r="C32">
        <v>380.59682083965879</v>
      </c>
      <c r="D32">
        <v>0.65217012869666824</v>
      </c>
      <c r="G32" t="s">
        <v>39</v>
      </c>
      <c r="H32">
        <v>2338.2154236157439</v>
      </c>
      <c r="I32">
        <f t="shared" si="0"/>
        <v>46.235423615743912</v>
      </c>
      <c r="J32">
        <v>392.8524008131406</v>
      </c>
      <c r="K32">
        <v>359.90736280880179</v>
      </c>
      <c r="L32">
        <v>0.59193572014322349</v>
      </c>
    </row>
    <row r="33" spans="1:12" x14ac:dyDescent="0.35">
      <c r="A33">
        <v>47.394481473854093</v>
      </c>
      <c r="B33">
        <v>392.89266012832309</v>
      </c>
      <c r="C33">
        <v>381.50751009915882</v>
      </c>
      <c r="D33">
        <v>0.63179281221760197</v>
      </c>
      <c r="G33" t="s">
        <v>40</v>
      </c>
      <c r="H33">
        <v>2339.756604402935</v>
      </c>
      <c r="I33">
        <f t="shared" si="0"/>
        <v>47.776604402934936</v>
      </c>
      <c r="J33">
        <v>394.12158954928282</v>
      </c>
      <c r="K33">
        <v>360.77308997665108</v>
      </c>
      <c r="L33">
        <v>0.60036376860149487</v>
      </c>
    </row>
    <row r="34" spans="1:12" x14ac:dyDescent="0.35">
      <c r="A34">
        <v>48.923335714946163</v>
      </c>
      <c r="B34">
        <v>394.11989566316981</v>
      </c>
      <c r="C34">
        <v>382.41901502775983</v>
      </c>
      <c r="D34">
        <v>0.63806673057006436</v>
      </c>
      <c r="G34" t="s">
        <v>41</v>
      </c>
      <c r="H34">
        <v>2341.2977851901269</v>
      </c>
      <c r="I34">
        <f t="shared" si="0"/>
        <v>49.31778519012687</v>
      </c>
      <c r="J34">
        <v>395.39722836057388</v>
      </c>
      <c r="K34">
        <v>361.63861522264858</v>
      </c>
      <c r="L34">
        <v>0.59575981906443243</v>
      </c>
    </row>
    <row r="35" spans="1:12" x14ac:dyDescent="0.35">
      <c r="A35">
        <v>50.452189956038232</v>
      </c>
      <c r="B35">
        <v>395.35699822734802</v>
      </c>
      <c r="C35">
        <v>383.31690780170771</v>
      </c>
      <c r="D35">
        <v>0.63521127162331315</v>
      </c>
      <c r="G35" t="s">
        <v>42</v>
      </c>
      <c r="H35">
        <v>2342.8389659773179</v>
      </c>
      <c r="I35">
        <f t="shared" si="0"/>
        <v>50.858965977317894</v>
      </c>
      <c r="J35">
        <v>396.67694812166462</v>
      </c>
      <c r="K35">
        <v>362.49691836224162</v>
      </c>
      <c r="L35">
        <v>0.59090599887445849</v>
      </c>
    </row>
    <row r="36" spans="1:12" x14ac:dyDescent="0.35">
      <c r="A36">
        <v>51.981044197130302</v>
      </c>
      <c r="B36">
        <v>396.59687240769568</v>
      </c>
      <c r="C36">
        <v>384.21116656220988</v>
      </c>
      <c r="D36">
        <v>0.62488499351663862</v>
      </c>
      <c r="G36" t="s">
        <v>43</v>
      </c>
      <c r="H36">
        <v>2344.3801467645098</v>
      </c>
      <c r="I36">
        <f t="shared" si="0"/>
        <v>52.400146764509827</v>
      </c>
      <c r="J36">
        <v>397.95531439564388</v>
      </c>
      <c r="K36">
        <v>363.35535209519549</v>
      </c>
      <c r="L36">
        <v>0.59114914874553892</v>
      </c>
    </row>
    <row r="37" spans="1:12" x14ac:dyDescent="0.35">
      <c r="A37">
        <v>53.509898438222358</v>
      </c>
      <c r="B37">
        <v>397.83919945993011</v>
      </c>
      <c r="C37">
        <v>385.10201699212217</v>
      </c>
      <c r="D37">
        <v>0.63555911699606582</v>
      </c>
      <c r="G37" t="s">
        <v>44</v>
      </c>
      <c r="H37">
        <v>2345.9213275517009</v>
      </c>
      <c r="I37">
        <f t="shared" si="0"/>
        <v>53.941327551700851</v>
      </c>
      <c r="J37">
        <v>399.23525037525042</v>
      </c>
      <c r="K37">
        <v>364.21512174783197</v>
      </c>
      <c r="L37">
        <v>0.59175745539986457</v>
      </c>
    </row>
    <row r="38" spans="1:12" x14ac:dyDescent="0.35">
      <c r="A38">
        <v>55.038752679314427</v>
      </c>
      <c r="B38">
        <v>399.08909050543599</v>
      </c>
      <c r="C38">
        <v>385.98185577468388</v>
      </c>
      <c r="D38">
        <v>0.61629693739618152</v>
      </c>
      <c r="G38" t="s">
        <v>45</v>
      </c>
      <c r="H38">
        <v>2347.4625083388928</v>
      </c>
      <c r="I38">
        <f t="shared" si="0"/>
        <v>55.482508338892785</v>
      </c>
      <c r="J38">
        <v>400.51410846814542</v>
      </c>
      <c r="K38">
        <v>365.07256321922949</v>
      </c>
      <c r="L38">
        <v>0.59028867266116292</v>
      </c>
    </row>
    <row r="39" spans="1:12" x14ac:dyDescent="0.35">
      <c r="A39">
        <v>56.567606920406497</v>
      </c>
      <c r="B39">
        <v>400.3448014189903</v>
      </c>
      <c r="C39">
        <v>386.85385702167298</v>
      </c>
      <c r="D39">
        <v>0.61107350258765858</v>
      </c>
      <c r="G39" t="s">
        <v>46</v>
      </c>
      <c r="H39">
        <v>2349.0036891260838</v>
      </c>
      <c r="I39">
        <f t="shared" si="0"/>
        <v>57.023689126083809</v>
      </c>
      <c r="J39">
        <v>401.79236229837983</v>
      </c>
      <c r="K39">
        <v>365.93110021668201</v>
      </c>
      <c r="L39">
        <v>0.59138365846339691</v>
      </c>
    </row>
    <row r="40" spans="1:12" x14ac:dyDescent="0.35">
      <c r="A40">
        <v>58.096461161498567</v>
      </c>
      <c r="B40">
        <v>401.60292582913928</v>
      </c>
      <c r="C40">
        <v>387.72195055275949</v>
      </c>
      <c r="D40">
        <v>0.62582628070340396</v>
      </c>
      <c r="G40" t="s">
        <v>47</v>
      </c>
      <c r="H40">
        <v>2350.5448699132762</v>
      </c>
      <c r="I40">
        <f t="shared" si="0"/>
        <v>58.564869913276198</v>
      </c>
      <c r="J40">
        <v>403.0735240681289</v>
      </c>
      <c r="K40">
        <v>366.78121690502007</v>
      </c>
      <c r="L40">
        <v>0.58584277969217502</v>
      </c>
    </row>
    <row r="41" spans="1:12" x14ac:dyDescent="0.35">
      <c r="A41">
        <v>59.625315402590637</v>
      </c>
      <c r="B41">
        <v>402.87068789965508</v>
      </c>
      <c r="C41">
        <v>388.57618107476588</v>
      </c>
      <c r="D41">
        <v>0.59619914129749318</v>
      </c>
      <c r="G41" t="s">
        <v>48</v>
      </c>
      <c r="H41">
        <v>2352.0860507004668</v>
      </c>
      <c r="I41">
        <f t="shared" si="0"/>
        <v>60.106050700466767</v>
      </c>
      <c r="J41">
        <v>404.36274012132122</v>
      </c>
      <c r="K41">
        <v>367.63849341421411</v>
      </c>
      <c r="L41">
        <v>0.58700816489172292</v>
      </c>
    </row>
    <row r="42" spans="1:12" x14ac:dyDescent="0.35">
      <c r="A42">
        <v>61.154169643682707</v>
      </c>
      <c r="B42">
        <v>404.14135539605962</v>
      </c>
      <c r="C42">
        <v>389.42619175083769</v>
      </c>
      <c r="D42">
        <v>0.59834832698039764</v>
      </c>
      <c r="G42" t="s">
        <v>49</v>
      </c>
      <c r="H42">
        <v>2353.6272314876578</v>
      </c>
      <c r="I42">
        <f t="shared" si="0"/>
        <v>61.647231487657791</v>
      </c>
      <c r="J42">
        <v>405.64568813317408</v>
      </c>
      <c r="K42">
        <v>368.49134446219961</v>
      </c>
      <c r="L42">
        <v>0.58641667086256988</v>
      </c>
    </row>
    <row r="43" spans="1:12" x14ac:dyDescent="0.35">
      <c r="A43">
        <v>62.683023884774769</v>
      </c>
      <c r="B43">
        <v>405.41843950983201</v>
      </c>
      <c r="C43">
        <v>390.26641258698828</v>
      </c>
      <c r="D43">
        <v>0.58225772925706765</v>
      </c>
      <c r="G43" t="s">
        <v>50</v>
      </c>
      <c r="H43">
        <v>2355.1684122748502</v>
      </c>
      <c r="I43">
        <f t="shared" si="0"/>
        <v>63.18841227485018</v>
      </c>
      <c r="J43">
        <v>406.9333219045252</v>
      </c>
      <c r="K43">
        <v>369.33959125204899</v>
      </c>
      <c r="L43">
        <v>0.58186864443561981</v>
      </c>
    </row>
    <row r="44" spans="1:12" x14ac:dyDescent="0.35">
      <c r="A44">
        <v>64.211878125866832</v>
      </c>
      <c r="B44">
        <v>406.70524793603488</v>
      </c>
      <c r="C44">
        <v>391.09188145802301</v>
      </c>
      <c r="D44">
        <v>0.5693487980089752</v>
      </c>
      <c r="G44" t="s">
        <v>51</v>
      </c>
      <c r="H44">
        <v>2356.7095930620412</v>
      </c>
      <c r="I44">
        <f t="shared" si="0"/>
        <v>64.729593062041204</v>
      </c>
      <c r="J44">
        <v>408.22258500538788</v>
      </c>
      <c r="K44">
        <v>370.18593472571439</v>
      </c>
      <c r="L44">
        <v>0.58076786314851991</v>
      </c>
    </row>
    <row r="45" spans="1:12" x14ac:dyDescent="0.35">
      <c r="A45">
        <v>65.740732366958909</v>
      </c>
      <c r="B45">
        <v>407.99230546084021</v>
      </c>
      <c r="C45">
        <v>391.9169216568983</v>
      </c>
      <c r="D45">
        <v>0.57428238562980327</v>
      </c>
      <c r="G45" t="s">
        <v>52</v>
      </c>
      <c r="H45">
        <v>2358.2507738492332</v>
      </c>
      <c r="I45">
        <f t="shared" si="0"/>
        <v>66.270773849233137</v>
      </c>
      <c r="J45">
        <v>409.50553159470661</v>
      </c>
      <c r="K45">
        <v>371.02058095577928</v>
      </c>
      <c r="L45">
        <v>0.57708940455738722</v>
      </c>
    </row>
    <row r="46" spans="1:12" x14ac:dyDescent="0.35">
      <c r="A46">
        <v>67.269586608050972</v>
      </c>
      <c r="B46">
        <v>409.29154847413162</v>
      </c>
      <c r="C46">
        <v>392.7227211163754</v>
      </c>
      <c r="D46">
        <v>0.55329432532236689</v>
      </c>
      <c r="G46" t="s">
        <v>53</v>
      </c>
      <c r="H46">
        <v>2359.7919546364242</v>
      </c>
      <c r="I46">
        <f t="shared" si="0"/>
        <v>67.811954636424161</v>
      </c>
      <c r="J46">
        <v>410.80087639821897</v>
      </c>
      <c r="K46">
        <v>371.86882774562889</v>
      </c>
      <c r="L46">
        <v>0.57943070897662352</v>
      </c>
    </row>
    <row r="47" spans="1:12" x14ac:dyDescent="0.35">
      <c r="A47">
        <v>68.798440849143034</v>
      </c>
      <c r="B47">
        <v>410.58904620051288</v>
      </c>
      <c r="C47">
        <v>393.53111028363247</v>
      </c>
      <c r="D47">
        <v>0.55941280384255887</v>
      </c>
      <c r="G47" t="s">
        <v>54</v>
      </c>
      <c r="H47">
        <v>2361.3331354236161</v>
      </c>
      <c r="I47">
        <f t="shared" si="0"/>
        <v>69.353135423616095</v>
      </c>
      <c r="J47">
        <v>412.09029712115768</v>
      </c>
      <c r="K47">
        <v>372.71325088520553</v>
      </c>
      <c r="L47">
        <v>0.58027575617981697</v>
      </c>
    </row>
    <row r="48" spans="1:12" x14ac:dyDescent="0.35">
      <c r="A48">
        <v>70.327295090235111</v>
      </c>
      <c r="B48">
        <v>411.89773318947903</v>
      </c>
      <c r="C48">
        <v>394.32139250468163</v>
      </c>
      <c r="D48">
        <v>0.54854940245050898</v>
      </c>
      <c r="G48" t="s">
        <v>55</v>
      </c>
      <c r="H48">
        <v>2362.8743162108071</v>
      </c>
      <c r="I48">
        <f t="shared" si="0"/>
        <v>70.894316210807119</v>
      </c>
      <c r="J48">
        <v>413.38690284479048</v>
      </c>
      <c r="K48">
        <v>373.55094678105809</v>
      </c>
      <c r="L48">
        <v>0.57208105656456276</v>
      </c>
    </row>
    <row r="49" spans="1:12" x14ac:dyDescent="0.35">
      <c r="A49">
        <v>71.856149331327174</v>
      </c>
      <c r="B49">
        <v>413.20537747477482</v>
      </c>
      <c r="C49">
        <v>395.11307248431939</v>
      </c>
      <c r="D49">
        <v>0.53203450280346798</v>
      </c>
      <c r="G49" t="s">
        <v>56</v>
      </c>
      <c r="H49">
        <v>2364.4154969979991</v>
      </c>
      <c r="I49">
        <f t="shared" si="0"/>
        <v>72.435496997999053</v>
      </c>
      <c r="J49">
        <v>414.68007055986033</v>
      </c>
      <c r="K49">
        <v>374.39142146046072</v>
      </c>
      <c r="L49">
        <v>0.57686686523232655</v>
      </c>
    </row>
    <row r="50" spans="1:12" x14ac:dyDescent="0.35">
      <c r="A50">
        <v>73.385003572419237</v>
      </c>
      <c r="B50">
        <v>414.51558813487082</v>
      </c>
      <c r="C50">
        <v>395.90075071321132</v>
      </c>
      <c r="D50">
        <v>0.54428048494601988</v>
      </c>
      <c r="G50" t="s">
        <v>57</v>
      </c>
      <c r="H50">
        <v>2365.9566777851901</v>
      </c>
      <c r="I50">
        <f t="shared" si="0"/>
        <v>73.976677785190077</v>
      </c>
      <c r="J50">
        <v>415.97229137373643</v>
      </c>
      <c r="K50">
        <v>375.22387786729621</v>
      </c>
      <c r="L50">
        <v>0.57254885491667018</v>
      </c>
    </row>
    <row r="51" spans="1:12" x14ac:dyDescent="0.35">
      <c r="A51">
        <v>74.913857813511314</v>
      </c>
      <c r="B51">
        <v>415.82743652313792</v>
      </c>
      <c r="C51">
        <v>396.68577600080431</v>
      </c>
      <c r="D51">
        <v>0.5320887242212321</v>
      </c>
      <c r="G51" t="s">
        <v>58</v>
      </c>
      <c r="H51">
        <v>2367.497858572382</v>
      </c>
      <c r="I51">
        <f t="shared" si="0"/>
        <v>75.517858572382011</v>
      </c>
      <c r="J51">
        <v>417.2645121876123</v>
      </c>
      <c r="K51">
        <v>376.06115461589781</v>
      </c>
      <c r="L51">
        <v>0.57446679409619339</v>
      </c>
    </row>
    <row r="52" spans="1:12" x14ac:dyDescent="0.35">
      <c r="A52">
        <v>76.442712054603376</v>
      </c>
      <c r="B52">
        <v>417.14338108051618</v>
      </c>
      <c r="C52">
        <v>397.46393038859492</v>
      </c>
      <c r="D52">
        <v>0.53663217593571311</v>
      </c>
      <c r="G52" t="s">
        <v>59</v>
      </c>
      <c r="H52">
        <v>2369.0390393595731</v>
      </c>
      <c r="I52">
        <f t="shared" si="0"/>
        <v>77.059039359573035</v>
      </c>
      <c r="J52">
        <v>418.55673300148823</v>
      </c>
      <c r="K52">
        <v>376.89102119361633</v>
      </c>
      <c r="L52">
        <v>0.5708736579744883</v>
      </c>
    </row>
    <row r="53" spans="1:12" x14ac:dyDescent="0.35">
      <c r="A53">
        <v>77.971566295695453</v>
      </c>
      <c r="B53">
        <v>418.46168419724808</v>
      </c>
      <c r="C53">
        <v>398.23810525557042</v>
      </c>
      <c r="D53">
        <v>0.52358001502859786</v>
      </c>
      <c r="G53" t="s">
        <v>60</v>
      </c>
      <c r="H53">
        <v>2370.580220146765</v>
      </c>
      <c r="I53">
        <f t="shared" si="0"/>
        <v>78.600220146764968</v>
      </c>
      <c r="J53">
        <v>419.8571093549545</v>
      </c>
      <c r="K53">
        <v>377.72904331092519</v>
      </c>
      <c r="L53">
        <v>0.57274904407948668</v>
      </c>
    </row>
    <row r="54" spans="1:12" x14ac:dyDescent="0.35">
      <c r="A54">
        <v>79.500420536787516</v>
      </c>
      <c r="B54">
        <v>419.78224272200617</v>
      </c>
      <c r="C54">
        <v>399.00842441257498</v>
      </c>
      <c r="D54">
        <v>0.52370389522520999</v>
      </c>
      <c r="G54" t="s">
        <v>61</v>
      </c>
      <c r="H54">
        <v>2372.121400933956</v>
      </c>
      <c r="I54">
        <f t="shared" si="0"/>
        <v>80.141400933955993</v>
      </c>
      <c r="J54">
        <v>421.16116566260467</v>
      </c>
      <c r="K54">
        <v>378.56074859066359</v>
      </c>
      <c r="L54">
        <v>0.56673364965124284</v>
      </c>
    </row>
    <row r="55" spans="1:12" x14ac:dyDescent="0.35">
      <c r="A55">
        <v>81.029274777879579</v>
      </c>
      <c r="B55">
        <v>421.1018632533677</v>
      </c>
      <c r="C55">
        <v>399.78038561242312</v>
      </c>
      <c r="D55">
        <v>0.5282567651055966</v>
      </c>
      <c r="G55" t="s">
        <v>62</v>
      </c>
      <c r="H55">
        <v>2373.662581721147</v>
      </c>
      <c r="I55">
        <f t="shared" si="0"/>
        <v>81.682581721147017</v>
      </c>
      <c r="J55">
        <v>422.44679991789423</v>
      </c>
      <c r="K55">
        <v>379.38523631138719</v>
      </c>
      <c r="L55">
        <v>0.57013218021042833</v>
      </c>
    </row>
    <row r="56" spans="1:12" x14ac:dyDescent="0.35">
      <c r="A56">
        <v>82.558129018971655</v>
      </c>
      <c r="B56">
        <v>422.42828372706509</v>
      </c>
      <c r="C56">
        <v>400.54061575401431</v>
      </c>
      <c r="D56">
        <v>0.51786253168060359</v>
      </c>
      <c r="G56" t="s">
        <v>63</v>
      </c>
      <c r="H56">
        <v>2375.203762508339</v>
      </c>
      <c r="I56">
        <f t="shared" si="0"/>
        <v>83.22376250833895</v>
      </c>
      <c r="J56">
        <v>423.75143235439413</v>
      </c>
      <c r="K56">
        <v>380.21315553880709</v>
      </c>
      <c r="L56">
        <v>0.56524964928034183</v>
      </c>
    </row>
    <row r="57" spans="1:12" x14ac:dyDescent="0.35">
      <c r="A57">
        <v>84.086983260063718</v>
      </c>
      <c r="B57">
        <v>423.75157238196971</v>
      </c>
      <c r="C57">
        <v>401.30624182069357</v>
      </c>
      <c r="D57">
        <v>0.52298136253070671</v>
      </c>
      <c r="G57" t="s">
        <v>64</v>
      </c>
      <c r="H57">
        <v>2376.74494329553</v>
      </c>
      <c r="I57">
        <f t="shared" si="0"/>
        <v>84.764943295529974</v>
      </c>
      <c r="J57">
        <v>425.05649048083342</v>
      </c>
      <c r="K57">
        <v>381.03958485143937</v>
      </c>
      <c r="L57">
        <v>0.56485655030606419</v>
      </c>
    </row>
    <row r="58" spans="1:12" x14ac:dyDescent="0.35">
      <c r="A58">
        <v>85.615837501155781</v>
      </c>
      <c r="B58">
        <v>425.0791445204718</v>
      </c>
      <c r="C58">
        <v>402.06429907678842</v>
      </c>
      <c r="D58">
        <v>0.51315888942719678</v>
      </c>
      <c r="G58" t="s">
        <v>65</v>
      </c>
      <c r="H58">
        <v>2378.2861240827219</v>
      </c>
      <c r="I58">
        <f t="shared" si="0"/>
        <v>86.306124082721908</v>
      </c>
      <c r="J58">
        <v>426.35445533663659</v>
      </c>
      <c r="K58">
        <v>381.86556248695058</v>
      </c>
      <c r="L58">
        <v>0.56672921752348948</v>
      </c>
    </row>
    <row r="59" spans="1:12" x14ac:dyDescent="0.35">
      <c r="A59">
        <v>87.144691742247858</v>
      </c>
      <c r="B59">
        <v>426.40332120578807</v>
      </c>
      <c r="C59">
        <v>402.82839894240198</v>
      </c>
      <c r="D59">
        <v>0.51894625785522408</v>
      </c>
      <c r="G59" t="s">
        <v>66</v>
      </c>
      <c r="H59">
        <v>2379.827304869913</v>
      </c>
      <c r="I59">
        <f t="shared" si="0"/>
        <v>87.847304869912932</v>
      </c>
      <c r="J59">
        <v>427.65756366839992</v>
      </c>
      <c r="K59">
        <v>382.68010714522148</v>
      </c>
      <c r="L59">
        <v>0.55723619728653528</v>
      </c>
    </row>
    <row r="60" spans="1:12" x14ac:dyDescent="0.35">
      <c r="A60">
        <v>88.67354598333992</v>
      </c>
      <c r="B60">
        <v>427.73381002482569</v>
      </c>
      <c r="C60">
        <v>403.58146937543552</v>
      </c>
      <c r="D60">
        <v>0.51202921008831725</v>
      </c>
      <c r="G60" t="s">
        <v>67</v>
      </c>
      <c r="H60">
        <v>2381.3684856571049</v>
      </c>
      <c r="I60">
        <f t="shared" si="0"/>
        <v>89.388485657104866</v>
      </c>
      <c r="J60">
        <v>428.96344967892088</v>
      </c>
      <c r="K60">
        <v>383.50187412473463</v>
      </c>
      <c r="L60">
        <v>0.56215151371209016</v>
      </c>
    </row>
    <row r="61" spans="1:12" x14ac:dyDescent="0.35">
      <c r="A61">
        <v>90.202400224431983</v>
      </c>
      <c r="B61">
        <v>429.06653216069378</v>
      </c>
      <c r="C61">
        <v>404.33054934039029</v>
      </c>
      <c r="D61">
        <v>0.50819692832242525</v>
      </c>
      <c r="G61" t="s">
        <v>68</v>
      </c>
      <c r="H61">
        <v>2382.9096664442959</v>
      </c>
      <c r="I61">
        <f t="shared" si="0"/>
        <v>90.92966644429589</v>
      </c>
      <c r="J61">
        <v>430.26933568944202</v>
      </c>
      <c r="K61">
        <v>384.31615764199051</v>
      </c>
      <c r="L61">
        <v>0.55779489194466214</v>
      </c>
    </row>
    <row r="62" spans="1:12" x14ac:dyDescent="0.35">
      <c r="A62">
        <v>91.73125446552406</v>
      </c>
      <c r="B62">
        <v>430.39904411705879</v>
      </c>
      <c r="C62">
        <v>405.08008731584562</v>
      </c>
      <c r="D62">
        <v>0.5123894603107092</v>
      </c>
      <c r="G62" t="s">
        <v>69</v>
      </c>
      <c r="H62">
        <v>2384.4508472314878</v>
      </c>
      <c r="I62">
        <f t="shared" si="0"/>
        <v>92.470847231487824</v>
      </c>
      <c r="J62">
        <v>431.5795029765394</v>
      </c>
      <c r="K62">
        <v>385.13540808376081</v>
      </c>
      <c r="L62">
        <v>0.55814911493681951</v>
      </c>
    </row>
    <row r="63" spans="1:12" x14ac:dyDescent="0.35">
      <c r="A63">
        <v>93.260108706616123</v>
      </c>
      <c r="B63">
        <v>431.73394091164749</v>
      </c>
      <c r="C63">
        <v>405.82534176280171</v>
      </c>
      <c r="D63">
        <v>0.51191371016530607</v>
      </c>
      <c r="G63" t="s">
        <v>70</v>
      </c>
      <c r="H63">
        <v>2385.9920280186789</v>
      </c>
      <c r="I63">
        <f t="shared" si="0"/>
        <v>94.012028018678848</v>
      </c>
      <c r="J63">
        <v>432.89110771048388</v>
      </c>
      <c r="K63">
        <v>385.94717506327379</v>
      </c>
      <c r="L63">
        <v>0.55457940134127082</v>
      </c>
    </row>
    <row r="64" spans="1:12" x14ac:dyDescent="0.35">
      <c r="A64">
        <v>94.788962947708185</v>
      </c>
      <c r="B64">
        <v>433.07515361850869</v>
      </c>
      <c r="C64">
        <v>406.55916627958641</v>
      </c>
      <c r="D64">
        <v>0.50362629612406007</v>
      </c>
      <c r="G64" t="s">
        <v>71</v>
      </c>
      <c r="H64">
        <v>2387.5332088058708</v>
      </c>
      <c r="I64">
        <f t="shared" si="0"/>
        <v>95.553208805870781</v>
      </c>
      <c r="J64">
        <v>434.19817716861758</v>
      </c>
      <c r="K64">
        <v>386.75485914852339</v>
      </c>
      <c r="L64">
        <v>0.5530553345407303</v>
      </c>
    </row>
    <row r="65" spans="1:12" x14ac:dyDescent="0.35">
      <c r="A65">
        <v>96.317817188800262</v>
      </c>
      <c r="B65">
        <v>434.42042784563841</v>
      </c>
      <c r="C65">
        <v>407.28552062416151</v>
      </c>
      <c r="D65">
        <v>0.49222022701187829</v>
      </c>
      <c r="G65" t="s">
        <v>72</v>
      </c>
      <c r="H65">
        <v>2389.0743895930618</v>
      </c>
      <c r="I65">
        <f t="shared" si="0"/>
        <v>97.094389593061805</v>
      </c>
      <c r="J65">
        <v>435.51390560628198</v>
      </c>
      <c r="K65">
        <v>387.56544184672731</v>
      </c>
      <c r="L65">
        <v>0.55215299045550026</v>
      </c>
    </row>
    <row r="66" spans="1:12" x14ac:dyDescent="0.35">
      <c r="A66">
        <v>97.846671429892325</v>
      </c>
      <c r="B66">
        <v>435.76940453606932</v>
      </c>
      <c r="C66">
        <v>408.0049788720367</v>
      </c>
      <c r="D66">
        <v>0.48689923181124861</v>
      </c>
      <c r="G66" t="s">
        <v>73</v>
      </c>
      <c r="H66">
        <v>2390.6155703802528</v>
      </c>
      <c r="I66">
        <f t="shared" si="0"/>
        <v>98.63557038025283</v>
      </c>
      <c r="J66">
        <v>436.82300673731578</v>
      </c>
      <c r="K66">
        <v>388.36194165066769</v>
      </c>
      <c r="L66">
        <v>0.54642672350655308</v>
      </c>
    </row>
    <row r="67" spans="1:12" x14ac:dyDescent="0.35">
      <c r="A67">
        <v>99.375525670984388</v>
      </c>
      <c r="B67">
        <v>437.11862855189702</v>
      </c>
      <c r="C67">
        <v>408.72397982159248</v>
      </c>
      <c r="D67">
        <v>0.48940362907611268</v>
      </c>
      <c r="G67" t="s">
        <v>74</v>
      </c>
      <c r="H67">
        <v>2392.1567511674448</v>
      </c>
      <c r="I67">
        <f t="shared" si="0"/>
        <v>100.17675116744476</v>
      </c>
      <c r="J67">
        <v>438.14108243879741</v>
      </c>
      <c r="K67">
        <v>389.17216538298248</v>
      </c>
      <c r="L67">
        <v>0.55099226056315542</v>
      </c>
    </row>
    <row r="68" spans="1:12" x14ac:dyDescent="0.35">
      <c r="A68">
        <v>100.90437991207649</v>
      </c>
      <c r="B68">
        <v>438.47365332805782</v>
      </c>
      <c r="C68">
        <v>409.43196717664648</v>
      </c>
      <c r="D68">
        <v>0.48277612070820919</v>
      </c>
      <c r="G68" t="s">
        <v>75</v>
      </c>
      <c r="H68">
        <v>2393.6979319546358</v>
      </c>
      <c r="I68">
        <f t="shared" ref="I68:I131" si="1">H68-2291.98</f>
        <v>101.71793195463579</v>
      </c>
      <c r="J68">
        <v>439.45582105241863</v>
      </c>
      <c r="K68">
        <v>389.97317706753989</v>
      </c>
      <c r="L68">
        <v>0.54702325550784447</v>
      </c>
    </row>
    <row r="69" spans="1:12" x14ac:dyDescent="0.35">
      <c r="A69">
        <v>102.4332341531685</v>
      </c>
      <c r="B69">
        <v>439.83128547780871</v>
      </c>
      <c r="C69">
        <v>410.13480580944969</v>
      </c>
      <c r="D69">
        <v>0.47116626431308201</v>
      </c>
      <c r="G69" t="s">
        <v>76</v>
      </c>
      <c r="H69">
        <v>2395.2391127418282</v>
      </c>
      <c r="I69">
        <f t="shared" si="1"/>
        <v>103.25911274182818</v>
      </c>
      <c r="J69">
        <v>440.76977075626172</v>
      </c>
      <c r="K69">
        <v>390.76711868518402</v>
      </c>
      <c r="L69">
        <v>0.543183315635414</v>
      </c>
    </row>
    <row r="70" spans="1:12" x14ac:dyDescent="0.35">
      <c r="A70">
        <v>103.9620883942606</v>
      </c>
      <c r="B70">
        <v>441.18784204465902</v>
      </c>
      <c r="C70">
        <v>410.83980334434818</v>
      </c>
      <c r="D70">
        <v>0.47699590622713323</v>
      </c>
      <c r="G70" t="s">
        <v>77</v>
      </c>
      <c r="H70">
        <v>2396.7802935290192</v>
      </c>
      <c r="I70">
        <f t="shared" si="1"/>
        <v>104.8002935290192</v>
      </c>
      <c r="J70">
        <v>442.08911491499362</v>
      </c>
      <c r="K70">
        <v>391.56901707198722</v>
      </c>
      <c r="L70">
        <v>0.54686909281205576</v>
      </c>
    </row>
    <row r="71" spans="1:12" x14ac:dyDescent="0.35">
      <c r="A71">
        <v>105.4909426353527</v>
      </c>
      <c r="B71">
        <v>442.54782035311968</v>
      </c>
      <c r="C71">
        <v>411.53812907198801</v>
      </c>
      <c r="D71">
        <v>0.47720383097995178</v>
      </c>
      <c r="G71" t="s">
        <v>78</v>
      </c>
      <c r="H71">
        <v>2398.3214743162112</v>
      </c>
      <c r="I71">
        <f t="shared" si="1"/>
        <v>106.34147431621113</v>
      </c>
      <c r="J71">
        <v>443.40845907372591</v>
      </c>
      <c r="K71">
        <v>392.3650019204722</v>
      </c>
      <c r="L71">
        <v>0.54195779324756188</v>
      </c>
    </row>
    <row r="72" spans="1:12" x14ac:dyDescent="0.35">
      <c r="A72">
        <v>107.0197968764447</v>
      </c>
      <c r="B72">
        <v>443.90909617406771</v>
      </c>
      <c r="C72">
        <v>412.23397579396101</v>
      </c>
      <c r="D72">
        <v>0.47835243137866718</v>
      </c>
      <c r="G72" t="s">
        <v>79</v>
      </c>
      <c r="H72">
        <v>2399.8626551034022</v>
      </c>
      <c r="I72">
        <f t="shared" si="1"/>
        <v>107.88265510340216</v>
      </c>
      <c r="J72">
        <v>444.73780323245779</v>
      </c>
      <c r="K72">
        <v>393.1589435381162</v>
      </c>
      <c r="L72">
        <v>0.53834359873034188</v>
      </c>
    </row>
    <row r="73" spans="1:12" x14ac:dyDescent="0.35">
      <c r="A73">
        <v>108.54865111753681</v>
      </c>
      <c r="B73">
        <v>445.27438464267431</v>
      </c>
      <c r="C73">
        <v>412.92186854536152</v>
      </c>
      <c r="D73">
        <v>0.46995196938542888</v>
      </c>
      <c r="G73" t="s">
        <v>80</v>
      </c>
      <c r="H73">
        <v>2401.4038358905941</v>
      </c>
      <c r="I73">
        <f t="shared" si="1"/>
        <v>109.42383589059409</v>
      </c>
      <c r="J73">
        <v>446.05714739118991</v>
      </c>
      <c r="K73">
        <v>393.95288515576033</v>
      </c>
      <c r="L73">
        <v>0.54171988965461759</v>
      </c>
    </row>
    <row r="74" spans="1:12" x14ac:dyDescent="0.35">
      <c r="A74">
        <v>110.0775053586289</v>
      </c>
      <c r="B74">
        <v>446.6404844148729</v>
      </c>
      <c r="C74">
        <v>413.60823780366479</v>
      </c>
      <c r="D74">
        <v>0.46072152407385192</v>
      </c>
      <c r="G74" t="s">
        <v>81</v>
      </c>
      <c r="H74">
        <v>2402.9450166777851</v>
      </c>
      <c r="I74">
        <f t="shared" si="1"/>
        <v>110.96501667778512</v>
      </c>
      <c r="J74">
        <v>447.37715715238738</v>
      </c>
      <c r="K74">
        <v>394.7444446172135</v>
      </c>
      <c r="L74">
        <v>0.53992368814808733</v>
      </c>
    </row>
    <row r="75" spans="1:12" x14ac:dyDescent="0.35">
      <c r="A75">
        <v>111.6063595997209</v>
      </c>
      <c r="B75">
        <v>448.00912271152282</v>
      </c>
      <c r="C75">
        <v>414.28956135576141</v>
      </c>
      <c r="D75">
        <v>0.46364760900078289</v>
      </c>
      <c r="G75" t="s">
        <v>82</v>
      </c>
      <c r="H75">
        <v>2404.4861974649771</v>
      </c>
      <c r="I75">
        <f t="shared" si="1"/>
        <v>112.50619746497705</v>
      </c>
      <c r="J75">
        <v>448.703534174298</v>
      </c>
      <c r="K75">
        <v>395.52935780419273</v>
      </c>
      <c r="L75">
        <v>0.53377032534252711</v>
      </c>
    </row>
    <row r="76" spans="1:12" x14ac:dyDescent="0.35">
      <c r="A76">
        <v>113.13521384081299</v>
      </c>
      <c r="B76">
        <v>449.38020795423591</v>
      </c>
      <c r="C76">
        <v>414.96588797832231</v>
      </c>
      <c r="D76">
        <v>0.45260554333980302</v>
      </c>
      <c r="G76" t="s">
        <v>83</v>
      </c>
      <c r="H76">
        <v>2406.0273782521681</v>
      </c>
      <c r="I76">
        <f t="shared" si="1"/>
        <v>114.04737825216807</v>
      </c>
      <c r="J76">
        <v>450.02775278757269</v>
      </c>
      <c r="K76">
        <v>396.31550166276259</v>
      </c>
      <c r="L76">
        <v>0.5364553773877897</v>
      </c>
    </row>
    <row r="77" spans="1:12" x14ac:dyDescent="0.35">
      <c r="A77">
        <v>114.6640680819051</v>
      </c>
      <c r="B77">
        <v>450.75463038925432</v>
      </c>
      <c r="C77">
        <v>415.63533880860552</v>
      </c>
      <c r="D77">
        <v>0.45395880693271179</v>
      </c>
      <c r="G77" t="s">
        <v>84</v>
      </c>
      <c r="H77">
        <v>2407.56855903936</v>
      </c>
      <c r="I77">
        <f t="shared" si="1"/>
        <v>115.58855903936001</v>
      </c>
      <c r="J77">
        <v>451.34876489087969</v>
      </c>
      <c r="K77">
        <v>397.10347379455982</v>
      </c>
      <c r="L77">
        <v>0.5378355266934175</v>
      </c>
    </row>
    <row r="78" spans="1:12" x14ac:dyDescent="0.35">
      <c r="A78">
        <v>116.19292232299711</v>
      </c>
      <c r="B78">
        <v>452.12763564022862</v>
      </c>
      <c r="C78">
        <v>416.30782410217932</v>
      </c>
      <c r="D78">
        <v>0.45592518662323001</v>
      </c>
      <c r="G78" t="s">
        <v>85</v>
      </c>
      <c r="H78">
        <v>2409.109739826551</v>
      </c>
      <c r="I78">
        <f t="shared" si="1"/>
        <v>117.12973982655103</v>
      </c>
      <c r="J78">
        <v>452.67947428611558</v>
      </c>
      <c r="K78">
        <v>397.88655870831178</v>
      </c>
      <c r="L78">
        <v>0.5316401644297406</v>
      </c>
    </row>
    <row r="79" spans="1:12" x14ac:dyDescent="0.35">
      <c r="A79">
        <v>117.7217765640892</v>
      </c>
      <c r="B79">
        <v>453.50444782880697</v>
      </c>
      <c r="C79">
        <v>416.97249205528612</v>
      </c>
      <c r="D79">
        <v>0.44975961306982892</v>
      </c>
      <c r="G79" t="s">
        <v>86</v>
      </c>
      <c r="H79">
        <v>2410.650920613743</v>
      </c>
      <c r="I79">
        <f t="shared" si="1"/>
        <v>118.67092061374296</v>
      </c>
      <c r="J79">
        <v>454.00936052606511</v>
      </c>
      <c r="K79">
        <v>398.67181715128379</v>
      </c>
      <c r="L79">
        <v>0.53327913399998916</v>
      </c>
    </row>
    <row r="80" spans="1:12" x14ac:dyDescent="0.35">
      <c r="A80">
        <v>119.2506308051813</v>
      </c>
      <c r="B80">
        <v>454.87985134876988</v>
      </c>
      <c r="C80">
        <v>417.63992567438493</v>
      </c>
      <c r="D80">
        <v>0.46010009270615648</v>
      </c>
      <c r="G80" t="s">
        <v>87</v>
      </c>
      <c r="H80">
        <v>2412.192101400934</v>
      </c>
      <c r="I80">
        <f t="shared" si="1"/>
        <v>120.21210140093399</v>
      </c>
      <c r="J80">
        <v>455.33467414366493</v>
      </c>
      <c r="K80">
        <v>399.4525029719062</v>
      </c>
      <c r="L80">
        <v>0.53248503730306262</v>
      </c>
    </row>
    <row r="81" spans="1:12" x14ac:dyDescent="0.35">
      <c r="A81">
        <v>120.77948504627329</v>
      </c>
      <c r="B81">
        <v>456.26005015850598</v>
      </c>
      <c r="C81">
        <v>418.2974814311554</v>
      </c>
      <c r="D81">
        <v>0.44310255496735362</v>
      </c>
      <c r="G81" t="s">
        <v>88</v>
      </c>
      <c r="H81">
        <v>2413.733282188125</v>
      </c>
      <c r="I81">
        <f t="shared" si="1"/>
        <v>121.75328218812501</v>
      </c>
      <c r="J81">
        <v>456.66727407243928</v>
      </c>
      <c r="K81">
        <v>400.2345857639429</v>
      </c>
      <c r="L81">
        <v>0.53019217999900858</v>
      </c>
    </row>
    <row r="82" spans="1:12" x14ac:dyDescent="0.35">
      <c r="A82">
        <v>122.3083392873654</v>
      </c>
      <c r="B82">
        <v>457.63823453631852</v>
      </c>
      <c r="C82">
        <v>418.95917611694858</v>
      </c>
      <c r="D82">
        <v>0.44679556607969861</v>
      </c>
      <c r="G82" t="s">
        <v>89</v>
      </c>
      <c r="H82">
        <v>2415.274462975317</v>
      </c>
      <c r="I82">
        <f t="shared" si="1"/>
        <v>123.29446297531695</v>
      </c>
      <c r="J82">
        <v>457.99345703105558</v>
      </c>
      <c r="K82">
        <v>401.00723148765849</v>
      </c>
      <c r="L82">
        <v>0.52753361559645495</v>
      </c>
    </row>
    <row r="83" spans="1:12" x14ac:dyDescent="0.35">
      <c r="A83">
        <v>123.8371935284575</v>
      </c>
      <c r="B83">
        <v>459.02054259660889</v>
      </c>
      <c r="C83">
        <v>419.61226225502759</v>
      </c>
      <c r="D83">
        <v>0.44751820641381468</v>
      </c>
      <c r="G83" t="s">
        <v>90</v>
      </c>
      <c r="H83">
        <v>2416.815643762508</v>
      </c>
      <c r="I83">
        <f t="shared" si="1"/>
        <v>124.83564376250797</v>
      </c>
      <c r="J83">
        <v>459.32382731344728</v>
      </c>
      <c r="K83">
        <v>401.78231678261722</v>
      </c>
      <c r="L83">
        <v>0.52753361559646861</v>
      </c>
    </row>
    <row r="84" spans="1:12" x14ac:dyDescent="0.35">
      <c r="A84">
        <v>125.3660477695495</v>
      </c>
      <c r="B84">
        <v>460.40130250860409</v>
      </c>
      <c r="C84">
        <v>420.26860783734861</v>
      </c>
      <c r="D84">
        <v>0.44883623248191212</v>
      </c>
      <c r="G84" t="s">
        <v>91</v>
      </c>
      <c r="H84">
        <v>2418.3568245496999</v>
      </c>
      <c r="I84">
        <f t="shared" si="1"/>
        <v>126.3768245496999</v>
      </c>
      <c r="J84">
        <v>460.65593151653331</v>
      </c>
      <c r="K84">
        <v>402.56841227484978</v>
      </c>
      <c r="L84">
        <v>0.53363031076810763</v>
      </c>
    </row>
    <row r="85" spans="1:12" x14ac:dyDescent="0.35">
      <c r="A85">
        <v>126.8949020106416</v>
      </c>
      <c r="B85">
        <v>461.78535029332551</v>
      </c>
      <c r="C85">
        <v>420.91802964283801</v>
      </c>
      <c r="D85">
        <v>0.43859105376563667</v>
      </c>
      <c r="G85" t="s">
        <v>92</v>
      </c>
      <c r="H85">
        <v>2419.8980053368909</v>
      </c>
      <c r="I85">
        <f t="shared" si="1"/>
        <v>127.91800533689093</v>
      </c>
      <c r="J85">
        <v>461.98247082014598</v>
      </c>
      <c r="K85">
        <v>403.34004780129118</v>
      </c>
      <c r="L85">
        <v>0.52674811364992924</v>
      </c>
    </row>
    <row r="86" spans="1:12" x14ac:dyDescent="0.35">
      <c r="A86">
        <v>128.42375625173369</v>
      </c>
      <c r="B86">
        <v>463.16845843763258</v>
      </c>
      <c r="C86">
        <v>421.56943106051392</v>
      </c>
      <c r="D86">
        <v>0.44378267274967242</v>
      </c>
      <c r="G86" t="s">
        <v>93</v>
      </c>
      <c r="H86">
        <v>2421.4391861240829</v>
      </c>
      <c r="I86">
        <f t="shared" si="1"/>
        <v>129.45918612408286</v>
      </c>
      <c r="J86">
        <v>463.32347455517629</v>
      </c>
      <c r="K86">
        <v>404.11459306204148</v>
      </c>
      <c r="L86">
        <v>0.52377571080024876</v>
      </c>
    </row>
    <row r="87" spans="1:12" x14ac:dyDescent="0.35">
      <c r="A87">
        <v>129.95261049282581</v>
      </c>
      <c r="B87">
        <v>464.55482199747689</v>
      </c>
      <c r="C87">
        <v>422.21376783486608</v>
      </c>
      <c r="D87">
        <v>0.4420108017216392</v>
      </c>
      <c r="G87" t="s">
        <v>94</v>
      </c>
      <c r="H87">
        <v>2422.9803669112739</v>
      </c>
      <c r="I87">
        <f t="shared" si="1"/>
        <v>131.00036691127389</v>
      </c>
      <c r="J87">
        <v>464.65247906564588</v>
      </c>
      <c r="K87">
        <v>404.88518345563722</v>
      </c>
      <c r="L87">
        <v>0.52571178029800714</v>
      </c>
    </row>
    <row r="88" spans="1:12" x14ac:dyDescent="0.35">
      <c r="A88">
        <v>131.48146473391779</v>
      </c>
      <c r="B88">
        <v>465.93976339118097</v>
      </c>
      <c r="C88">
        <v>422.86131965625788</v>
      </c>
      <c r="D88">
        <v>0.43663934569586232</v>
      </c>
      <c r="G88" t="s">
        <v>95</v>
      </c>
      <c r="H88">
        <v>2424.5215476984658</v>
      </c>
      <c r="I88">
        <f t="shared" si="1"/>
        <v>132.54154769846582</v>
      </c>
      <c r="J88">
        <v>465.98759047384982</v>
      </c>
      <c r="K88">
        <v>405.65242216615587</v>
      </c>
      <c r="L88">
        <v>0.52066518892587565</v>
      </c>
    </row>
    <row r="89" spans="1:12" x14ac:dyDescent="0.35">
      <c r="A89">
        <v>133.01031897500991</v>
      </c>
      <c r="B89">
        <v>467.32678539504627</v>
      </c>
      <c r="C89">
        <v>423.50439327708477</v>
      </c>
      <c r="D89">
        <v>0.43531065734148811</v>
      </c>
      <c r="G89" t="s">
        <v>96</v>
      </c>
      <c r="H89">
        <v>2426.0627284856569</v>
      </c>
      <c r="I89">
        <f t="shared" si="1"/>
        <v>134.08272848565684</v>
      </c>
      <c r="J89">
        <v>467.32460077862862</v>
      </c>
      <c r="K89">
        <v>406.42136424282859</v>
      </c>
      <c r="L89">
        <v>0.52262683319070635</v>
      </c>
    </row>
    <row r="90" spans="1:12" x14ac:dyDescent="0.35">
      <c r="A90">
        <v>134.53917321610189</v>
      </c>
      <c r="B90">
        <v>468.71653517776741</v>
      </c>
      <c r="C90">
        <v>424.14155500242578</v>
      </c>
      <c r="D90">
        <v>0.42808545680893362</v>
      </c>
      <c r="G90" t="s">
        <v>97</v>
      </c>
      <c r="H90">
        <v>2427.6039092728488</v>
      </c>
      <c r="I90">
        <f t="shared" si="1"/>
        <v>135.62390927284878</v>
      </c>
      <c r="J90">
        <v>468.66848794718902</v>
      </c>
      <c r="K90">
        <v>407.19195463642438</v>
      </c>
      <c r="L90">
        <v>0.52016599015448739</v>
      </c>
    </row>
    <row r="91" spans="1:12" x14ac:dyDescent="0.35">
      <c r="A91">
        <v>136.06802745719401</v>
      </c>
      <c r="B91">
        <v>470.1073823761372</v>
      </c>
      <c r="C91">
        <v>424.77631388918718</v>
      </c>
      <c r="D91">
        <v>0.42696174984565272</v>
      </c>
      <c r="G91" t="s">
        <v>98</v>
      </c>
      <c r="H91">
        <v>2429.1450900600398</v>
      </c>
      <c r="I91">
        <f t="shared" si="1"/>
        <v>137.1650900600398</v>
      </c>
      <c r="J91">
        <v>470.00291378331838</v>
      </c>
      <c r="K91">
        <v>407.95254503002008</v>
      </c>
      <c r="L91">
        <v>0.51808675261664872</v>
      </c>
    </row>
    <row r="92" spans="1:12" x14ac:dyDescent="0.35">
      <c r="A92">
        <v>137.5968816982861</v>
      </c>
      <c r="B92">
        <v>471.4980699192343</v>
      </c>
      <c r="C92">
        <v>425.41141688580052</v>
      </c>
      <c r="D92">
        <v>0.43174482470788572</v>
      </c>
      <c r="G92" t="s">
        <v>99</v>
      </c>
      <c r="H92">
        <v>2430.6862708472308</v>
      </c>
      <c r="I92">
        <f t="shared" si="1"/>
        <v>138.70627084723083</v>
      </c>
      <c r="J92">
        <v>471.33743473426699</v>
      </c>
      <c r="K92">
        <v>408.71906574753518</v>
      </c>
      <c r="L92">
        <v>0.52101655016239723</v>
      </c>
    </row>
    <row r="93" spans="1:12" x14ac:dyDescent="0.35">
      <c r="A93">
        <v>139.12573593937819</v>
      </c>
      <c r="B93">
        <v>472.89013372368078</v>
      </c>
      <c r="C93">
        <v>426.04344427671907</v>
      </c>
      <c r="D93">
        <v>0.43181637048664429</v>
      </c>
      <c r="G93" t="s">
        <v>100</v>
      </c>
      <c r="H93">
        <v>2432.2274516344228</v>
      </c>
      <c r="I93">
        <f t="shared" si="1"/>
        <v>140.24745163442276</v>
      </c>
      <c r="J93">
        <v>472.67673015841382</v>
      </c>
      <c r="K93">
        <v>409.47872581721128</v>
      </c>
      <c r="L93">
        <v>0.51629345095743806</v>
      </c>
    </row>
    <row r="94" spans="1:12" x14ac:dyDescent="0.35">
      <c r="A94">
        <v>140.65459018047019</v>
      </c>
      <c r="B94">
        <v>474.28454055915648</v>
      </c>
      <c r="C94">
        <v>426.67032842750808</v>
      </c>
      <c r="D94">
        <v>0.42443586530134791</v>
      </c>
      <c r="G94" t="s">
        <v>101</v>
      </c>
      <c r="H94">
        <v>2433.7686324216138</v>
      </c>
      <c r="I94">
        <f t="shared" si="1"/>
        <v>141.78863242161378</v>
      </c>
      <c r="J94">
        <v>474.0167265739347</v>
      </c>
      <c r="K94">
        <v>410.2436547748249</v>
      </c>
      <c r="L94">
        <v>0.51849293574930189</v>
      </c>
    </row>
    <row r="95" spans="1:12" x14ac:dyDescent="0.35">
      <c r="A95">
        <v>142.18344442156231</v>
      </c>
      <c r="B95">
        <v>475.67942831292811</v>
      </c>
      <c r="C95">
        <v>427.29610377860371</v>
      </c>
      <c r="D95">
        <v>0.42662749312683462</v>
      </c>
      <c r="G95" t="s">
        <v>102</v>
      </c>
      <c r="H95">
        <v>2435.3098132088062</v>
      </c>
      <c r="I95">
        <f t="shared" si="1"/>
        <v>143.32981320880617</v>
      </c>
      <c r="J95">
        <v>475.35183811429852</v>
      </c>
      <c r="K95">
        <v>410.99924201319402</v>
      </c>
      <c r="L95">
        <v>0.51467002260012074</v>
      </c>
    </row>
    <row r="96" spans="1:12" x14ac:dyDescent="0.35">
      <c r="A96">
        <v>143.71229866265429</v>
      </c>
      <c r="B96">
        <v>477.07359176368982</v>
      </c>
      <c r="C96">
        <v>427.92354855090588</v>
      </c>
      <c r="D96">
        <v>0.42099057425225078</v>
      </c>
      <c r="G96" t="s">
        <v>103</v>
      </c>
      <c r="H96">
        <v>2436.8509939959972</v>
      </c>
      <c r="I96">
        <f t="shared" si="1"/>
        <v>144.8709939959972</v>
      </c>
      <c r="J96">
        <v>476.6949723696394</v>
      </c>
      <c r="K96">
        <v>411.76549699799858</v>
      </c>
      <c r="L96">
        <v>0.51915488876883242</v>
      </c>
    </row>
    <row r="97" spans="1:12" x14ac:dyDescent="0.35">
      <c r="A97">
        <v>145.24115290374641</v>
      </c>
      <c r="B97">
        <v>478.47061326202561</v>
      </c>
      <c r="C97">
        <v>428.54460295314578</v>
      </c>
      <c r="D97">
        <v>0.41795913400260248</v>
      </c>
      <c r="G97" t="s">
        <v>104</v>
      </c>
      <c r="H97">
        <v>2438.3921747831891</v>
      </c>
      <c r="I97">
        <f t="shared" si="1"/>
        <v>146.41217478318913</v>
      </c>
      <c r="J97">
        <v>478.04188481209701</v>
      </c>
      <c r="K97">
        <v>412.52106322733681</v>
      </c>
      <c r="L97">
        <v>0.50997791380697632</v>
      </c>
    </row>
    <row r="98" spans="1:12" x14ac:dyDescent="0.35">
      <c r="A98">
        <v>146.7700071448385</v>
      </c>
      <c r="B98">
        <v>479.86743826578282</v>
      </c>
      <c r="C98">
        <v>429.16609545274298</v>
      </c>
      <c r="D98">
        <v>0.41889550930283009</v>
      </c>
      <c r="G98" t="s">
        <v>105</v>
      </c>
      <c r="H98">
        <v>2439.9333555703802</v>
      </c>
      <c r="I98">
        <f t="shared" si="1"/>
        <v>147.95335557038015</v>
      </c>
      <c r="J98">
        <v>479.37882538607829</v>
      </c>
      <c r="K98">
        <v>413.27523483317242</v>
      </c>
      <c r="L98">
        <v>0.51360600472277151</v>
      </c>
    </row>
    <row r="99" spans="1:12" x14ac:dyDescent="0.35">
      <c r="A99">
        <v>148.29886138593059</v>
      </c>
      <c r="B99">
        <v>481.26606438864337</v>
      </c>
      <c r="C99">
        <v>429.78350625593191</v>
      </c>
      <c r="D99">
        <v>0.41256819237641551</v>
      </c>
      <c r="G99" t="s">
        <v>106</v>
      </c>
      <c r="H99">
        <v>2441.4745363575721</v>
      </c>
      <c r="I99">
        <f t="shared" si="1"/>
        <v>149.49453635757209</v>
      </c>
      <c r="J99">
        <v>480.72485400143307</v>
      </c>
      <c r="K99">
        <v>414.0328844414795</v>
      </c>
      <c r="L99">
        <v>0.51254398736545004</v>
      </c>
    </row>
    <row r="100" spans="1:12" x14ac:dyDescent="0.35">
      <c r="A100">
        <v>149.8277156270226</v>
      </c>
      <c r="B100">
        <v>482.66442325343257</v>
      </c>
      <c r="C100">
        <v>430.40148837105772</v>
      </c>
      <c r="D100">
        <v>0.41532084369488798</v>
      </c>
      <c r="G100" t="s">
        <v>107</v>
      </c>
      <c r="H100">
        <v>2443.0157171447631</v>
      </c>
      <c r="I100">
        <f t="shared" si="1"/>
        <v>151.03571714476311</v>
      </c>
      <c r="J100">
        <v>482.06762152546139</v>
      </c>
      <c r="K100">
        <v>414.78635060410642</v>
      </c>
      <c r="L100">
        <v>0.51154869962892369</v>
      </c>
    </row>
    <row r="101" spans="1:12" x14ac:dyDescent="0.35">
      <c r="A101">
        <v>151.35656986811469</v>
      </c>
      <c r="B101">
        <v>484.06320708151458</v>
      </c>
      <c r="C101">
        <v>431.01856313609932</v>
      </c>
      <c r="D101">
        <v>0.4168980704098898</v>
      </c>
      <c r="G101" t="s">
        <v>108</v>
      </c>
      <c r="H101">
        <v>2444.5568979319551</v>
      </c>
      <c r="I101">
        <f t="shared" si="1"/>
        <v>152.57689793195505</v>
      </c>
      <c r="J101">
        <v>483.40906634052322</v>
      </c>
      <c r="K101">
        <v>415.53981676673328</v>
      </c>
      <c r="L101">
        <v>0.51151474222502735</v>
      </c>
    </row>
    <row r="102" spans="1:12" x14ac:dyDescent="0.35">
      <c r="A102">
        <v>152.88542410920681</v>
      </c>
      <c r="B102">
        <v>485.46569765133472</v>
      </c>
      <c r="C102">
        <v>431.62713559424469</v>
      </c>
      <c r="D102">
        <v>0.40876566010418441</v>
      </c>
      <c r="G102" t="s">
        <v>109</v>
      </c>
      <c r="H102">
        <v>2446.0980787191461</v>
      </c>
      <c r="I102">
        <f t="shared" si="1"/>
        <v>154.11807871914607</v>
      </c>
      <c r="J102">
        <v>484.75617251006838</v>
      </c>
      <c r="K102">
        <v>416.29328292936032</v>
      </c>
      <c r="L102">
        <v>0.50997205970143067</v>
      </c>
    </row>
    <row r="103" spans="1:12" x14ac:dyDescent="0.35">
      <c r="A103">
        <v>154.41427835029879</v>
      </c>
      <c r="B103">
        <v>486.86521049383191</v>
      </c>
      <c r="C103">
        <v>432.24255669449002</v>
      </c>
      <c r="D103">
        <v>0.41398869386045622</v>
      </c>
      <c r="G103" t="s">
        <v>110</v>
      </c>
      <c r="H103">
        <v>2447.639259506338</v>
      </c>
      <c r="I103">
        <f t="shared" si="1"/>
        <v>155.659259506338</v>
      </c>
      <c r="J103">
        <v>486.09582810108691</v>
      </c>
      <c r="K103">
        <v>417.04258181925201</v>
      </c>
      <c r="L103">
        <v>0.50997205970139836</v>
      </c>
    </row>
    <row r="104" spans="1:12" x14ac:dyDescent="0.35">
      <c r="A104">
        <v>155.94313259139091</v>
      </c>
      <c r="B104">
        <v>488.26792582632112</v>
      </c>
      <c r="C104">
        <v>432.85064367064717</v>
      </c>
      <c r="D104">
        <v>0.40921201472884139</v>
      </c>
      <c r="G104" t="s">
        <v>111</v>
      </c>
      <c r="H104">
        <v>2449.180440293529</v>
      </c>
      <c r="I104">
        <f t="shared" si="1"/>
        <v>157.20044029352903</v>
      </c>
      <c r="J104">
        <v>487.4416441084179</v>
      </c>
      <c r="K104">
        <v>417.79532636572532</v>
      </c>
      <c r="L104">
        <v>0.50997205970142612</v>
      </c>
    </row>
    <row r="105" spans="1:12" x14ac:dyDescent="0.35">
      <c r="A105">
        <v>157.471986832483</v>
      </c>
      <c r="B105">
        <v>489.67139591572499</v>
      </c>
      <c r="C105">
        <v>433.45698990815941</v>
      </c>
      <c r="D105">
        <v>0.40656682659454529</v>
      </c>
      <c r="G105" t="s">
        <v>112</v>
      </c>
      <c r="H105">
        <v>2450.721621080721</v>
      </c>
      <c r="I105">
        <f t="shared" si="1"/>
        <v>158.74162108072096</v>
      </c>
      <c r="J105">
        <v>488.79758299650751</v>
      </c>
      <c r="K105">
        <v>418.54813964211439</v>
      </c>
      <c r="L105">
        <v>0.50686379845124119</v>
      </c>
    </row>
    <row r="106" spans="1:12" x14ac:dyDescent="0.35">
      <c r="A106">
        <v>159.000841073575</v>
      </c>
      <c r="B106">
        <v>491.07627627096991</v>
      </c>
      <c r="C106">
        <v>434.06006252602828</v>
      </c>
      <c r="D106">
        <v>0.40447479751123933</v>
      </c>
      <c r="G106" t="s">
        <v>113</v>
      </c>
      <c r="H106">
        <v>2452.262801867912</v>
      </c>
      <c r="I106">
        <f t="shared" si="1"/>
        <v>160.28280186791199</v>
      </c>
      <c r="J106">
        <v>490.13711570676747</v>
      </c>
      <c r="K106">
        <v>419.2946823808465</v>
      </c>
      <c r="L106">
        <v>0.50823102933860087</v>
      </c>
    </row>
    <row r="107" spans="1:12" x14ac:dyDescent="0.35">
      <c r="A107">
        <v>160.52969531466709</v>
      </c>
      <c r="B107">
        <v>492.47985482859002</v>
      </c>
      <c r="C107">
        <v>434.66610273542858</v>
      </c>
      <c r="D107">
        <v>0.40917623425028421</v>
      </c>
      <c r="G107" t="s">
        <v>114</v>
      </c>
      <c r="H107">
        <v>2453.803982655103</v>
      </c>
      <c r="I107">
        <f t="shared" si="1"/>
        <v>161.82398265510301</v>
      </c>
      <c r="J107">
        <v>491.48473482321549</v>
      </c>
      <c r="K107">
        <v>420.03884452380021</v>
      </c>
      <c r="L107">
        <v>0.50467128315903353</v>
      </c>
    </row>
    <row r="108" spans="1:12" x14ac:dyDescent="0.35">
      <c r="A108">
        <v>162.05854955575921</v>
      </c>
      <c r="B108">
        <v>493.88652609973519</v>
      </c>
      <c r="C108">
        <v>435.26498425934489</v>
      </c>
      <c r="D108">
        <v>0.40332499172272601</v>
      </c>
      <c r="G108" t="s">
        <v>115</v>
      </c>
      <c r="H108">
        <v>2455.345163442295</v>
      </c>
      <c r="I108">
        <f t="shared" si="1"/>
        <v>163.36516344229494</v>
      </c>
      <c r="J108">
        <v>492.83803296024507</v>
      </c>
      <c r="K108">
        <v>420.78941323845532</v>
      </c>
      <c r="L108">
        <v>0.50638472863917594</v>
      </c>
    </row>
    <row r="109" spans="1:12" x14ac:dyDescent="0.35">
      <c r="A109">
        <v>163.58740379685119</v>
      </c>
      <c r="B109">
        <v>495.29339060761947</v>
      </c>
      <c r="C109">
        <v>435.86335810059222</v>
      </c>
      <c r="D109">
        <v>0.3986162884988157</v>
      </c>
      <c r="G109" t="s">
        <v>116</v>
      </c>
      <c r="H109">
        <v>2456.886344229486</v>
      </c>
      <c r="I109">
        <f t="shared" si="1"/>
        <v>164.90634422948597</v>
      </c>
      <c r="J109">
        <v>494.18373984617187</v>
      </c>
      <c r="K109">
        <v>421.53954940548601</v>
      </c>
      <c r="L109">
        <v>0.50882818704267996</v>
      </c>
    </row>
    <row r="110" spans="1:12" x14ac:dyDescent="0.35">
      <c r="A110">
        <v>165.11625803794331</v>
      </c>
      <c r="B110">
        <v>496.70025511550369</v>
      </c>
      <c r="C110">
        <v>436.46173194183939</v>
      </c>
      <c r="D110">
        <v>0.39748560975208491</v>
      </c>
      <c r="G110" t="s">
        <v>117</v>
      </c>
      <c r="H110">
        <v>2458.4275250166779</v>
      </c>
      <c r="I110">
        <f t="shared" si="1"/>
        <v>166.4475250166779</v>
      </c>
      <c r="J110">
        <v>495.52908438959332</v>
      </c>
      <c r="K110">
        <v>422.27933180944171</v>
      </c>
      <c r="L110">
        <v>0.50179856044525062</v>
      </c>
    </row>
    <row r="111" spans="1:12" x14ac:dyDescent="0.35">
      <c r="A111">
        <v>166.6451122790354</v>
      </c>
      <c r="B111">
        <v>498.10501818950189</v>
      </c>
      <c r="C111">
        <v>437.06507442752081</v>
      </c>
      <c r="D111">
        <v>0.40350851936102627</v>
      </c>
      <c r="G111" t="s">
        <v>118</v>
      </c>
      <c r="H111">
        <v>2459.9687058038689</v>
      </c>
      <c r="I111">
        <f t="shared" si="1"/>
        <v>167.98870580386892</v>
      </c>
      <c r="J111">
        <v>496.87761757838581</v>
      </c>
      <c r="K111">
        <v>423.02540134599548</v>
      </c>
      <c r="L111">
        <v>0.50604663554571572</v>
      </c>
    </row>
    <row r="112" spans="1:12" x14ac:dyDescent="0.35">
      <c r="A112">
        <v>168.17396652012741</v>
      </c>
      <c r="B112">
        <v>499.5160481282021</v>
      </c>
      <c r="C112">
        <v>437.65359921187462</v>
      </c>
      <c r="D112">
        <v>0.39736359978821822</v>
      </c>
      <c r="G112" t="s">
        <v>119</v>
      </c>
      <c r="H112">
        <v>2461.5098865910609</v>
      </c>
      <c r="I112">
        <f t="shared" si="1"/>
        <v>169.52988659106086</v>
      </c>
      <c r="J112">
        <v>498.22615076717818</v>
      </c>
      <c r="K112">
        <v>423.77251932660988</v>
      </c>
      <c r="L112">
        <v>0.50586362173961474</v>
      </c>
    </row>
    <row r="113" spans="1:12" x14ac:dyDescent="0.35">
      <c r="A113">
        <v>169.7028207612195</v>
      </c>
      <c r="B113">
        <v>500.92357988757709</v>
      </c>
      <c r="C113">
        <v>438.25045468950623</v>
      </c>
      <c r="D113">
        <v>0.4000028822960946</v>
      </c>
      <c r="G113" t="s">
        <v>120</v>
      </c>
      <c r="H113">
        <v>2463.0510673782519</v>
      </c>
      <c r="I113">
        <f t="shared" si="1"/>
        <v>171.07106737825188</v>
      </c>
      <c r="J113">
        <v>499.57468395597073</v>
      </c>
      <c r="K113">
        <v>424.51125328650483</v>
      </c>
      <c r="L113">
        <v>0.50131561002332403</v>
      </c>
    </row>
    <row r="114" spans="1:12" x14ac:dyDescent="0.35">
      <c r="A114">
        <v>171.23167500231159</v>
      </c>
      <c r="B114">
        <v>502.33343011294397</v>
      </c>
      <c r="C114">
        <v>438.84181511187279</v>
      </c>
      <c r="D114">
        <v>0.39602369826283867</v>
      </c>
      <c r="G114" t="s">
        <v>121</v>
      </c>
      <c r="H114">
        <v>2464.5922481654438</v>
      </c>
      <c r="I114">
        <f t="shared" si="1"/>
        <v>172.61224816544382</v>
      </c>
      <c r="J114">
        <v>500.92668955774462</v>
      </c>
      <c r="K114">
        <v>425.25570684377828</v>
      </c>
      <c r="L114">
        <v>0.50292551942697361</v>
      </c>
    </row>
    <row r="115" spans="1:12" x14ac:dyDescent="0.35">
      <c r="A115">
        <v>172.7605292434036</v>
      </c>
      <c r="B115">
        <v>503.74374104387181</v>
      </c>
      <c r="C115">
        <v>439.43207420005058</v>
      </c>
      <c r="D115">
        <v>0.39674709199061292</v>
      </c>
      <c r="G115" t="s">
        <v>122</v>
      </c>
      <c r="H115">
        <v>2466.1334289526349</v>
      </c>
      <c r="I115">
        <f t="shared" si="1"/>
        <v>174.15342895263484</v>
      </c>
      <c r="J115">
        <v>502.28175033355541</v>
      </c>
      <c r="K115">
        <v>425.99710522701389</v>
      </c>
      <c r="L115">
        <v>0.5012091085839453</v>
      </c>
    </row>
    <row r="116" spans="1:12" x14ac:dyDescent="0.35">
      <c r="A116">
        <v>174.28938348449569</v>
      </c>
      <c r="B116">
        <v>505.15194217327507</v>
      </c>
      <c r="C116">
        <v>440.02730064343899</v>
      </c>
      <c r="D116">
        <v>0.40257345251266941</v>
      </c>
      <c r="G116" t="s">
        <v>123</v>
      </c>
      <c r="H116">
        <v>2467.6746097398259</v>
      </c>
      <c r="I116">
        <f t="shared" si="1"/>
        <v>175.69460973982586</v>
      </c>
      <c r="J116">
        <v>503.63028352234812</v>
      </c>
      <c r="K116">
        <v>426.73889436094652</v>
      </c>
      <c r="L116">
        <v>0.50242682176737785</v>
      </c>
    </row>
    <row r="117" spans="1:12" x14ac:dyDescent="0.35">
      <c r="A117">
        <v>175.81823772558781</v>
      </c>
      <c r="B117">
        <v>506.56513153541562</v>
      </c>
      <c r="C117">
        <v>440.61063257267591</v>
      </c>
      <c r="D117">
        <v>0.38966869012084399</v>
      </c>
      <c r="G117" t="s">
        <v>124</v>
      </c>
      <c r="H117">
        <v>2469.2157905270178</v>
      </c>
      <c r="I117">
        <f t="shared" si="1"/>
        <v>177.2357905270178</v>
      </c>
      <c r="J117">
        <v>504.98628575913352</v>
      </c>
      <c r="K117">
        <v>427.48295716752341</v>
      </c>
      <c r="L117">
        <v>0.50210723342023689</v>
      </c>
    </row>
    <row r="118" spans="1:12" x14ac:dyDescent="0.35">
      <c r="A118">
        <v>177.34709196667981</v>
      </c>
      <c r="B118">
        <v>507.97613586131803</v>
      </c>
      <c r="C118">
        <v>441.1991839431048</v>
      </c>
      <c r="D118">
        <v>0.39105144468526298</v>
      </c>
      <c r="G118" t="s">
        <v>125</v>
      </c>
      <c r="H118">
        <v>2470.7569713142088</v>
      </c>
      <c r="I118">
        <f t="shared" si="1"/>
        <v>178.77697131420882</v>
      </c>
      <c r="J118">
        <v>506.33844202704478</v>
      </c>
      <c r="K118">
        <v>428.21790609798262</v>
      </c>
      <c r="L118">
        <v>0.49723364634459022</v>
      </c>
    </row>
    <row r="119" spans="1:12" x14ac:dyDescent="0.35">
      <c r="A119">
        <v>178.8759462077719</v>
      </c>
      <c r="B119">
        <v>509.38702553948337</v>
      </c>
      <c r="C119">
        <v>441.78801047773669</v>
      </c>
      <c r="D119">
        <v>0.39313974147180081</v>
      </c>
      <c r="G119" t="s">
        <v>126</v>
      </c>
      <c r="H119">
        <v>2472.2981521014008</v>
      </c>
      <c r="I119">
        <f t="shared" si="1"/>
        <v>180.31815210140076</v>
      </c>
      <c r="J119">
        <v>507.68714052677439</v>
      </c>
      <c r="K119">
        <v>428.96386778533611</v>
      </c>
      <c r="L119">
        <v>0.50632545051342071</v>
      </c>
    </row>
    <row r="120" spans="1:12" x14ac:dyDescent="0.35">
      <c r="A120">
        <v>180.40480044886399</v>
      </c>
      <c r="B120">
        <v>510.7984659512112</v>
      </c>
      <c r="C120">
        <v>442.37556172645532</v>
      </c>
      <c r="D120">
        <v>0.39568959205460458</v>
      </c>
      <c r="G120" t="s">
        <v>127</v>
      </c>
      <c r="H120">
        <v>2473.8393328885918</v>
      </c>
      <c r="I120">
        <f t="shared" si="1"/>
        <v>181.85933288859178</v>
      </c>
      <c r="J120">
        <v>509.03707990241668</v>
      </c>
      <c r="K120">
        <v>429.69639394632918</v>
      </c>
      <c r="L120">
        <v>0.49726319077255249</v>
      </c>
    </row>
    <row r="121" spans="1:12" x14ac:dyDescent="0.35">
      <c r="A121">
        <v>181.933654689956</v>
      </c>
      <c r="B121">
        <v>512.2099869390662</v>
      </c>
      <c r="C121">
        <v>442.96290610190022</v>
      </c>
      <c r="D121">
        <v>0.39322310024344909</v>
      </c>
      <c r="G121" t="s">
        <v>128</v>
      </c>
      <c r="H121">
        <v>2475.3805136757842</v>
      </c>
      <c r="I121">
        <f t="shared" si="1"/>
        <v>183.40051367578417</v>
      </c>
      <c r="J121">
        <v>510.38701927805857</v>
      </c>
      <c r="K121">
        <v>430.43630210894838</v>
      </c>
      <c r="L121">
        <v>0.50120054073326303</v>
      </c>
    </row>
    <row r="122" spans="1:12" x14ac:dyDescent="0.35">
      <c r="A122">
        <v>183.46250893104809</v>
      </c>
      <c r="B122">
        <v>513.62490565331018</v>
      </c>
      <c r="C122">
        <v>443.54202358199052</v>
      </c>
      <c r="D122">
        <v>0.39123557912723728</v>
      </c>
      <c r="G122" t="s">
        <v>129</v>
      </c>
      <c r="H122">
        <v>2476.9216944629752</v>
      </c>
      <c r="I122">
        <f t="shared" si="1"/>
        <v>184.94169446297519</v>
      </c>
      <c r="J122">
        <v>511.74076664248167</v>
      </c>
      <c r="K122">
        <v>431.16751927075472</v>
      </c>
      <c r="L122">
        <v>0.49510230379865211</v>
      </c>
    </row>
    <row r="123" spans="1:12" x14ac:dyDescent="0.35">
      <c r="A123">
        <v>184.99136317214021</v>
      </c>
      <c r="B123">
        <v>515.03549043108342</v>
      </c>
      <c r="C123">
        <v>444.13158343321038</v>
      </c>
      <c r="D123">
        <v>0.39941780760306023</v>
      </c>
      <c r="G123" t="s">
        <v>130</v>
      </c>
      <c r="H123">
        <v>2478.4628752501671</v>
      </c>
      <c r="I123">
        <f t="shared" si="1"/>
        <v>186.48287525016713</v>
      </c>
      <c r="J123">
        <v>513.1013605148529</v>
      </c>
      <c r="K123">
        <v>431.901153612212</v>
      </c>
      <c r="L123">
        <v>0.49472179256282978</v>
      </c>
    </row>
    <row r="124" spans="1:12" x14ac:dyDescent="0.35">
      <c r="A124">
        <v>186.52021741323219</v>
      </c>
      <c r="B124">
        <v>516.44799879152663</v>
      </c>
      <c r="C124">
        <v>444.71654950150469</v>
      </c>
      <c r="D124">
        <v>0.39123557912717832</v>
      </c>
      <c r="G124" t="s">
        <v>131</v>
      </c>
      <c r="H124">
        <v>2480.0040560373582</v>
      </c>
      <c r="I124">
        <f t="shared" si="1"/>
        <v>188.02405603735815</v>
      </c>
      <c r="J124">
        <v>514.46197650014847</v>
      </c>
      <c r="K124">
        <v>432.63469811991439</v>
      </c>
      <c r="L124">
        <v>0.49421044901550709</v>
      </c>
    </row>
    <row r="125" spans="1:12" x14ac:dyDescent="0.35">
      <c r="A125">
        <v>188.04907165432431</v>
      </c>
      <c r="B125">
        <v>517.86217902299711</v>
      </c>
      <c r="C125">
        <v>445.29745786150488</v>
      </c>
      <c r="D125">
        <v>0.38989758967376031</v>
      </c>
      <c r="G125" t="s">
        <v>132</v>
      </c>
      <c r="H125">
        <v>2481.5452368245501</v>
      </c>
      <c r="I125">
        <f t="shared" si="1"/>
        <v>189.56523682455008</v>
      </c>
      <c r="J125">
        <v>515.81553590471515</v>
      </c>
      <c r="K125">
        <v>433.37354474759331</v>
      </c>
      <c r="L125">
        <v>0.50049921848997969</v>
      </c>
    </row>
    <row r="126" spans="1:12" x14ac:dyDescent="0.35">
      <c r="A126">
        <v>189.5779258954164</v>
      </c>
      <c r="B126">
        <v>519.27540344252805</v>
      </c>
      <c r="C126">
        <v>445.88066317340679</v>
      </c>
      <c r="D126">
        <v>0.38720635031460371</v>
      </c>
      <c r="G126" t="s">
        <v>133</v>
      </c>
      <c r="H126">
        <v>2483.0864176117411</v>
      </c>
      <c r="I126">
        <f t="shared" si="1"/>
        <v>191.10641761174111</v>
      </c>
      <c r="J126">
        <v>517.16547528035733</v>
      </c>
      <c r="K126">
        <v>434.10713244352689</v>
      </c>
      <c r="L126">
        <v>0.49714251194513198</v>
      </c>
    </row>
    <row r="127" spans="1:12" x14ac:dyDescent="0.35">
      <c r="A127">
        <v>191.10678013650841</v>
      </c>
      <c r="B127">
        <v>520.68624202285685</v>
      </c>
      <c r="C127">
        <v>446.46966132655041</v>
      </c>
      <c r="D127">
        <v>0.39408825981242479</v>
      </c>
      <c r="G127" t="s">
        <v>134</v>
      </c>
      <c r="H127">
        <v>2484.6275983989331</v>
      </c>
      <c r="I127">
        <f t="shared" si="1"/>
        <v>192.64759839893304</v>
      </c>
      <c r="J127">
        <v>518.53414859906604</v>
      </c>
      <c r="K127">
        <v>434.83319041125458</v>
      </c>
      <c r="L127">
        <v>0.48679168429210212</v>
      </c>
    </row>
    <row r="128" spans="1:12" x14ac:dyDescent="0.35">
      <c r="A128">
        <v>192.6356343776005</v>
      </c>
      <c r="B128">
        <v>522.09703435266852</v>
      </c>
      <c r="C128">
        <v>447.05877034135028</v>
      </c>
      <c r="D128">
        <v>0.39525382033112361</v>
      </c>
      <c r="G128" t="s">
        <v>135</v>
      </c>
      <c r="H128">
        <v>2486.1687791861241</v>
      </c>
      <c r="I128">
        <f t="shared" si="1"/>
        <v>194.18877918612407</v>
      </c>
      <c r="J128">
        <v>519.88421692893303</v>
      </c>
      <c r="K128">
        <v>435.56824902876428</v>
      </c>
      <c r="L128">
        <v>0.49840354291634081</v>
      </c>
    </row>
    <row r="129" spans="1:12" x14ac:dyDescent="0.35">
      <c r="A129">
        <v>194.16448861869259</v>
      </c>
      <c r="B129">
        <v>523.5096172350419</v>
      </c>
      <c r="C129">
        <v>447.64357814447499</v>
      </c>
      <c r="D129">
        <v>0.39213390844039409</v>
      </c>
      <c r="G129" t="s">
        <v>136</v>
      </c>
      <c r="H129">
        <v>2487.709959973316</v>
      </c>
      <c r="I129">
        <f t="shared" si="1"/>
        <v>195.729959973316</v>
      </c>
      <c r="J129">
        <v>521.24374249499658</v>
      </c>
      <c r="K129">
        <v>436.29486991327548</v>
      </c>
      <c r="L129">
        <v>0.49096336220167919</v>
      </c>
    </row>
    <row r="130" spans="1:12" x14ac:dyDescent="0.35">
      <c r="A130">
        <v>195.69334285978471</v>
      </c>
      <c r="B130">
        <v>524.92302789951395</v>
      </c>
      <c r="C130">
        <v>448.22637742174959</v>
      </c>
      <c r="D130">
        <v>0.39276132947248021</v>
      </c>
      <c r="G130" t="s">
        <v>137</v>
      </c>
      <c r="H130">
        <v>2489.251140760507</v>
      </c>
      <c r="I130">
        <f t="shared" si="1"/>
        <v>197.27114076050702</v>
      </c>
      <c r="J130">
        <v>522.60175081895386</v>
      </c>
      <c r="K130">
        <v>437.02755976621222</v>
      </c>
      <c r="L130">
        <v>0.49497037613479639</v>
      </c>
    </row>
    <row r="131" spans="1:12" x14ac:dyDescent="0.35">
      <c r="A131">
        <v>197.22219710087671</v>
      </c>
      <c r="B131">
        <v>526.33320888940068</v>
      </c>
      <c r="C131">
        <v>448.81694027121489</v>
      </c>
      <c r="D131">
        <v>0.39523072172064683</v>
      </c>
      <c r="G131" t="s">
        <v>138</v>
      </c>
      <c r="H131">
        <v>2490.792321547699</v>
      </c>
      <c r="I131">
        <f t="shared" si="1"/>
        <v>198.81232154769896</v>
      </c>
      <c r="J131">
        <v>523.95891001961513</v>
      </c>
      <c r="K131">
        <v>437.76364611233362</v>
      </c>
      <c r="L131">
        <v>0.49696860487903838</v>
      </c>
    </row>
    <row r="132" spans="1:12" x14ac:dyDescent="0.35">
      <c r="A132">
        <v>198.7510513419688</v>
      </c>
      <c r="B132">
        <v>527.74437303187324</v>
      </c>
      <c r="C132">
        <v>449.40510337004389</v>
      </c>
      <c r="D132">
        <v>0.39416694497843852</v>
      </c>
      <c r="G132" t="s">
        <v>139</v>
      </c>
      <c r="H132">
        <v>2492.33350233489</v>
      </c>
      <c r="I132">
        <f t="shared" ref="I132:I195" si="2">H132-2291.98</f>
        <v>200.35350233488998</v>
      </c>
      <c r="J132">
        <v>525.31518626452748</v>
      </c>
      <c r="K132">
        <v>438.49586952705317</v>
      </c>
      <c r="L132">
        <v>0.49473003823667222</v>
      </c>
    </row>
    <row r="133" spans="1:12" x14ac:dyDescent="0.35">
      <c r="A133">
        <v>200.27990558306089</v>
      </c>
      <c r="B133">
        <v>529.15645590602173</v>
      </c>
      <c r="C133">
        <v>449.99102329417582</v>
      </c>
      <c r="D133">
        <v>0.39892646977675461</v>
      </c>
      <c r="G133" t="s">
        <v>140</v>
      </c>
      <c r="H133">
        <v>2493.874683122081</v>
      </c>
      <c r="I133">
        <f t="shared" si="2"/>
        <v>201.89468312208101</v>
      </c>
      <c r="J133">
        <v>526.67892367639035</v>
      </c>
      <c r="K133">
        <v>439.23018967190262</v>
      </c>
      <c r="L133">
        <v>0.49394136891959672</v>
      </c>
    </row>
    <row r="134" spans="1:12" x14ac:dyDescent="0.35">
      <c r="A134">
        <v>201.8087598241529</v>
      </c>
      <c r="B134">
        <v>530.56663715351226</v>
      </c>
      <c r="C134">
        <v>450.58159398039669</v>
      </c>
      <c r="D134">
        <v>0.39786044325012898</v>
      </c>
      <c r="G134" t="s">
        <v>141</v>
      </c>
      <c r="H134">
        <v>2495.415863909273</v>
      </c>
      <c r="I134">
        <f t="shared" si="2"/>
        <v>203.43586390927294</v>
      </c>
      <c r="J134">
        <v>528.03424404148222</v>
      </c>
      <c r="K134">
        <v>439.96575322942567</v>
      </c>
      <c r="L134">
        <v>0.49753293890489431</v>
      </c>
    </row>
    <row r="135" spans="1:12" x14ac:dyDescent="0.35">
      <c r="A135">
        <v>203.33761406524499</v>
      </c>
      <c r="B135">
        <v>531.9780545501759</v>
      </c>
      <c r="C135">
        <v>451.16919893242527</v>
      </c>
      <c r="D135">
        <v>0.39312706566352312</v>
      </c>
      <c r="G135" t="s">
        <v>142</v>
      </c>
      <c r="H135">
        <v>2496.957044696464</v>
      </c>
      <c r="I135">
        <f t="shared" si="2"/>
        <v>204.97704469646396</v>
      </c>
      <c r="J135">
        <v>529.39046261610326</v>
      </c>
      <c r="K135">
        <v>440.70120593216001</v>
      </c>
      <c r="L135">
        <v>0.49678345336029822</v>
      </c>
    </row>
    <row r="136" spans="1:12" x14ac:dyDescent="0.35">
      <c r="A136">
        <v>204.86646830633711</v>
      </c>
      <c r="B136">
        <v>533.39004378577408</v>
      </c>
      <c r="C136">
        <v>451.755430309269</v>
      </c>
      <c r="D136">
        <v>0.39520318022246692</v>
      </c>
      <c r="G136" t="s">
        <v>143</v>
      </c>
      <c r="H136">
        <v>2498.4982254836559</v>
      </c>
      <c r="I136">
        <f t="shared" si="2"/>
        <v>206.5182254836559</v>
      </c>
      <c r="J136">
        <v>530.74952080874448</v>
      </c>
      <c r="K136">
        <v>441.43193657310007</v>
      </c>
      <c r="L136">
        <v>0.49311248655962631</v>
      </c>
    </row>
    <row r="137" spans="1:12" x14ac:dyDescent="0.35">
      <c r="A137">
        <v>206.39532254742909</v>
      </c>
      <c r="B137">
        <v>534.79935567103382</v>
      </c>
      <c r="C137">
        <v>452.34806486293081</v>
      </c>
      <c r="D137">
        <v>0.39632335460489621</v>
      </c>
      <c r="G137" t="s">
        <v>144</v>
      </c>
      <c r="H137">
        <v>2500.0394062708469</v>
      </c>
      <c r="I137">
        <f t="shared" si="2"/>
        <v>208.05940627084692</v>
      </c>
      <c r="J137">
        <v>532.10645205330695</v>
      </c>
      <c r="K137">
        <v>442.16421076583362</v>
      </c>
      <c r="L137">
        <v>0.49553272338066318</v>
      </c>
    </row>
    <row r="138" spans="1:12" x14ac:dyDescent="0.35">
      <c r="A138">
        <v>207.92417678852121</v>
      </c>
      <c r="B138">
        <v>536.20967717981068</v>
      </c>
      <c r="C138">
        <v>452.93824071271359</v>
      </c>
      <c r="D138">
        <v>0.39504811920069199</v>
      </c>
      <c r="G138" t="s">
        <v>145</v>
      </c>
      <c r="H138">
        <v>2501.5805870580389</v>
      </c>
      <c r="I138">
        <f t="shared" si="2"/>
        <v>209.60058705803885</v>
      </c>
      <c r="J138">
        <v>533.4674713871749</v>
      </c>
      <c r="K138">
        <v>442.89246268345568</v>
      </c>
      <c r="L138">
        <v>0.48991026084627498</v>
      </c>
    </row>
    <row r="139" spans="1:12" x14ac:dyDescent="0.35">
      <c r="A139">
        <v>209.4530310296133</v>
      </c>
      <c r="B139">
        <v>537.62051456512233</v>
      </c>
      <c r="C139">
        <v>453.52715910993408</v>
      </c>
      <c r="D139">
        <v>0.40062438686932872</v>
      </c>
      <c r="G139" t="s">
        <v>146</v>
      </c>
      <c r="H139">
        <v>2503.1217678452299</v>
      </c>
      <c r="I139">
        <f t="shared" si="2"/>
        <v>211.14176784522988</v>
      </c>
      <c r="J139">
        <v>534.8265057544927</v>
      </c>
      <c r="K139">
        <v>443.62973284026629</v>
      </c>
      <c r="L139">
        <v>0.49861670849955381</v>
      </c>
    </row>
    <row r="140" spans="1:12" x14ac:dyDescent="0.35">
      <c r="A140">
        <v>210.98188527070531</v>
      </c>
      <c r="B140">
        <v>539.02936532976946</v>
      </c>
      <c r="C140">
        <v>454.12089711478723</v>
      </c>
      <c r="D140">
        <v>0.39770902954472698</v>
      </c>
      <c r="G140" t="s">
        <v>147</v>
      </c>
      <c r="H140">
        <v>2504.6629486324218</v>
      </c>
      <c r="I140">
        <f t="shared" si="2"/>
        <v>212.68294863242181</v>
      </c>
      <c r="J140">
        <v>536.17789838559065</v>
      </c>
      <c r="K140">
        <v>444.36021534356252</v>
      </c>
      <c r="L140">
        <v>0.49555167348580942</v>
      </c>
    </row>
    <row r="141" spans="1:12" x14ac:dyDescent="0.35">
      <c r="A141">
        <v>212.5107395117974</v>
      </c>
      <c r="B141">
        <v>540.43964314689106</v>
      </c>
      <c r="C141">
        <v>454.71124596846602</v>
      </c>
      <c r="D141">
        <v>0.39644128321841188</v>
      </c>
      <c r="G141" t="s">
        <v>148</v>
      </c>
      <c r="H141">
        <v>2506.2041294196129</v>
      </c>
      <c r="I141">
        <f t="shared" si="2"/>
        <v>214.22412941961284</v>
      </c>
      <c r="J141">
        <v>537.54163388925974</v>
      </c>
      <c r="K141">
        <v>445.09514908605752</v>
      </c>
      <c r="L141">
        <v>0.4939866960780635</v>
      </c>
    </row>
    <row r="142" spans="1:12" x14ac:dyDescent="0.35">
      <c r="A142">
        <v>214.03959375288949</v>
      </c>
      <c r="B142">
        <v>541.84992096401265</v>
      </c>
      <c r="C142">
        <v>455.30159482214492</v>
      </c>
      <c r="D142">
        <v>0.39644128321844901</v>
      </c>
      <c r="G142" t="s">
        <v>149</v>
      </c>
      <c r="H142">
        <v>2507.7453102068039</v>
      </c>
      <c r="I142">
        <f t="shared" si="2"/>
        <v>215.76531020680386</v>
      </c>
      <c r="J142">
        <v>538.90422679635867</v>
      </c>
      <c r="K142">
        <v>445.82599437259228</v>
      </c>
      <c r="L142">
        <v>0.49231358956508903</v>
      </c>
    </row>
    <row r="143" spans="1:12" x14ac:dyDescent="0.35">
      <c r="A143">
        <v>215.56844799398149</v>
      </c>
      <c r="B143">
        <v>543.25749456920107</v>
      </c>
      <c r="C143">
        <v>455.89827361484191</v>
      </c>
      <c r="D143">
        <v>0.39783368160920701</v>
      </c>
      <c r="G143" t="s">
        <v>150</v>
      </c>
      <c r="H143">
        <v>2509.2864909939958</v>
      </c>
      <c r="I143">
        <f t="shared" si="2"/>
        <v>217.30649099399579</v>
      </c>
      <c r="J143">
        <v>540.26175418020603</v>
      </c>
      <c r="K143">
        <v>446.55929813424001</v>
      </c>
      <c r="L143">
        <v>0.4959933476570938</v>
      </c>
    </row>
    <row r="144" spans="1:12" x14ac:dyDescent="0.35">
      <c r="A144">
        <v>217.09730223507361</v>
      </c>
      <c r="B144">
        <v>544.66426318457764</v>
      </c>
      <c r="C144">
        <v>456.49687054976289</v>
      </c>
      <c r="D144">
        <v>0.40531283839516108</v>
      </c>
      <c r="G144" t="s">
        <v>151</v>
      </c>
      <c r="H144">
        <v>2510.8276717811868</v>
      </c>
      <c r="I144">
        <f t="shared" si="2"/>
        <v>218.84767178118682</v>
      </c>
      <c r="J144">
        <v>541.62353180809043</v>
      </c>
      <c r="K144">
        <v>447.29200789597422</v>
      </c>
      <c r="L144">
        <v>0.49372116395753191</v>
      </c>
    </row>
    <row r="145" spans="1:12" x14ac:dyDescent="0.35">
      <c r="A145">
        <v>218.6261564761657</v>
      </c>
      <c r="B145">
        <v>546.07116943733729</v>
      </c>
      <c r="C145">
        <v>457.09520999059168</v>
      </c>
      <c r="D145">
        <v>0.40211401565175708</v>
      </c>
      <c r="G145" t="s">
        <v>152</v>
      </c>
      <c r="H145">
        <v>2512.3688525683792</v>
      </c>
      <c r="I145">
        <f t="shared" si="2"/>
        <v>220.38885256837921</v>
      </c>
      <c r="J145">
        <v>542.97522315423396</v>
      </c>
      <c r="K145">
        <v>448.02470040136052</v>
      </c>
      <c r="L145">
        <v>0.4967237768756117</v>
      </c>
    </row>
    <row r="146" spans="1:12" x14ac:dyDescent="0.35">
      <c r="A146">
        <v>220.15501071725771</v>
      </c>
      <c r="B146">
        <v>547.47637428030475</v>
      </c>
      <c r="C146">
        <v>457.69749681208708</v>
      </c>
      <c r="D146">
        <v>0.4066417209732186</v>
      </c>
      <c r="G146" t="s">
        <v>153</v>
      </c>
      <c r="H146">
        <v>2513.9100333555698</v>
      </c>
      <c r="I146">
        <f t="shared" si="2"/>
        <v>221.93003335556978</v>
      </c>
      <c r="J146">
        <v>544.34036307538349</v>
      </c>
      <c r="K146">
        <v>448.75701584389589</v>
      </c>
      <c r="L146">
        <v>0.49116397548395863</v>
      </c>
    </row>
    <row r="147" spans="1:12" x14ac:dyDescent="0.35">
      <c r="A147">
        <v>221.6838649583498</v>
      </c>
      <c r="B147">
        <v>548.87900912225643</v>
      </c>
      <c r="C147">
        <v>458.30577409937632</v>
      </c>
      <c r="D147">
        <v>0.40791473567263797</v>
      </c>
      <c r="G147" t="s">
        <v>154</v>
      </c>
      <c r="H147">
        <v>2515.4512141427622</v>
      </c>
      <c r="I147">
        <f t="shared" si="2"/>
        <v>223.47121414276216</v>
      </c>
      <c r="J147">
        <v>545.68561932044315</v>
      </c>
      <c r="K147">
        <v>449.49453114401189</v>
      </c>
      <c r="L147">
        <v>0.50418343887201433</v>
      </c>
    </row>
    <row r="148" spans="1:12" x14ac:dyDescent="0.35">
      <c r="A148">
        <v>223.21271919944189</v>
      </c>
      <c r="B148">
        <v>550.28112054360145</v>
      </c>
      <c r="C148">
        <v>458.91525659837328</v>
      </c>
      <c r="D148">
        <v>0.40900230410118987</v>
      </c>
      <c r="G148" t="s">
        <v>155</v>
      </c>
      <c r="H148">
        <v>2516.9923949299532</v>
      </c>
      <c r="I148">
        <f t="shared" si="2"/>
        <v>225.01239492995319</v>
      </c>
      <c r="J148">
        <v>547.05167287995903</v>
      </c>
      <c r="K148">
        <v>450.22936231997801</v>
      </c>
      <c r="L148">
        <v>0.49356891369718531</v>
      </c>
    </row>
    <row r="149" spans="1:12" x14ac:dyDescent="0.35">
      <c r="A149">
        <v>224.7415734405339</v>
      </c>
      <c r="B149">
        <v>551.67841280122377</v>
      </c>
      <c r="C149">
        <v>459.53566021872422</v>
      </c>
      <c r="D149">
        <v>0.42026785478315998</v>
      </c>
      <c r="G149" t="s">
        <v>156</v>
      </c>
      <c r="H149">
        <v>2518.5335757171451</v>
      </c>
      <c r="I149">
        <f t="shared" si="2"/>
        <v>226.55357571714512</v>
      </c>
      <c r="J149">
        <v>548.40416842866978</v>
      </c>
      <c r="K149">
        <v>450.96401538879019</v>
      </c>
      <c r="L149">
        <v>0.49868263266844581</v>
      </c>
    </row>
    <row r="150" spans="1:12" x14ac:dyDescent="0.35">
      <c r="A150">
        <v>226.27042768162599</v>
      </c>
      <c r="B150">
        <v>553.0747207090767</v>
      </c>
      <c r="C150">
        <v>460.15832307648259</v>
      </c>
      <c r="D150">
        <v>0.42085609680368269</v>
      </c>
      <c r="G150" t="s">
        <v>157</v>
      </c>
      <c r="H150">
        <v>2520.0747565043362</v>
      </c>
      <c r="I150">
        <f t="shared" si="2"/>
        <v>228.09475650433615</v>
      </c>
      <c r="J150">
        <v>549.76136683715049</v>
      </c>
      <c r="K150">
        <v>451.70355866874212</v>
      </c>
      <c r="L150">
        <v>0.49814485905987371</v>
      </c>
    </row>
    <row r="151" spans="1:12" x14ac:dyDescent="0.35">
      <c r="A151">
        <v>227.79928192271811</v>
      </c>
      <c r="B151">
        <v>554.47053700016397</v>
      </c>
      <c r="C151">
        <v>460.7820622728018</v>
      </c>
      <c r="D151">
        <v>0.42147434713469401</v>
      </c>
      <c r="G151" t="s">
        <v>158</v>
      </c>
      <c r="H151">
        <v>2521.6159372915281</v>
      </c>
      <c r="I151">
        <f t="shared" si="2"/>
        <v>229.63593729152808</v>
      </c>
      <c r="J151">
        <v>551.11780692875698</v>
      </c>
      <c r="K151">
        <v>452.43979785374148</v>
      </c>
      <c r="L151">
        <v>0.49704304276806538</v>
      </c>
    </row>
    <row r="152" spans="1:12" x14ac:dyDescent="0.35">
      <c r="A152">
        <v>229.32813616381009</v>
      </c>
      <c r="B152">
        <v>555.86221531958506</v>
      </c>
      <c r="C152">
        <v>461.41500941026118</v>
      </c>
      <c r="D152">
        <v>0.42697078357112672</v>
      </c>
      <c r="G152" t="s">
        <v>159</v>
      </c>
      <c r="H152">
        <v>2523.1571180787191</v>
      </c>
      <c r="I152">
        <f t="shared" si="2"/>
        <v>231.1771180787191</v>
      </c>
      <c r="J152">
        <v>552.47831342634208</v>
      </c>
      <c r="K152">
        <v>453.17340429851782</v>
      </c>
      <c r="L152">
        <v>0.49452582238897741</v>
      </c>
    </row>
    <row r="153" spans="1:12" x14ac:dyDescent="0.35">
      <c r="A153">
        <v>230.85699040490221</v>
      </c>
      <c r="B153">
        <v>557.24803930929988</v>
      </c>
      <c r="C153">
        <v>462.06067740546928</v>
      </c>
      <c r="D153">
        <v>0.43600488235810708</v>
      </c>
      <c r="G153" t="s">
        <v>160</v>
      </c>
      <c r="H153">
        <v>2524.6982988659111</v>
      </c>
      <c r="I153">
        <f t="shared" si="2"/>
        <v>232.71829886591104</v>
      </c>
      <c r="J153">
        <v>553.82634683992205</v>
      </c>
      <c r="K153">
        <v>453.91049076195708</v>
      </c>
      <c r="L153">
        <v>0.50239695674916274</v>
      </c>
    </row>
    <row r="154" spans="1:12" x14ac:dyDescent="0.35">
      <c r="A154">
        <v>232.3858446459943</v>
      </c>
      <c r="B154">
        <v>558.63314650969107</v>
      </c>
      <c r="C154">
        <v>462.70786537962522</v>
      </c>
      <c r="D154">
        <v>0.43772833270701511</v>
      </c>
      <c r="G154" t="s">
        <v>161</v>
      </c>
      <c r="H154">
        <v>2526.2394796531021</v>
      </c>
      <c r="I154">
        <f t="shared" si="2"/>
        <v>234.25947965310206</v>
      </c>
      <c r="J154">
        <v>555.18042447177163</v>
      </c>
      <c r="K154">
        <v>454.65222921475669</v>
      </c>
      <c r="L154">
        <v>0.50052695403496394</v>
      </c>
    </row>
    <row r="155" spans="1:12" x14ac:dyDescent="0.35">
      <c r="A155">
        <v>233.9146988870863</v>
      </c>
      <c r="B155">
        <v>560.01290847181178</v>
      </c>
      <c r="C155">
        <v>463.36638813427379</v>
      </c>
      <c r="D155">
        <v>0.44530104388770297</v>
      </c>
      <c r="G155" t="s">
        <v>162</v>
      </c>
      <c r="H155">
        <v>2527.780660440294</v>
      </c>
      <c r="I155">
        <f t="shared" si="2"/>
        <v>235.800660440294</v>
      </c>
      <c r="J155">
        <v>556.5368278852568</v>
      </c>
      <c r="K155">
        <v>455.3919255694272</v>
      </c>
      <c r="L155">
        <v>0.50082557028335428</v>
      </c>
    </row>
    <row r="156" spans="1:12" x14ac:dyDescent="0.35">
      <c r="A156">
        <v>235.44355312817839</v>
      </c>
      <c r="B156">
        <v>561.38750797800424</v>
      </c>
      <c r="C156">
        <v>464.03560048925198</v>
      </c>
      <c r="D156">
        <v>0.45451544278136807</v>
      </c>
      <c r="G156" t="s">
        <v>163</v>
      </c>
      <c r="H156">
        <v>2529.321841227485</v>
      </c>
      <c r="I156">
        <f t="shared" si="2"/>
        <v>237.34184122748502</v>
      </c>
      <c r="J156">
        <v>557.88576973237423</v>
      </c>
      <c r="K156">
        <v>456.1347530185289</v>
      </c>
      <c r="L156">
        <v>0.50325914716267017</v>
      </c>
    </row>
    <row r="157" spans="1:12" x14ac:dyDescent="0.35">
      <c r="A157">
        <v>236.97240736927051</v>
      </c>
      <c r="B157">
        <v>562.76114356061692</v>
      </c>
      <c r="C157">
        <v>464.7068087853014</v>
      </c>
      <c r="D157">
        <v>0.45451544278140332</v>
      </c>
      <c r="G157" t="s">
        <v>164</v>
      </c>
      <c r="H157">
        <v>2530.863022014677</v>
      </c>
      <c r="I157">
        <f t="shared" si="2"/>
        <v>238.88302201467695</v>
      </c>
      <c r="J157">
        <v>559.24593759476011</v>
      </c>
      <c r="K157">
        <v>456.87272878888962</v>
      </c>
      <c r="L157">
        <v>0.49765486277846271</v>
      </c>
    </row>
    <row r="158" spans="1:12" x14ac:dyDescent="0.35">
      <c r="A158">
        <v>238.50126161036249</v>
      </c>
      <c r="B158">
        <v>564.13079774013011</v>
      </c>
      <c r="C158">
        <v>465.3860716230181</v>
      </c>
      <c r="D158">
        <v>0.45969589507030523</v>
      </c>
      <c r="G158" t="s">
        <v>165</v>
      </c>
      <c r="H158">
        <v>2532.404202801868</v>
      </c>
      <c r="I158">
        <f t="shared" si="2"/>
        <v>240.42420280186798</v>
      </c>
      <c r="J158">
        <v>560.60397677962669</v>
      </c>
      <c r="K158">
        <v>457.61938301375233</v>
      </c>
      <c r="L158">
        <v>0.50377619433156351</v>
      </c>
    </row>
    <row r="159" spans="1:12" x14ac:dyDescent="0.35">
      <c r="A159">
        <v>240.03011585145461</v>
      </c>
      <c r="B159">
        <v>565.50244664664785</v>
      </c>
      <c r="C159">
        <v>466.06132193766859</v>
      </c>
      <c r="D159">
        <v>0.45905186359588801</v>
      </c>
      <c r="G159" t="s">
        <v>166</v>
      </c>
      <c r="H159">
        <v>2533.945383589059</v>
      </c>
      <c r="I159">
        <f t="shared" si="2"/>
        <v>241.965383589059</v>
      </c>
      <c r="J159">
        <v>561.95103186074698</v>
      </c>
      <c r="K159">
        <v>458.36740691325087</v>
      </c>
      <c r="L159">
        <v>0.50675344333280459</v>
      </c>
    </row>
    <row r="160" spans="1:12" x14ac:dyDescent="0.35">
      <c r="A160">
        <v>241.5589700925467</v>
      </c>
      <c r="B160">
        <v>566.86589852065742</v>
      </c>
      <c r="C160">
        <v>466.75294926032871</v>
      </c>
      <c r="D160">
        <v>0.46790604354571952</v>
      </c>
      <c r="G160" t="s">
        <v>167</v>
      </c>
      <c r="H160">
        <v>2535.486564376251</v>
      </c>
      <c r="I160">
        <f t="shared" si="2"/>
        <v>243.50656437625094</v>
      </c>
      <c r="J160">
        <v>563.29978751266287</v>
      </c>
      <c r="K160">
        <v>459.10945692189858</v>
      </c>
      <c r="L160">
        <v>0.50391024990947342</v>
      </c>
    </row>
    <row r="161" spans="1:12" x14ac:dyDescent="0.35">
      <c r="A161">
        <v>243.08782433363871</v>
      </c>
      <c r="B161">
        <v>568.22899467638547</v>
      </c>
      <c r="C161">
        <v>467.44528136860617</v>
      </c>
      <c r="D161">
        <v>0.47269713571462862</v>
      </c>
      <c r="G161" t="s">
        <v>168</v>
      </c>
      <c r="H161">
        <v>2537.027745163442</v>
      </c>
      <c r="I161">
        <f t="shared" si="2"/>
        <v>245.04774516344196</v>
      </c>
      <c r="J161">
        <v>564.65841402056208</v>
      </c>
      <c r="K161">
        <v>459.86042059192113</v>
      </c>
      <c r="L161">
        <v>0.50478120823304362</v>
      </c>
    </row>
    <row r="162" spans="1:12" x14ac:dyDescent="0.35">
      <c r="A162">
        <v>244.6166785747308</v>
      </c>
      <c r="B162">
        <v>569.59020019040395</v>
      </c>
      <c r="C162">
        <v>468.14135237009287</v>
      </c>
      <c r="D162">
        <v>0.47269713571458111</v>
      </c>
      <c r="G162" t="s">
        <v>169</v>
      </c>
      <c r="H162">
        <v>2538.5689259506339</v>
      </c>
      <c r="I162">
        <f t="shared" si="2"/>
        <v>246.58892595063389</v>
      </c>
      <c r="J162">
        <v>566.00819155627585</v>
      </c>
      <c r="K162">
        <v>460.60651570888541</v>
      </c>
      <c r="L162">
        <v>0.50645476812446844</v>
      </c>
    </row>
    <row r="163" spans="1:12" x14ac:dyDescent="0.35">
      <c r="A163">
        <v>246.14553281582289</v>
      </c>
      <c r="B163">
        <v>570.95104418714232</v>
      </c>
      <c r="C163">
        <v>468.83812630369431</v>
      </c>
      <c r="D163">
        <v>0.47350413644821082</v>
      </c>
      <c r="G163" t="s">
        <v>170</v>
      </c>
      <c r="H163">
        <v>2540.1101067378249</v>
      </c>
      <c r="I163">
        <f t="shared" si="2"/>
        <v>248.13010673782492</v>
      </c>
      <c r="J163">
        <v>567.35384339559721</v>
      </c>
      <c r="K163">
        <v>461.35457157335668</v>
      </c>
      <c r="L163">
        <v>0.5063990695882381</v>
      </c>
    </row>
    <row r="164" spans="1:12" x14ac:dyDescent="0.35">
      <c r="A164">
        <v>247.67438705691501</v>
      </c>
      <c r="B164">
        <v>572.30899949789421</v>
      </c>
      <c r="C164">
        <v>469.54051698166938</v>
      </c>
      <c r="D164">
        <v>0.47734538237369728</v>
      </c>
      <c r="G164" t="s">
        <v>171</v>
      </c>
      <c r="H164">
        <v>2541.6512875250169</v>
      </c>
      <c r="I164">
        <f t="shared" si="2"/>
        <v>249.67128752501685</v>
      </c>
      <c r="J164">
        <v>568.70237658438987</v>
      </c>
      <c r="K164">
        <v>462.10504207933508</v>
      </c>
      <c r="L164">
        <v>0.50636932056472972</v>
      </c>
    </row>
    <row r="165" spans="1:12" x14ac:dyDescent="0.35">
      <c r="A165">
        <v>249.20324129800699</v>
      </c>
      <c r="B165">
        <v>573.65879273067299</v>
      </c>
      <c r="C165">
        <v>470.25842401873211</v>
      </c>
      <c r="D165">
        <v>0.49116359828623501</v>
      </c>
      <c r="G165" t="s">
        <v>172</v>
      </c>
      <c r="H165">
        <v>2543.1924683122079</v>
      </c>
      <c r="I165">
        <f t="shared" si="2"/>
        <v>251.21246831220787</v>
      </c>
      <c r="J165">
        <v>570.05089464173557</v>
      </c>
      <c r="K165">
        <v>462.85605257874198</v>
      </c>
      <c r="L165">
        <v>0.51077779778091625</v>
      </c>
    </row>
    <row r="166" spans="1:12" x14ac:dyDescent="0.35">
      <c r="A166">
        <v>250.73209553909911</v>
      </c>
      <c r="B166">
        <v>575.00860978754383</v>
      </c>
      <c r="C166">
        <v>470.97632282869961</v>
      </c>
      <c r="D166">
        <v>0.48740789654405958</v>
      </c>
      <c r="G166" t="s">
        <v>173</v>
      </c>
      <c r="H166">
        <v>2544.7336490993989</v>
      </c>
      <c r="I166">
        <f t="shared" si="2"/>
        <v>252.7536490993989</v>
      </c>
      <c r="J166">
        <v>571.39690950829947</v>
      </c>
      <c r="K166">
        <v>463.60669073499969</v>
      </c>
      <c r="L166">
        <v>0.50954083358831526</v>
      </c>
    </row>
    <row r="167" spans="1:12" x14ac:dyDescent="0.35">
      <c r="A167">
        <v>252.26094978019111</v>
      </c>
      <c r="B167">
        <v>576.35262637111396</v>
      </c>
      <c r="C167">
        <v>471.7050096794195</v>
      </c>
      <c r="D167">
        <v>0.49836658144867041</v>
      </c>
      <c r="G167" t="s">
        <v>174</v>
      </c>
      <c r="H167">
        <v>2546.2748298865909</v>
      </c>
      <c r="I167">
        <f t="shared" si="2"/>
        <v>254.29482988659083</v>
      </c>
      <c r="J167">
        <v>572.74034683188131</v>
      </c>
      <c r="K167">
        <v>464.35724251811439</v>
      </c>
      <c r="L167">
        <v>0.5083605099264521</v>
      </c>
    </row>
    <row r="168" spans="1:12" x14ac:dyDescent="0.35">
      <c r="A168">
        <v>253.7898040212832</v>
      </c>
      <c r="B168">
        <v>577.69759530900512</v>
      </c>
      <c r="C168">
        <v>472.43192029173781</v>
      </c>
      <c r="D168">
        <v>0.49279910662504262</v>
      </c>
      <c r="G168" t="s">
        <v>175</v>
      </c>
      <c r="H168">
        <v>2547.8160106737819</v>
      </c>
      <c r="I168">
        <f t="shared" si="2"/>
        <v>255.83601067378186</v>
      </c>
      <c r="J168">
        <v>574.08808939292851</v>
      </c>
      <c r="K168">
        <v>465.11734523015332</v>
      </c>
      <c r="L168">
        <v>0.5118091566075964</v>
      </c>
    </row>
    <row r="169" spans="1:12" x14ac:dyDescent="0.35">
      <c r="A169">
        <v>255.31865826237529</v>
      </c>
      <c r="B169">
        <v>579.03768929848832</v>
      </c>
      <c r="C169">
        <v>473.16778335460208</v>
      </c>
      <c r="D169">
        <v>0.4997386193092142</v>
      </c>
      <c r="G169" t="s">
        <v>176</v>
      </c>
      <c r="H169">
        <v>2549.3571914609738</v>
      </c>
      <c r="I169">
        <f t="shared" si="2"/>
        <v>257.37719146097379</v>
      </c>
      <c r="J169">
        <v>575.43180268327035</v>
      </c>
      <c r="K169">
        <v>465.87800385442148</v>
      </c>
      <c r="L169">
        <v>0.51789298207039192</v>
      </c>
    </row>
    <row r="170" spans="1:12" x14ac:dyDescent="0.35">
      <c r="A170">
        <v>256.84751250346733</v>
      </c>
      <c r="B170">
        <v>580.37445994553582</v>
      </c>
      <c r="C170">
        <v>473.90964265303802</v>
      </c>
      <c r="D170">
        <v>0.50833723296147437</v>
      </c>
      <c r="G170" t="s">
        <v>177</v>
      </c>
      <c r="H170">
        <v>2550.8983722481648</v>
      </c>
      <c r="I170">
        <f t="shared" si="2"/>
        <v>258.91837224816481</v>
      </c>
      <c r="J170">
        <v>576.77653074838986</v>
      </c>
      <c r="K170">
        <v>466.63736599910129</v>
      </c>
      <c r="L170">
        <v>0.51187620394284072</v>
      </c>
    </row>
    <row r="171" spans="1:12" x14ac:dyDescent="0.35">
      <c r="A171">
        <v>258.37636674455939</v>
      </c>
      <c r="B171">
        <v>581.71253801441492</v>
      </c>
      <c r="C171">
        <v>474.64918778578613</v>
      </c>
      <c r="D171">
        <v>0.50685837485273855</v>
      </c>
      <c r="G171" t="s">
        <v>178</v>
      </c>
      <c r="H171">
        <v>2552.4395530353572</v>
      </c>
      <c r="I171">
        <f t="shared" si="2"/>
        <v>260.4595530353572</v>
      </c>
      <c r="J171">
        <v>578.11868049490022</v>
      </c>
      <c r="K171">
        <v>467.39349016182598</v>
      </c>
      <c r="L171">
        <v>0.51406356588959456</v>
      </c>
    </row>
    <row r="172" spans="1:12" x14ac:dyDescent="0.35">
      <c r="A172">
        <v>259.90522098565151</v>
      </c>
      <c r="B172">
        <v>583.04662735199997</v>
      </c>
      <c r="C172">
        <v>475.3959040844444</v>
      </c>
      <c r="D172">
        <v>0.50914546842515684</v>
      </c>
      <c r="G172" t="s">
        <v>179</v>
      </c>
      <c r="H172">
        <v>2553.9807338225478</v>
      </c>
      <c r="I172">
        <f t="shared" si="2"/>
        <v>262.00073382254777</v>
      </c>
      <c r="J172">
        <v>579.46073856797989</v>
      </c>
      <c r="K172">
        <v>468.15613632456001</v>
      </c>
      <c r="L172">
        <v>0.51836399820018542</v>
      </c>
    </row>
    <row r="173" spans="1:12" x14ac:dyDescent="0.35">
      <c r="A173">
        <v>261.43407522674357</v>
      </c>
      <c r="B173">
        <v>584.3793941219908</v>
      </c>
      <c r="C173">
        <v>476.14497133531131</v>
      </c>
      <c r="D173">
        <v>0.51388700523591369</v>
      </c>
      <c r="G173" t="s">
        <v>180</v>
      </c>
      <c r="H173">
        <v>2555.5219146097402</v>
      </c>
      <c r="I173">
        <f t="shared" si="2"/>
        <v>263.54191460974016</v>
      </c>
      <c r="J173">
        <v>580.8073569748251</v>
      </c>
      <c r="K173">
        <v>468.92368407008172</v>
      </c>
      <c r="L173">
        <v>0.51737246801298664</v>
      </c>
    </row>
    <row r="174" spans="1:12" x14ac:dyDescent="0.35">
      <c r="A174">
        <v>262.96292946783558</v>
      </c>
      <c r="B174">
        <v>585.70546074729396</v>
      </c>
      <c r="C174">
        <v>476.90584273882342</v>
      </c>
      <c r="D174">
        <v>0.52310540019955643</v>
      </c>
      <c r="G174" t="s">
        <v>181</v>
      </c>
      <c r="H174">
        <v>2557.0630953969312</v>
      </c>
      <c r="I174">
        <f t="shared" si="2"/>
        <v>265.08309539693118</v>
      </c>
      <c r="J174">
        <v>582.15309286893034</v>
      </c>
      <c r="K174">
        <v>469.68616298585027</v>
      </c>
      <c r="L174">
        <v>0.51564610243484188</v>
      </c>
    </row>
    <row r="175" spans="1:12" x14ac:dyDescent="0.35">
      <c r="A175">
        <v>264.4917837089277</v>
      </c>
      <c r="B175">
        <v>587.02804400104628</v>
      </c>
      <c r="C175">
        <v>477.67275298762439</v>
      </c>
      <c r="D175">
        <v>0.52704808703285611</v>
      </c>
      <c r="G175" t="s">
        <v>182</v>
      </c>
      <c r="H175">
        <v>2558.6042761841231</v>
      </c>
      <c r="I175">
        <f t="shared" si="2"/>
        <v>266.62427618412312</v>
      </c>
      <c r="J175">
        <v>583.4894749691282</v>
      </c>
      <c r="K175">
        <v>470.45213809206132</v>
      </c>
      <c r="L175">
        <v>0.52045844945112929</v>
      </c>
    </row>
    <row r="176" spans="1:12" x14ac:dyDescent="0.35">
      <c r="A176">
        <v>266.02063795001982</v>
      </c>
      <c r="B176">
        <v>588.34443074444698</v>
      </c>
      <c r="C176">
        <v>478.45025504605422</v>
      </c>
      <c r="D176">
        <v>0.53459432344101188</v>
      </c>
      <c r="G176" t="s">
        <v>183</v>
      </c>
      <c r="H176">
        <v>2560.1454569713142</v>
      </c>
      <c r="I176">
        <f t="shared" si="2"/>
        <v>268.16545697131414</v>
      </c>
      <c r="J176">
        <v>584.82346252340255</v>
      </c>
      <c r="K176">
        <v>471.22447825431999</v>
      </c>
      <c r="L176">
        <v>0.52576853398920531</v>
      </c>
    </row>
    <row r="177" spans="1:12" x14ac:dyDescent="0.35">
      <c r="A177">
        <v>267.54949219111182</v>
      </c>
      <c r="B177">
        <v>589.65660823625376</v>
      </c>
      <c r="C177">
        <v>479.23482933285709</v>
      </c>
      <c r="D177">
        <v>0.54127532298014269</v>
      </c>
      <c r="G177" t="s">
        <v>184</v>
      </c>
      <c r="H177">
        <v>2561.6866377585061</v>
      </c>
      <c r="I177">
        <f t="shared" si="2"/>
        <v>269.70663775850608</v>
      </c>
      <c r="J177">
        <v>586.15577196391803</v>
      </c>
      <c r="K177">
        <v>471.99331887925291</v>
      </c>
      <c r="L177">
        <v>0.52183427981446862</v>
      </c>
    </row>
    <row r="178" spans="1:12" x14ac:dyDescent="0.35">
      <c r="A178">
        <v>269.07834643220389</v>
      </c>
      <c r="B178">
        <v>590.96692192809235</v>
      </c>
      <c r="C178">
        <v>480.02249411940619</v>
      </c>
      <c r="D178">
        <v>0.53728143401155259</v>
      </c>
      <c r="G178" t="s">
        <v>185</v>
      </c>
      <c r="H178">
        <v>2563.2278185456971</v>
      </c>
      <c r="I178">
        <f t="shared" si="2"/>
        <v>271.2478185456971</v>
      </c>
      <c r="J178">
        <v>587.4950292869238</v>
      </c>
      <c r="K178">
        <v>472.77425793019518</v>
      </c>
      <c r="L178">
        <v>0.53208213743678046</v>
      </c>
    </row>
    <row r="179" spans="1:12" x14ac:dyDescent="0.35">
      <c r="A179">
        <v>270.60720067329589</v>
      </c>
      <c r="B179">
        <v>592.27478223190462</v>
      </c>
      <c r="C179">
        <v>480.8142523041617</v>
      </c>
      <c r="D179">
        <v>0.54364356690134219</v>
      </c>
      <c r="G179" t="s">
        <v>186</v>
      </c>
      <c r="H179">
        <v>2564.7689993328891</v>
      </c>
      <c r="I179">
        <f t="shared" si="2"/>
        <v>272.78899933288903</v>
      </c>
      <c r="J179">
        <v>588.82246608850335</v>
      </c>
      <c r="K179">
        <v>473.55449966644431</v>
      </c>
      <c r="L179">
        <v>0.52913458098182298</v>
      </c>
    </row>
    <row r="180" spans="1:12" x14ac:dyDescent="0.35">
      <c r="A180">
        <v>272.13605491438801</v>
      </c>
      <c r="B180">
        <v>593.57842465802275</v>
      </c>
      <c r="C180">
        <v>481.61292617990279</v>
      </c>
      <c r="D180">
        <v>0.55054637316170962</v>
      </c>
      <c r="G180" t="s">
        <v>187</v>
      </c>
      <c r="H180">
        <v>2566.3101801200801</v>
      </c>
      <c r="I180">
        <f t="shared" si="2"/>
        <v>274.33018012008006</v>
      </c>
      <c r="J180">
        <v>590.15700774298989</v>
      </c>
      <c r="K180">
        <v>474.33660994970438</v>
      </c>
      <c r="L180">
        <v>0.53400271202411809</v>
      </c>
    </row>
    <row r="181" spans="1:12" x14ac:dyDescent="0.35">
      <c r="A181">
        <v>273.66490915548007</v>
      </c>
      <c r="B181">
        <v>594.88077149970218</v>
      </c>
      <c r="C181">
        <v>482.41370668291819</v>
      </c>
      <c r="D181">
        <v>0.55160798103460751</v>
      </c>
      <c r="G181" t="s">
        <v>188</v>
      </c>
      <c r="H181">
        <v>2567.851360907272</v>
      </c>
      <c r="I181">
        <f t="shared" si="2"/>
        <v>275.87136090727199</v>
      </c>
      <c r="J181">
        <v>591.47307223542293</v>
      </c>
      <c r="K181">
        <v>475.13317530038751</v>
      </c>
      <c r="L181">
        <v>0.5442804849459657</v>
      </c>
    </row>
    <row r="182" spans="1:12" x14ac:dyDescent="0.35">
      <c r="A182">
        <v>275.19376339657208</v>
      </c>
      <c r="B182">
        <v>596.18014458861842</v>
      </c>
      <c r="C182">
        <v>483.21923374141721</v>
      </c>
      <c r="D182">
        <v>0.561163412288332</v>
      </c>
      <c r="G182" t="s">
        <v>189</v>
      </c>
      <c r="H182">
        <v>2569.392541694463</v>
      </c>
      <c r="I182">
        <f t="shared" si="2"/>
        <v>277.41254169446302</v>
      </c>
      <c r="J182">
        <v>592.79682530778086</v>
      </c>
      <c r="K182">
        <v>475.92791952210558</v>
      </c>
      <c r="L182">
        <v>0.54366366538535305</v>
      </c>
    </row>
    <row r="183" spans="1:12" x14ac:dyDescent="0.35">
      <c r="A183">
        <v>276.72261763766431</v>
      </c>
      <c r="B183">
        <v>597.47613026371823</v>
      </c>
      <c r="C183">
        <v>484.03028596526951</v>
      </c>
      <c r="D183">
        <v>0.5575379774053989</v>
      </c>
      <c r="G183" t="s">
        <v>190</v>
      </c>
      <c r="H183">
        <v>2570.933722481655</v>
      </c>
      <c r="I183">
        <f t="shared" si="2"/>
        <v>278.95372248165495</v>
      </c>
      <c r="J183">
        <v>594.11134260049346</v>
      </c>
      <c r="K183">
        <v>476.73892455435413</v>
      </c>
      <c r="L183">
        <v>0.55270301486211149</v>
      </c>
    </row>
    <row r="184" spans="1:12" x14ac:dyDescent="0.35">
      <c r="A184">
        <v>278.25147187875632</v>
      </c>
      <c r="B184">
        <v>598.76404918674018</v>
      </c>
      <c r="C184">
        <v>484.85409126910179</v>
      </c>
      <c r="D184">
        <v>0.57033922341702414</v>
      </c>
      <c r="G184" t="s">
        <v>191</v>
      </c>
      <c r="H184">
        <v>2572.474903268846</v>
      </c>
      <c r="I184">
        <f t="shared" si="2"/>
        <v>280.49490326884597</v>
      </c>
      <c r="J184">
        <v>595.42602254216001</v>
      </c>
      <c r="K184">
        <v>477.54535636160551</v>
      </c>
      <c r="L184">
        <v>0.55241892432038153</v>
      </c>
    </row>
    <row r="185" spans="1:12" x14ac:dyDescent="0.35">
      <c r="A185">
        <v>279.78032611984838</v>
      </c>
      <c r="B185">
        <v>600.0461292735356</v>
      </c>
      <c r="C185">
        <v>485.68691878749303</v>
      </c>
      <c r="D185">
        <v>0.57236722533800166</v>
      </c>
      <c r="G185" t="s">
        <v>192</v>
      </c>
      <c r="H185">
        <v>2574.016084056037</v>
      </c>
      <c r="I185">
        <f t="shared" si="2"/>
        <v>282.036084056037</v>
      </c>
      <c r="J185">
        <v>596.74228395400871</v>
      </c>
      <c r="K185">
        <v>478.34726704077241</v>
      </c>
      <c r="L185">
        <v>0.54294757480535993</v>
      </c>
    </row>
    <row r="186" spans="1:12" x14ac:dyDescent="0.35">
      <c r="A186">
        <v>281.30918036094039</v>
      </c>
      <c r="B186">
        <v>601.32527471480307</v>
      </c>
      <c r="C186">
        <v>486.52425865748512</v>
      </c>
      <c r="D186">
        <v>0.58288436596086446</v>
      </c>
      <c r="G186" t="s">
        <v>193</v>
      </c>
      <c r="H186">
        <v>2575.5572648432289</v>
      </c>
      <c r="I186">
        <f t="shared" si="2"/>
        <v>283.57726484322893</v>
      </c>
      <c r="J186">
        <v>598.05554528415792</v>
      </c>
      <c r="K186">
        <v>479.16428158454858</v>
      </c>
      <c r="L186">
        <v>0.55562042816180179</v>
      </c>
    </row>
    <row r="187" spans="1:12" x14ac:dyDescent="0.35">
      <c r="A187">
        <v>282.83803460203251</v>
      </c>
      <c r="B187">
        <v>602.60036825391478</v>
      </c>
      <c r="C187">
        <v>487.36778207566681</v>
      </c>
      <c r="D187">
        <v>0.58444389970937483</v>
      </c>
      <c r="G187" t="s">
        <v>194</v>
      </c>
      <c r="H187">
        <v>2577.09844563042</v>
      </c>
      <c r="I187">
        <f t="shared" si="2"/>
        <v>285.11844563041996</v>
      </c>
      <c r="J187">
        <v>599.36348963566093</v>
      </c>
      <c r="K187">
        <v>479.97483864745192</v>
      </c>
      <c r="L187">
        <v>0.55479222713789722</v>
      </c>
    </row>
    <row r="188" spans="1:12" x14ac:dyDescent="0.35">
      <c r="A188">
        <v>284.36688884312463</v>
      </c>
      <c r="B188">
        <v>603.87130968681811</v>
      </c>
      <c r="C188">
        <v>488.21753979121212</v>
      </c>
      <c r="D188">
        <v>0.58896577350077872</v>
      </c>
      <c r="G188" t="s">
        <v>195</v>
      </c>
      <c r="H188">
        <v>2578.6396264176119</v>
      </c>
      <c r="I188">
        <f t="shared" si="2"/>
        <v>286.65962641761189</v>
      </c>
      <c r="J188">
        <v>600.67968108820526</v>
      </c>
      <c r="K188">
        <v>480.7948040970403</v>
      </c>
      <c r="L188">
        <v>0.55601516864714706</v>
      </c>
    </row>
    <row r="189" spans="1:12" x14ac:dyDescent="0.35">
      <c r="A189">
        <v>285.89574308421658</v>
      </c>
      <c r="B189">
        <v>605.13641260037423</v>
      </c>
      <c r="C189">
        <v>489.07595692283422</v>
      </c>
      <c r="D189">
        <v>0.59627724452625075</v>
      </c>
      <c r="G189" t="s">
        <v>196</v>
      </c>
      <c r="H189">
        <v>2580.1808072048029</v>
      </c>
      <c r="I189">
        <f t="shared" si="2"/>
        <v>288.20080720480291</v>
      </c>
      <c r="J189">
        <v>601.98476169298078</v>
      </c>
      <c r="K189">
        <v>481.61499641736481</v>
      </c>
      <c r="L189">
        <v>0.56368698350708502</v>
      </c>
    </row>
    <row r="190" spans="1:12" x14ac:dyDescent="0.35">
      <c r="A190">
        <v>287.4245973253087</v>
      </c>
      <c r="B190">
        <v>606.39964062366437</v>
      </c>
      <c r="C190">
        <v>489.93712960973608</v>
      </c>
      <c r="D190">
        <v>0.60148854776651983</v>
      </c>
      <c r="G190" t="s">
        <v>197</v>
      </c>
      <c r="H190">
        <v>2581.7219879919949</v>
      </c>
      <c r="I190">
        <f t="shared" si="2"/>
        <v>289.74198799199485</v>
      </c>
      <c r="J190">
        <v>603.28718979319581</v>
      </c>
      <c r="K190">
        <v>482.43469354569731</v>
      </c>
      <c r="L190">
        <v>0.563869358780687</v>
      </c>
    </row>
    <row r="191" spans="1:12" x14ac:dyDescent="0.35">
      <c r="A191">
        <v>288.95345156640082</v>
      </c>
      <c r="B191">
        <v>607.66016022131464</v>
      </c>
      <c r="C191">
        <v>490.80227615123169</v>
      </c>
      <c r="D191">
        <v>0.5998634071390605</v>
      </c>
      <c r="G191" t="s">
        <v>198</v>
      </c>
      <c r="H191">
        <v>2583.2631687791859</v>
      </c>
      <c r="I191">
        <f t="shared" si="2"/>
        <v>291.28316877918587</v>
      </c>
      <c r="J191">
        <v>604.59534567348726</v>
      </c>
      <c r="K191">
        <v>483.2596994620888</v>
      </c>
      <c r="L191">
        <v>0.56240746681995191</v>
      </c>
    </row>
    <row r="192" spans="1:12" x14ac:dyDescent="0.35">
      <c r="A192">
        <v>290.48230580749282</v>
      </c>
      <c r="B192">
        <v>608.91458189894422</v>
      </c>
      <c r="C192">
        <v>491.6762348789274</v>
      </c>
      <c r="D192">
        <v>0.60733663857447051</v>
      </c>
      <c r="G192" t="s">
        <v>199</v>
      </c>
      <c r="H192">
        <v>2584.8043495663778</v>
      </c>
      <c r="I192">
        <f t="shared" si="2"/>
        <v>292.8243495663778</v>
      </c>
      <c r="J192">
        <v>605.89214194078136</v>
      </c>
      <c r="K192">
        <v>484.09772668958811</v>
      </c>
      <c r="L192">
        <v>0.57545751178983073</v>
      </c>
    </row>
    <row r="193" spans="1:12" x14ac:dyDescent="0.35">
      <c r="A193">
        <v>292.01116004858488</v>
      </c>
      <c r="B193">
        <v>610.16123665472185</v>
      </c>
      <c r="C193">
        <v>492.56124040076492</v>
      </c>
      <c r="D193">
        <v>0.61636699811871742</v>
      </c>
      <c r="G193" t="s">
        <v>200</v>
      </c>
      <c r="H193">
        <v>2586.3455303535688</v>
      </c>
      <c r="I193">
        <f t="shared" si="2"/>
        <v>294.36553035356883</v>
      </c>
      <c r="J193">
        <v>607.18596718158472</v>
      </c>
      <c r="K193">
        <v>484.92847110194703</v>
      </c>
      <c r="L193">
        <v>0.57366666816811696</v>
      </c>
    </row>
    <row r="194" spans="1:12" x14ac:dyDescent="0.35">
      <c r="A194">
        <v>293.54001428967689</v>
      </c>
      <c r="B194">
        <v>611.40599134403294</v>
      </c>
      <c r="C194">
        <v>493.44885080545271</v>
      </c>
      <c r="D194">
        <v>0.61821040650369685</v>
      </c>
      <c r="G194" t="s">
        <v>201</v>
      </c>
      <c r="H194">
        <v>2587.8867111407599</v>
      </c>
      <c r="I194">
        <f t="shared" si="2"/>
        <v>295.90671114075985</v>
      </c>
      <c r="J194">
        <v>608.48503686668278</v>
      </c>
      <c r="K194">
        <v>485.77002457778849</v>
      </c>
      <c r="L194">
        <v>0.57605682964949234</v>
      </c>
    </row>
    <row r="195" spans="1:12" x14ac:dyDescent="0.35">
      <c r="A195">
        <v>295.06886853076912</v>
      </c>
      <c r="B195">
        <v>612.64680127698534</v>
      </c>
      <c r="C195">
        <v>494.34200091213228</v>
      </c>
      <c r="D195">
        <v>0.62024948598279583</v>
      </c>
      <c r="G195" t="s">
        <v>202</v>
      </c>
      <c r="H195">
        <v>2589.4278919279518</v>
      </c>
      <c r="I195">
        <f t="shared" si="2"/>
        <v>297.44789192795179</v>
      </c>
      <c r="J195">
        <v>609.77422921947937</v>
      </c>
      <c r="K195">
        <v>486.62281947965289</v>
      </c>
      <c r="L195">
        <v>0.5821852360742793</v>
      </c>
    </row>
    <row r="196" spans="1:12" x14ac:dyDescent="0.35">
      <c r="A196">
        <v>296.59772277186107</v>
      </c>
      <c r="B196">
        <v>613.88213660157476</v>
      </c>
      <c r="C196">
        <v>495.24269377894421</v>
      </c>
      <c r="D196">
        <v>0.63563842633043299</v>
      </c>
      <c r="G196" t="s">
        <v>203</v>
      </c>
      <c r="H196">
        <v>2590.9690727151428</v>
      </c>
      <c r="I196">
        <f t="shared" ref="I196:I259" si="3">H196-2291.98</f>
        <v>298.98907271514281</v>
      </c>
      <c r="J196">
        <v>611.05841227484962</v>
      </c>
      <c r="K196">
        <v>487.47475650433609</v>
      </c>
      <c r="L196">
        <v>0.58427127758091724</v>
      </c>
    </row>
    <row r="197" spans="1:12" x14ac:dyDescent="0.35">
      <c r="A197">
        <v>298.12657701295319</v>
      </c>
      <c r="B197">
        <v>615.10718083355266</v>
      </c>
      <c r="C197">
        <v>496.15735948129338</v>
      </c>
      <c r="D197">
        <v>0.64566217488838118</v>
      </c>
      <c r="G197" t="s">
        <v>204</v>
      </c>
      <c r="H197">
        <v>2592.5102535023352</v>
      </c>
      <c r="I197">
        <f t="shared" si="3"/>
        <v>300.5302535023352</v>
      </c>
      <c r="J197">
        <v>612.34629004922181</v>
      </c>
      <c r="K197">
        <v>488.33865396750969</v>
      </c>
      <c r="L197">
        <v>0.5941810276584879</v>
      </c>
    </row>
    <row r="198" spans="1:12" x14ac:dyDescent="0.35">
      <c r="A198">
        <v>299.65543125404531</v>
      </c>
      <c r="B198">
        <v>616.33162201358721</v>
      </c>
      <c r="C198">
        <v>497.07278616429778</v>
      </c>
      <c r="D198">
        <v>0.64846385559548203</v>
      </c>
      <c r="G198" t="s">
        <v>205</v>
      </c>
      <c r="H198">
        <v>2594.0514342895258</v>
      </c>
      <c r="I198">
        <f t="shared" si="3"/>
        <v>302.07143428952577</v>
      </c>
      <c r="J198">
        <v>613.61786190793862</v>
      </c>
      <c r="K198">
        <v>489.2030389704247</v>
      </c>
      <c r="L198">
        <v>0.59945248484171254</v>
      </c>
    </row>
    <row r="199" spans="1:12" x14ac:dyDescent="0.35">
      <c r="A199">
        <v>301.18428549513732</v>
      </c>
      <c r="B199">
        <v>617.54630293753246</v>
      </c>
      <c r="C199">
        <v>498.00119023252472</v>
      </c>
      <c r="D199">
        <v>0.65048769200894352</v>
      </c>
      <c r="G199" t="s">
        <v>206</v>
      </c>
      <c r="H199">
        <v>2595.5926150767182</v>
      </c>
      <c r="I199">
        <f t="shared" si="3"/>
        <v>303.61261507671816</v>
      </c>
      <c r="J199">
        <v>614.89287731727256</v>
      </c>
      <c r="K199">
        <v>490.07827067810467</v>
      </c>
      <c r="L199">
        <v>0.60401608913956273</v>
      </c>
    </row>
    <row r="200" spans="1:12" x14ac:dyDescent="0.35">
      <c r="A200">
        <v>302.71313973622938</v>
      </c>
      <c r="B200">
        <v>618.75275866091056</v>
      </c>
      <c r="C200">
        <v>498.94015175551021</v>
      </c>
      <c r="D200">
        <v>0.67022881921265687</v>
      </c>
      <c r="G200" t="s">
        <v>207</v>
      </c>
      <c r="H200">
        <v>2597.1337958639092</v>
      </c>
      <c r="I200">
        <f t="shared" si="3"/>
        <v>305.15379586390918</v>
      </c>
      <c r="J200">
        <v>616.16400228723899</v>
      </c>
      <c r="K200">
        <v>490.95931192223378</v>
      </c>
      <c r="L200">
        <v>0.60464442316482725</v>
      </c>
    </row>
    <row r="201" spans="1:12" x14ac:dyDescent="0.35">
      <c r="A201">
        <v>304.24199397732139</v>
      </c>
      <c r="B201">
        <v>619.9530261013814</v>
      </c>
      <c r="C201">
        <v>499.88710240722202</v>
      </c>
      <c r="D201">
        <v>0.67135839128612562</v>
      </c>
      <c r="G201" t="s">
        <v>208</v>
      </c>
      <c r="H201">
        <v>2598.6749766511011</v>
      </c>
      <c r="I201">
        <f t="shared" si="3"/>
        <v>306.69497665110111</v>
      </c>
      <c r="J201">
        <v>617.42106766830057</v>
      </c>
      <c r="K201">
        <v>491.85918902456712</v>
      </c>
      <c r="L201">
        <v>0.62356073215895047</v>
      </c>
    </row>
    <row r="202" spans="1:12" x14ac:dyDescent="0.35">
      <c r="A202">
        <v>305.77084821841351</v>
      </c>
      <c r="B202">
        <v>621.14193235303003</v>
      </c>
      <c r="C202">
        <v>500.84815807266261</v>
      </c>
      <c r="D202">
        <v>0.69069309041746607</v>
      </c>
      <c r="G202" t="s">
        <v>209</v>
      </c>
      <c r="H202">
        <v>2600.2161574382922</v>
      </c>
      <c r="I202">
        <f t="shared" si="3"/>
        <v>308.23615743829214</v>
      </c>
      <c r="J202">
        <v>618.66395086920693</v>
      </c>
      <c r="K202">
        <v>492.76003610249973</v>
      </c>
      <c r="L202">
        <v>0.63344524310567518</v>
      </c>
    </row>
    <row r="203" spans="1:12" x14ac:dyDescent="0.35">
      <c r="A203">
        <v>307.29970245950562</v>
      </c>
      <c r="B203">
        <v>622.32748668499664</v>
      </c>
      <c r="C203">
        <v>501.81344639818872</v>
      </c>
      <c r="D203">
        <v>0.68851003414295098</v>
      </c>
      <c r="G203" t="s">
        <v>210</v>
      </c>
      <c r="H203">
        <v>2601.7573382254841</v>
      </c>
      <c r="I203">
        <f t="shared" si="3"/>
        <v>309.77733822548407</v>
      </c>
      <c r="J203">
        <v>619.90964573397184</v>
      </c>
      <c r="K203">
        <v>493.68195324246011</v>
      </c>
      <c r="L203">
        <v>0.63794030620593822</v>
      </c>
    </row>
    <row r="204" spans="1:12" x14ac:dyDescent="0.35">
      <c r="A204">
        <v>308.82855670059757</v>
      </c>
      <c r="B204">
        <v>623.500809292133</v>
      </c>
      <c r="C204">
        <v>502.79357229113452</v>
      </c>
      <c r="D204">
        <v>0.69310919592594766</v>
      </c>
      <c r="G204" t="s">
        <v>211</v>
      </c>
      <c r="H204">
        <v>2603.2985190126751</v>
      </c>
      <c r="I204">
        <f t="shared" si="3"/>
        <v>311.3185190126751</v>
      </c>
      <c r="J204">
        <v>621.13435086077288</v>
      </c>
      <c r="K204">
        <v>494.61506387342808</v>
      </c>
      <c r="L204">
        <v>0.65537653757502179</v>
      </c>
    </row>
    <row r="205" spans="1:12" x14ac:dyDescent="0.35">
      <c r="A205">
        <v>310.35741094168969</v>
      </c>
      <c r="B205">
        <v>624.66532560101666</v>
      </c>
      <c r="C205">
        <v>503.78414483724163</v>
      </c>
      <c r="D205">
        <v>0.71072638110454001</v>
      </c>
      <c r="G205" t="s">
        <v>212</v>
      </c>
      <c r="H205">
        <v>2604.839699799867</v>
      </c>
      <c r="I205">
        <f t="shared" si="3"/>
        <v>312.85969979986703</v>
      </c>
      <c r="J205">
        <v>622.35899522758768</v>
      </c>
      <c r="K205">
        <v>495.56058449222559</v>
      </c>
      <c r="L205">
        <v>0.66746962594303583</v>
      </c>
    </row>
    <row r="206" spans="1:12" x14ac:dyDescent="0.35">
      <c r="A206">
        <v>311.88626518278181</v>
      </c>
      <c r="B206">
        <v>625.82273103340333</v>
      </c>
      <c r="C206">
        <v>504.78304763339361</v>
      </c>
      <c r="D206">
        <v>0.71145755663704424</v>
      </c>
      <c r="G206" t="s">
        <v>213</v>
      </c>
      <c r="H206">
        <v>2606.3808805870581</v>
      </c>
      <c r="I206">
        <f t="shared" si="3"/>
        <v>314.40088058705805</v>
      </c>
      <c r="J206">
        <v>623.5682293836918</v>
      </c>
      <c r="K206">
        <v>496.51347852414432</v>
      </c>
      <c r="L206">
        <v>0.67048392634430165</v>
      </c>
    </row>
    <row r="207" spans="1:12" x14ac:dyDescent="0.35">
      <c r="A207">
        <v>313.41511942387388</v>
      </c>
      <c r="B207">
        <v>626.96652541654635</v>
      </c>
      <c r="C207">
        <v>505.7974152479099</v>
      </c>
      <c r="D207">
        <v>0.73302585792098018</v>
      </c>
      <c r="G207" t="s">
        <v>214</v>
      </c>
      <c r="H207">
        <v>2607.92206137425</v>
      </c>
      <c r="I207">
        <f t="shared" si="3"/>
        <v>315.94206137424999</v>
      </c>
      <c r="J207">
        <v>624.77348544863253</v>
      </c>
      <c r="K207">
        <v>497.478788358906</v>
      </c>
      <c r="L207">
        <v>0.67474094222358361</v>
      </c>
    </row>
    <row r="208" spans="1:12" x14ac:dyDescent="0.35">
      <c r="A208">
        <v>314.94397366496588</v>
      </c>
      <c r="B208">
        <v>628.10017337818431</v>
      </c>
      <c r="C208">
        <v>506.82308752124408</v>
      </c>
      <c r="D208">
        <v>0.74627587151414809</v>
      </c>
      <c r="G208" t="s">
        <v>215</v>
      </c>
      <c r="H208">
        <v>2609.463242161441</v>
      </c>
      <c r="I208">
        <f t="shared" si="3"/>
        <v>317.48324216144101</v>
      </c>
      <c r="J208">
        <v>625.95961307538357</v>
      </c>
      <c r="K208">
        <v>498.46634422948631</v>
      </c>
      <c r="L208">
        <v>0.69473827619674033</v>
      </c>
    </row>
    <row r="209" spans="1:12" x14ac:dyDescent="0.35">
      <c r="A209">
        <v>316.472827906058</v>
      </c>
      <c r="B209">
        <v>629.22202772055766</v>
      </c>
      <c r="C209">
        <v>507.86162564151579</v>
      </c>
      <c r="D209">
        <v>0.750713797244696</v>
      </c>
      <c r="G209" t="s">
        <v>216</v>
      </c>
      <c r="H209">
        <v>2611.004422948633</v>
      </c>
      <c r="I209">
        <f t="shared" si="3"/>
        <v>319.02442294863295</v>
      </c>
      <c r="J209">
        <v>627.12964320299557</v>
      </c>
      <c r="K209">
        <v>499.46607932169832</v>
      </c>
      <c r="L209">
        <v>0.70797836064962705</v>
      </c>
    </row>
    <row r="210" spans="1:12" x14ac:dyDescent="0.35">
      <c r="A210">
        <v>318.00168214715012</v>
      </c>
      <c r="B210">
        <v>630.32505447653512</v>
      </c>
      <c r="C210">
        <v>508.92018462188952</v>
      </c>
      <c r="D210">
        <v>0.7722432567082077</v>
      </c>
      <c r="G210" t="s">
        <v>217</v>
      </c>
      <c r="H210">
        <v>2612.545603735824</v>
      </c>
      <c r="I210">
        <f t="shared" si="3"/>
        <v>320.56560373582397</v>
      </c>
      <c r="J210">
        <v>628.2895437395423</v>
      </c>
      <c r="K210">
        <v>500.49514999070431</v>
      </c>
      <c r="L210">
        <v>0.7276020773287577</v>
      </c>
    </row>
    <row r="211" spans="1:12" x14ac:dyDescent="0.35">
      <c r="A211">
        <v>319.53053638824213</v>
      </c>
      <c r="B211">
        <v>631.40693882584924</v>
      </c>
      <c r="C211">
        <v>510.00036960492622</v>
      </c>
      <c r="D211">
        <v>0.78997226445512758</v>
      </c>
      <c r="G211" t="s">
        <v>218</v>
      </c>
      <c r="H211">
        <v>2614.086784523015</v>
      </c>
      <c r="I211">
        <f t="shared" si="3"/>
        <v>322.10678452301499</v>
      </c>
      <c r="J211">
        <v>629.43164198354475</v>
      </c>
      <c r="K211">
        <v>501.53630275739403</v>
      </c>
      <c r="L211">
        <v>0.74837887609644338</v>
      </c>
    </row>
    <row r="212" spans="1:12" x14ac:dyDescent="0.35">
      <c r="A212">
        <v>321.05939062933419</v>
      </c>
      <c r="B212">
        <v>632.47059789371622</v>
      </c>
      <c r="C212">
        <v>511.09836342746331</v>
      </c>
      <c r="D212">
        <v>0.79602989833848559</v>
      </c>
      <c r="G212" t="s">
        <v>219</v>
      </c>
      <c r="H212">
        <v>2615.6279653102069</v>
      </c>
      <c r="I212">
        <f t="shared" si="3"/>
        <v>323.64796531020693</v>
      </c>
      <c r="J212">
        <v>630.55075496658799</v>
      </c>
      <c r="K212">
        <v>502.60621318166932</v>
      </c>
      <c r="L212">
        <v>0.76693310282988092</v>
      </c>
    </row>
    <row r="213" spans="1:12" x14ac:dyDescent="0.35">
      <c r="A213">
        <v>322.58824487042631</v>
      </c>
      <c r="B213">
        <v>633.50406695222875</v>
      </c>
      <c r="C213">
        <v>512.22495915108595</v>
      </c>
      <c r="D213">
        <v>0.83242103761755981</v>
      </c>
      <c r="G213" t="s">
        <v>220</v>
      </c>
      <c r="H213">
        <v>2617.169146097398</v>
      </c>
      <c r="I213">
        <f t="shared" si="3"/>
        <v>325.18914609739795</v>
      </c>
      <c r="J213">
        <v>631.65079041199886</v>
      </c>
      <c r="K213">
        <v>503.6918101722988</v>
      </c>
      <c r="L213">
        <v>0.78665706277463643</v>
      </c>
    </row>
    <row r="214" spans="1:12" x14ac:dyDescent="0.35">
      <c r="A214">
        <v>324.11709911151831</v>
      </c>
      <c r="B214">
        <v>634.51276657620815</v>
      </c>
      <c r="C214">
        <v>513.3737918150274</v>
      </c>
      <c r="D214">
        <v>0.85570462751604326</v>
      </c>
      <c r="G214" t="s">
        <v>221</v>
      </c>
      <c r="H214">
        <v>2618.7103268845899</v>
      </c>
      <c r="I214">
        <f t="shared" si="3"/>
        <v>326.73032688458989</v>
      </c>
      <c r="J214">
        <v>632.71811839471934</v>
      </c>
      <c r="K214">
        <v>504.8018198096978</v>
      </c>
      <c r="L214">
        <v>0.81723767964789562</v>
      </c>
    </row>
    <row r="215" spans="1:12" x14ac:dyDescent="0.35">
      <c r="A215">
        <v>325.64595335261038</v>
      </c>
      <c r="B215">
        <v>635.49064854066171</v>
      </c>
      <c r="C215">
        <v>514.54885950145638</v>
      </c>
      <c r="D215">
        <v>0.88440820849668356</v>
      </c>
      <c r="G215" t="s">
        <v>222</v>
      </c>
      <c r="H215">
        <v>2620.2515076717809</v>
      </c>
      <c r="I215">
        <f t="shared" si="3"/>
        <v>328.27150767178091</v>
      </c>
      <c r="J215">
        <v>633.76780877728027</v>
      </c>
      <c r="K215">
        <v>505.93342525969712</v>
      </c>
      <c r="L215">
        <v>0.82910895080350477</v>
      </c>
    </row>
    <row r="216" spans="1:12" x14ac:dyDescent="0.35">
      <c r="A216">
        <v>327.17480759370238</v>
      </c>
      <c r="B216">
        <v>636.43718458068452</v>
      </c>
      <c r="C216">
        <v>515.74933995488982</v>
      </c>
      <c r="D216">
        <v>0.91510070055329928</v>
      </c>
      <c r="G216" t="s">
        <v>223</v>
      </c>
      <c r="H216">
        <v>2621.792688458972</v>
      </c>
      <c r="I216">
        <f t="shared" si="3"/>
        <v>329.81268845897193</v>
      </c>
      <c r="J216">
        <v>634.77994153678196</v>
      </c>
      <c r="K216">
        <v>507.08659845957902</v>
      </c>
      <c r="L216">
        <v>0.86217005466732066</v>
      </c>
    </row>
    <row r="217" spans="1:12" x14ac:dyDescent="0.35">
      <c r="A217">
        <v>328.7036618347945</v>
      </c>
      <c r="B217">
        <v>637.34335554391464</v>
      </c>
      <c r="C217">
        <v>516.98050791987805</v>
      </c>
      <c r="D217">
        <v>0.94506028560950095</v>
      </c>
      <c r="G217" t="s">
        <v>224</v>
      </c>
      <c r="H217">
        <v>2623.3338692461639</v>
      </c>
      <c r="I217">
        <f t="shared" si="3"/>
        <v>331.35386924616387</v>
      </c>
      <c r="J217">
        <v>635.78391767351047</v>
      </c>
      <c r="K217">
        <v>508.2718983025718</v>
      </c>
      <c r="L217">
        <v>0.87747631328069808</v>
      </c>
    </row>
    <row r="218" spans="1:12" x14ac:dyDescent="0.35">
      <c r="A218">
        <v>330.23251607588662</v>
      </c>
      <c r="B218">
        <v>638.21368010822039</v>
      </c>
      <c r="C218">
        <v>518.2373038640302</v>
      </c>
      <c r="D218">
        <v>0.9770466600841301</v>
      </c>
      <c r="G218" t="s">
        <v>225</v>
      </c>
      <c r="H218">
        <v>2624.8750500333549</v>
      </c>
      <c r="I218">
        <f t="shared" si="3"/>
        <v>332.89505003335489</v>
      </c>
      <c r="J218">
        <v>636.74446511510803</v>
      </c>
      <c r="K218">
        <v>509.47975757423171</v>
      </c>
      <c r="L218">
        <v>0.91500393108439859</v>
      </c>
    </row>
    <row r="219" spans="1:12" x14ac:dyDescent="0.35">
      <c r="A219">
        <v>331.76137031697868</v>
      </c>
      <c r="B219">
        <v>639.04479544752371</v>
      </c>
      <c r="C219">
        <v>519.52045453465178</v>
      </c>
      <c r="D219">
        <v>0.99637286154032456</v>
      </c>
      <c r="G219" t="s">
        <v>226</v>
      </c>
      <c r="H219">
        <v>2626.4162308205468</v>
      </c>
      <c r="I219">
        <f t="shared" si="3"/>
        <v>334.43623082054683</v>
      </c>
      <c r="J219">
        <v>637.68100293277269</v>
      </c>
      <c r="K219">
        <v>510.70361687665979</v>
      </c>
      <c r="L219">
        <v>0.93199716163080826</v>
      </c>
    </row>
    <row r="220" spans="1:12" x14ac:dyDescent="0.35">
      <c r="A220">
        <v>333.29022455807069</v>
      </c>
      <c r="B220">
        <v>639.83181294256053</v>
      </c>
      <c r="C220">
        <v>520.83105785412943</v>
      </c>
      <c r="D220">
        <v>1.0421496518029969</v>
      </c>
      <c r="G220" t="s">
        <v>227</v>
      </c>
      <c r="H220">
        <v>2627.9574116077379</v>
      </c>
      <c r="I220">
        <f t="shared" si="3"/>
        <v>335.97741160773785</v>
      </c>
      <c r="J220">
        <v>638.5792759275414</v>
      </c>
      <c r="K220">
        <v>511.95862882947591</v>
      </c>
      <c r="L220">
        <v>0.9579853950815046</v>
      </c>
    </row>
    <row r="221" spans="1:12" x14ac:dyDescent="0.35">
      <c r="A221">
        <v>334.81907879916281</v>
      </c>
      <c r="B221">
        <v>640.56723751900336</v>
      </c>
      <c r="C221">
        <v>522.17127325138745</v>
      </c>
      <c r="D221">
        <v>1.084435490367996</v>
      </c>
      <c r="G221" t="s">
        <v>228</v>
      </c>
      <c r="H221">
        <v>2629.4985923949298</v>
      </c>
      <c r="I221">
        <f t="shared" si="3"/>
        <v>337.51859239492978</v>
      </c>
      <c r="J221">
        <v>639.43385744342379</v>
      </c>
      <c r="K221">
        <v>513.2403474110946</v>
      </c>
      <c r="L221">
        <v>0.99682787511230331</v>
      </c>
    </row>
    <row r="222" spans="1:12" x14ac:dyDescent="0.35">
      <c r="A222">
        <v>336.34793304025487</v>
      </c>
      <c r="B222">
        <v>641.25504264569997</v>
      </c>
      <c r="C222">
        <v>523.53633742368493</v>
      </c>
      <c r="D222">
        <v>1.1204846124968091</v>
      </c>
      <c r="G222" t="s">
        <v>229</v>
      </c>
      <c r="H222">
        <v>2631.0397731821208</v>
      </c>
      <c r="I222">
        <f t="shared" si="3"/>
        <v>339.05977318212081</v>
      </c>
      <c r="J222">
        <v>640.25576227288775</v>
      </c>
      <c r="K222">
        <v>514.54902000026152</v>
      </c>
      <c r="L222">
        <v>1.0204103791179711</v>
      </c>
    </row>
    <row r="223" spans="1:12" x14ac:dyDescent="0.35">
      <c r="A223">
        <v>337.87678728134688</v>
      </c>
      <c r="B223">
        <v>641.89006234082387</v>
      </c>
      <c r="C223">
        <v>524.92681212858906</v>
      </c>
      <c r="D223">
        <v>1.164803647916433</v>
      </c>
      <c r="G223" t="s">
        <v>230</v>
      </c>
      <c r="H223">
        <v>2632.5809539693132</v>
      </c>
      <c r="I223">
        <f t="shared" si="3"/>
        <v>340.6009539693132</v>
      </c>
      <c r="J223">
        <v>641.03674214182001</v>
      </c>
      <c r="K223">
        <v>515.87613585527595</v>
      </c>
      <c r="L223">
        <v>1.0569647351142579</v>
      </c>
    </row>
    <row r="224" spans="1:12" x14ac:dyDescent="0.35">
      <c r="A224">
        <v>339.405641522439</v>
      </c>
      <c r="B224">
        <v>642.48119449087744</v>
      </c>
      <c r="C224">
        <v>526.33648050687373</v>
      </c>
      <c r="D224">
        <v>1.186191611972728</v>
      </c>
      <c r="G224" t="s">
        <v>231</v>
      </c>
      <c r="H224">
        <v>2634.1221347565038</v>
      </c>
      <c r="I224">
        <f t="shared" si="3"/>
        <v>342.14213475650376</v>
      </c>
      <c r="J224">
        <v>641.77498198799208</v>
      </c>
      <c r="K224">
        <v>517.23192128085407</v>
      </c>
      <c r="L224">
        <v>1.093044069556542</v>
      </c>
    </row>
    <row r="225" spans="1:12" x14ac:dyDescent="0.35">
      <c r="A225">
        <v>340.93449576353112</v>
      </c>
      <c r="B225">
        <v>643.02537894007958</v>
      </c>
      <c r="C225">
        <v>527.76506103222266</v>
      </c>
      <c r="D225">
        <v>1.2215388195171479</v>
      </c>
      <c r="G225" t="s">
        <v>232</v>
      </c>
      <c r="H225">
        <v>2635.6633155436962</v>
      </c>
      <c r="I225">
        <f t="shared" si="3"/>
        <v>343.68331554369615</v>
      </c>
      <c r="J225">
        <v>642.47505883922622</v>
      </c>
      <c r="K225">
        <v>518.60898398932625</v>
      </c>
      <c r="L225">
        <v>1.1140616179119991</v>
      </c>
    </row>
    <row r="226" spans="1:12" x14ac:dyDescent="0.35">
      <c r="A226">
        <v>342.46335000462312</v>
      </c>
      <c r="B226">
        <v>643.50724679095788</v>
      </c>
      <c r="C226">
        <v>529.21572040155615</v>
      </c>
      <c r="D226">
        <v>1.270625155964777</v>
      </c>
      <c r="G226" t="s">
        <v>233</v>
      </c>
      <c r="H226">
        <v>2637.2044963308872</v>
      </c>
      <c r="I226">
        <f t="shared" si="3"/>
        <v>345.22449633088718</v>
      </c>
      <c r="J226">
        <v>643.11775360444369</v>
      </c>
      <c r="K226">
        <v>520.01483329022062</v>
      </c>
      <c r="L226">
        <v>1.1603713408720799</v>
      </c>
    </row>
    <row r="227" spans="1:12" x14ac:dyDescent="0.35">
      <c r="A227">
        <v>343.99220424571519</v>
      </c>
      <c r="B227">
        <v>643.93717724433907</v>
      </c>
      <c r="C227">
        <v>530.68260195514381</v>
      </c>
      <c r="D227">
        <v>1.3095087365953559</v>
      </c>
      <c r="G227" t="s">
        <v>234</v>
      </c>
      <c r="H227">
        <v>2638.7456771180791</v>
      </c>
      <c r="I227">
        <f t="shared" si="3"/>
        <v>346.76567711807911</v>
      </c>
      <c r="J227">
        <v>643.72004376250834</v>
      </c>
      <c r="K227">
        <v>521.43122294863235</v>
      </c>
      <c r="L227">
        <v>1.1742348126056841</v>
      </c>
    </row>
    <row r="228" spans="1:12" x14ac:dyDescent="0.35">
      <c r="A228">
        <v>345.52105848680719</v>
      </c>
      <c r="B228">
        <v>644.3022403681731</v>
      </c>
      <c r="C228">
        <v>532.16712171814106</v>
      </c>
      <c r="D228">
        <v>1.3401336178622889</v>
      </c>
      <c r="G228" t="s">
        <v>235</v>
      </c>
      <c r="H228">
        <v>2640.2868579052702</v>
      </c>
      <c r="I228">
        <f t="shared" si="3"/>
        <v>348.30685790527014</v>
      </c>
      <c r="J228">
        <v>644.26815768335348</v>
      </c>
      <c r="K228">
        <v>522.86970333964132</v>
      </c>
      <c r="L228">
        <v>1.2213922640722801</v>
      </c>
    </row>
    <row r="229" spans="1:12" x14ac:dyDescent="0.35">
      <c r="A229">
        <v>347.04991272789943</v>
      </c>
      <c r="B229">
        <v>644.58975300970781</v>
      </c>
      <c r="C229">
        <v>533.66851805824695</v>
      </c>
      <c r="D229">
        <v>1.3989740019187229</v>
      </c>
      <c r="G229" t="s">
        <v>236</v>
      </c>
      <c r="H229">
        <v>2641.8280386924621</v>
      </c>
      <c r="I229">
        <f t="shared" si="3"/>
        <v>349.84803869246207</v>
      </c>
      <c r="J229">
        <v>644.76658248356046</v>
      </c>
      <c r="K229">
        <v>524.32591387455579</v>
      </c>
      <c r="L229">
        <v>1.251941384362208</v>
      </c>
    </row>
    <row r="230" spans="1:12" x14ac:dyDescent="0.35">
      <c r="A230">
        <v>348.57876696899137</v>
      </c>
      <c r="B230">
        <v>644.80685735110103</v>
      </c>
      <c r="C230">
        <v>535.1816017492489</v>
      </c>
      <c r="D230">
        <v>1.4504092549633201</v>
      </c>
      <c r="G230" t="s">
        <v>237</v>
      </c>
      <c r="H230">
        <v>2643.3692194796531</v>
      </c>
      <c r="I230">
        <f t="shared" si="3"/>
        <v>351.38921947965309</v>
      </c>
      <c r="J230">
        <v>645.21833027573939</v>
      </c>
      <c r="K230">
        <v>525.80319407382706</v>
      </c>
      <c r="L230">
        <v>1.2907755161546119</v>
      </c>
    </row>
    <row r="231" spans="1:12" x14ac:dyDescent="0.35">
      <c r="A231">
        <v>350.10762121008349</v>
      </c>
      <c r="B231">
        <v>644.95946620076302</v>
      </c>
      <c r="C231">
        <v>536.70252681068143</v>
      </c>
      <c r="D231">
        <v>1.4990272015851229</v>
      </c>
      <c r="G231" t="s">
        <v>238</v>
      </c>
      <c r="H231">
        <v>2644.910400266845</v>
      </c>
      <c r="I231">
        <f t="shared" si="3"/>
        <v>352.93040026684503</v>
      </c>
      <c r="J231">
        <v>645.61371070075086</v>
      </c>
      <c r="K231">
        <v>527.29336195761709</v>
      </c>
      <c r="L231">
        <v>1.3287668990096679</v>
      </c>
    </row>
    <row r="232" spans="1:12" x14ac:dyDescent="0.35">
      <c r="A232">
        <v>351.63647545117561</v>
      </c>
      <c r="B232">
        <v>645.04409499072585</v>
      </c>
      <c r="C232">
        <v>538.22894730988173</v>
      </c>
      <c r="D232">
        <v>1.52205447548501</v>
      </c>
      <c r="G232" t="s">
        <v>239</v>
      </c>
      <c r="H232">
        <v>2646.4515810540361</v>
      </c>
      <c r="I232">
        <f t="shared" si="3"/>
        <v>354.47158105403605</v>
      </c>
      <c r="J232">
        <v>645.96338718566005</v>
      </c>
      <c r="K232">
        <v>528.80024233547022</v>
      </c>
      <c r="L232">
        <v>1.3561187265999191</v>
      </c>
    </row>
    <row r="233" spans="1:12" x14ac:dyDescent="0.35">
      <c r="A233">
        <v>353.16532969226762</v>
      </c>
      <c r="B233">
        <v>645.04999999999995</v>
      </c>
      <c r="C233">
        <v>539.75741374575705</v>
      </c>
      <c r="D233">
        <v>1.58462976820382</v>
      </c>
      <c r="G233" t="s">
        <v>240</v>
      </c>
      <c r="H233">
        <v>2647.992761841228</v>
      </c>
      <c r="I233">
        <f t="shared" si="3"/>
        <v>356.01276184122798</v>
      </c>
      <c r="J233">
        <v>646.25782432732933</v>
      </c>
      <c r="K233">
        <v>530.31276184122737</v>
      </c>
      <c r="L233">
        <v>1.394856701342394</v>
      </c>
    </row>
    <row r="234" spans="1:12" x14ac:dyDescent="0.35">
      <c r="A234">
        <v>354.69418393335968</v>
      </c>
      <c r="B234">
        <v>644.9857791256261</v>
      </c>
      <c r="C234">
        <v>541.28441748747775</v>
      </c>
      <c r="D234">
        <v>1.6404008794769811</v>
      </c>
      <c r="G234" t="s">
        <v>241</v>
      </c>
      <c r="H234">
        <v>2649.533942628419</v>
      </c>
      <c r="I234">
        <f t="shared" si="3"/>
        <v>357.55394262841901</v>
      </c>
      <c r="J234">
        <v>646.50252568378914</v>
      </c>
      <c r="K234">
        <v>531.84394262841886</v>
      </c>
      <c r="L234">
        <v>1.435533206799561</v>
      </c>
    </row>
    <row r="235" spans="1:12" x14ac:dyDescent="0.35">
      <c r="A235">
        <v>356.22303817445169</v>
      </c>
      <c r="B235">
        <v>644.84914510024976</v>
      </c>
      <c r="C235">
        <v>542.80683919800219</v>
      </c>
      <c r="D235">
        <v>1.670887066239154</v>
      </c>
      <c r="G235" t="s">
        <v>242</v>
      </c>
      <c r="H235">
        <v>2651.075123415611</v>
      </c>
      <c r="I235">
        <f t="shared" si="3"/>
        <v>359.09512341561094</v>
      </c>
      <c r="J235">
        <v>646.67319303778277</v>
      </c>
      <c r="K235">
        <v>533.37512341561069</v>
      </c>
      <c r="L235">
        <v>1.4801364395941521</v>
      </c>
    </row>
    <row r="236" spans="1:12" x14ac:dyDescent="0.35">
      <c r="A236">
        <v>357.75189241554381</v>
      </c>
      <c r="B236">
        <v>644.63756257553791</v>
      </c>
      <c r="C236">
        <v>544.32084325900337</v>
      </c>
      <c r="D236">
        <v>1.7234456551902779</v>
      </c>
      <c r="G236" t="s">
        <v>243</v>
      </c>
      <c r="H236">
        <v>2652.616304202802</v>
      </c>
      <c r="I236">
        <f t="shared" si="3"/>
        <v>360.63630420280197</v>
      </c>
      <c r="J236">
        <v>646.78497528655464</v>
      </c>
      <c r="K236">
        <v>534.90630420280195</v>
      </c>
      <c r="L236">
        <v>1.502455549269524</v>
      </c>
    </row>
    <row r="237" spans="1:12" x14ac:dyDescent="0.35">
      <c r="A237">
        <v>359.28074665663593</v>
      </c>
      <c r="B237">
        <v>644.34350259612154</v>
      </c>
      <c r="C237">
        <v>545.82076681637602</v>
      </c>
      <c r="D237">
        <v>1.795457620154449</v>
      </c>
      <c r="G237" t="s">
        <v>244</v>
      </c>
      <c r="H237">
        <v>2654.157484989993</v>
      </c>
      <c r="I237">
        <f t="shared" si="3"/>
        <v>362.17748498999299</v>
      </c>
      <c r="J237">
        <v>646.82000000000005</v>
      </c>
      <c r="K237">
        <v>536.45171082308855</v>
      </c>
      <c r="L237">
        <v>1.5573704517029721</v>
      </c>
    </row>
    <row r="238" spans="1:12" x14ac:dyDescent="0.35">
      <c r="A238">
        <v>360.80960089772788</v>
      </c>
      <c r="B238">
        <v>643.9732379942792</v>
      </c>
      <c r="C238">
        <v>547.30369562173905</v>
      </c>
      <c r="D238">
        <v>1.830327047462613</v>
      </c>
      <c r="G238" t="s">
        <v>245</v>
      </c>
      <c r="H238">
        <v>2655.6986657771849</v>
      </c>
      <c r="I238">
        <f t="shared" si="3"/>
        <v>363.71866577718492</v>
      </c>
      <c r="J238">
        <v>646.79863496299117</v>
      </c>
      <c r="K238">
        <v>537.9986657771849</v>
      </c>
      <c r="L238">
        <v>1.596224250741372</v>
      </c>
    </row>
    <row r="239" spans="1:12" x14ac:dyDescent="0.35">
      <c r="A239">
        <v>362.33845513882</v>
      </c>
      <c r="B239">
        <v>643.52496981536638</v>
      </c>
      <c r="C239">
        <v>548.76509055390102</v>
      </c>
      <c r="D239">
        <v>1.8895002128583891</v>
      </c>
      <c r="G239" t="s">
        <v>246</v>
      </c>
      <c r="H239">
        <v>2657.239846564376</v>
      </c>
      <c r="I239">
        <f t="shared" si="3"/>
        <v>365.25984656437595</v>
      </c>
      <c r="J239">
        <v>646.70732830016766</v>
      </c>
      <c r="K239">
        <v>539.52984656437638</v>
      </c>
      <c r="L239">
        <v>1.643413536070776</v>
      </c>
    </row>
    <row r="240" spans="1:12" x14ac:dyDescent="0.35">
      <c r="A240">
        <v>363.86730937991211</v>
      </c>
      <c r="B240">
        <v>642.99276899396318</v>
      </c>
      <c r="C240">
        <v>550.19807751509234</v>
      </c>
      <c r="D240">
        <v>1.9476785715040561</v>
      </c>
      <c r="G240" t="s">
        <v>247</v>
      </c>
      <c r="H240">
        <v>2658.7810273515679</v>
      </c>
      <c r="I240">
        <f t="shared" si="3"/>
        <v>366.80102735156788</v>
      </c>
      <c r="J240">
        <v>646.54548446932097</v>
      </c>
      <c r="K240">
        <v>541.06102735156799</v>
      </c>
      <c r="L240">
        <v>1.6921483273656941</v>
      </c>
    </row>
    <row r="241" spans="1:12" x14ac:dyDescent="0.35">
      <c r="A241">
        <v>365.39616362100418</v>
      </c>
      <c r="B241">
        <v>642.38593375209189</v>
      </c>
      <c r="C241">
        <v>551.60114077680487</v>
      </c>
      <c r="D241">
        <v>1.998420602182049</v>
      </c>
      <c r="G241" t="s">
        <v>248</v>
      </c>
      <c r="H241">
        <v>2660.3222081387589</v>
      </c>
      <c r="I241">
        <f t="shared" si="3"/>
        <v>368.34220813875891</v>
      </c>
      <c r="J241">
        <v>646.31036357571713</v>
      </c>
      <c r="K241">
        <v>542.58220813875937</v>
      </c>
      <c r="L241">
        <v>1.744041993247194</v>
      </c>
    </row>
    <row r="242" spans="1:12" x14ac:dyDescent="0.35">
      <c r="A242">
        <v>366.92501786209618</v>
      </c>
      <c r="B242">
        <v>641.70052791180365</v>
      </c>
      <c r="C242">
        <v>552.96736549502668</v>
      </c>
      <c r="D242">
        <v>2.063503820426428</v>
      </c>
      <c r="G242" t="s">
        <v>249</v>
      </c>
      <c r="H242">
        <v>2661.8633889259509</v>
      </c>
      <c r="I242">
        <f t="shared" si="3"/>
        <v>369.88338892595084</v>
      </c>
      <c r="J242">
        <v>645.99798749166098</v>
      </c>
      <c r="K242">
        <v>544.10205420280215</v>
      </c>
      <c r="L242">
        <v>1.797595174848859</v>
      </c>
    </row>
    <row r="243" spans="1:12" x14ac:dyDescent="0.35">
      <c r="A243">
        <v>368.4538721031883</v>
      </c>
      <c r="B243">
        <v>640.94268798870485</v>
      </c>
      <c r="C243">
        <v>554.29494654533914</v>
      </c>
      <c r="D243">
        <v>2.1066075647554001</v>
      </c>
      <c r="G243" t="s">
        <v>250</v>
      </c>
      <c r="H243">
        <v>2663.4045697131419</v>
      </c>
      <c r="I243">
        <f t="shared" si="3"/>
        <v>371.42456971314186</v>
      </c>
      <c r="J243">
        <v>645.61149332888579</v>
      </c>
      <c r="K243">
        <v>545.58484122748541</v>
      </c>
      <c r="L243">
        <v>1.8521504803753019</v>
      </c>
    </row>
    <row r="244" spans="1:12" x14ac:dyDescent="0.35">
      <c r="A244">
        <v>369.98272634428042</v>
      </c>
      <c r="B244">
        <v>640.10266111456394</v>
      </c>
      <c r="C244">
        <v>555.57191269348016</v>
      </c>
      <c r="D244">
        <v>2.180598868534489</v>
      </c>
      <c r="G244" t="s">
        <v>251</v>
      </c>
      <c r="H244">
        <v>2664.9457505003329</v>
      </c>
      <c r="I244">
        <f t="shared" si="3"/>
        <v>372.96575050033289</v>
      </c>
      <c r="J244">
        <v>645.15053830758973</v>
      </c>
      <c r="K244">
        <v>547.05750688493163</v>
      </c>
      <c r="L244">
        <v>1.8858224164693611</v>
      </c>
    </row>
    <row r="245" spans="1:12" x14ac:dyDescent="0.35">
      <c r="A245">
        <v>371.51158058537243</v>
      </c>
      <c r="B245">
        <v>639.19480449032403</v>
      </c>
      <c r="C245">
        <v>556.8017682513306</v>
      </c>
      <c r="D245">
        <v>2.222149966294507</v>
      </c>
      <c r="G245" t="s">
        <v>252</v>
      </c>
      <c r="H245">
        <v>2666.4869312875248</v>
      </c>
      <c r="I245">
        <f t="shared" si="3"/>
        <v>374.50693128752482</v>
      </c>
      <c r="J245">
        <v>644.60425719710588</v>
      </c>
      <c r="K245">
        <v>548.49178272694587</v>
      </c>
      <c r="L245">
        <v>1.960240856523366</v>
      </c>
    </row>
    <row r="246" spans="1:12" x14ac:dyDescent="0.35">
      <c r="A246">
        <v>373.04043482646449</v>
      </c>
      <c r="B246">
        <v>638.21901482001931</v>
      </c>
      <c r="C246">
        <v>557.97830340157827</v>
      </c>
      <c r="D246">
        <v>2.284357142633529</v>
      </c>
      <c r="G246" t="s">
        <v>253</v>
      </c>
      <c r="H246">
        <v>2668.0281120747159</v>
      </c>
      <c r="I246">
        <f t="shared" si="3"/>
        <v>376.04811207471585</v>
      </c>
      <c r="J246">
        <v>643.98133576230316</v>
      </c>
      <c r="K246">
        <v>549.89548519525829</v>
      </c>
      <c r="L246">
        <v>2.018641367879523</v>
      </c>
    </row>
    <row r="247" spans="1:12" x14ac:dyDescent="0.35">
      <c r="A247">
        <v>374.56928906755661</v>
      </c>
      <c r="B247">
        <v>637.18702548280862</v>
      </c>
      <c r="C247">
        <v>559.10616584477555</v>
      </c>
      <c r="D247">
        <v>2.3249680475948828</v>
      </c>
      <c r="G247" t="s">
        <v>254</v>
      </c>
      <c r="H247">
        <v>2669.5692928619078</v>
      </c>
      <c r="I247">
        <f t="shared" si="3"/>
        <v>377.58929286190778</v>
      </c>
      <c r="J247">
        <v>643.28724944835028</v>
      </c>
      <c r="K247">
        <v>551.26963993089385</v>
      </c>
      <c r="L247">
        <v>2.0576955586060661</v>
      </c>
    </row>
    <row r="248" spans="1:12" x14ac:dyDescent="0.35">
      <c r="A248">
        <v>376.09814330864862</v>
      </c>
      <c r="B248">
        <v>636.10097475124815</v>
      </c>
      <c r="C248">
        <v>560.18195201669823</v>
      </c>
      <c r="D248">
        <v>2.3692870837039779</v>
      </c>
      <c r="G248" t="s">
        <v>255</v>
      </c>
      <c r="H248">
        <v>2671.1104736490988</v>
      </c>
      <c r="I248">
        <f t="shared" si="3"/>
        <v>379.1304736490988</v>
      </c>
      <c r="J248">
        <v>642.52591094917977</v>
      </c>
      <c r="K248">
        <v>552.60424693385335</v>
      </c>
      <c r="L248">
        <v>2.1156602422464101</v>
      </c>
    </row>
    <row r="249" spans="1:12" x14ac:dyDescent="0.35">
      <c r="A249">
        <v>377.62699754974068</v>
      </c>
      <c r="B249">
        <v>634.96870101615559</v>
      </c>
      <c r="C249">
        <v>561.20912578599848</v>
      </c>
      <c r="D249">
        <v>2.415803561407952</v>
      </c>
      <c r="G249" t="s">
        <v>256</v>
      </c>
      <c r="H249">
        <v>2672.6516544362912</v>
      </c>
      <c r="I249">
        <f t="shared" si="3"/>
        <v>380.67165443629119</v>
      </c>
      <c r="J249">
        <v>641.70111801029759</v>
      </c>
      <c r="K249">
        <v>553.90832298455359</v>
      </c>
      <c r="L249">
        <v>2.1528889893148619</v>
      </c>
    </row>
    <row r="250" spans="1:12" x14ac:dyDescent="0.35">
      <c r="A250">
        <v>379.15585179083268</v>
      </c>
      <c r="B250">
        <v>633.79697598078519</v>
      </c>
      <c r="C250">
        <v>562.19105085358569</v>
      </c>
      <c r="D250">
        <v>2.4503771495670339</v>
      </c>
      <c r="G250" t="s">
        <v>257</v>
      </c>
      <c r="H250">
        <v>2674.1928352234818</v>
      </c>
      <c r="I250">
        <f t="shared" si="3"/>
        <v>382.21283522348176</v>
      </c>
      <c r="J250">
        <v>640.80829886591073</v>
      </c>
      <c r="K250">
        <v>555.16226817878567</v>
      </c>
      <c r="L250">
        <v>2.2068281687164091</v>
      </c>
    </row>
    <row r="251" spans="1:12" x14ac:dyDescent="0.35">
      <c r="A251">
        <v>380.6847060319248</v>
      </c>
      <c r="B251">
        <v>632.58321137424775</v>
      </c>
      <c r="C251">
        <v>563.12039172781988</v>
      </c>
      <c r="D251">
        <v>2.511418913012315</v>
      </c>
      <c r="G251" t="s">
        <v>258</v>
      </c>
      <c r="H251">
        <v>2675.7340160106742</v>
      </c>
      <c r="I251">
        <f t="shared" si="3"/>
        <v>383.75401601067415</v>
      </c>
      <c r="J251">
        <v>639.86873999332897</v>
      </c>
      <c r="K251">
        <v>556.37036240827217</v>
      </c>
      <c r="L251">
        <v>2.2494588175432031</v>
      </c>
    </row>
    <row r="252" spans="1:12" x14ac:dyDescent="0.35">
      <c r="A252">
        <v>382.21356027301692</v>
      </c>
      <c r="B252">
        <v>631.33094013892742</v>
      </c>
      <c r="C252">
        <v>563.99709648013345</v>
      </c>
      <c r="D252">
        <v>2.5496627700168011</v>
      </c>
      <c r="G252" t="s">
        <v>259</v>
      </c>
      <c r="H252">
        <v>2677.2751967978652</v>
      </c>
      <c r="I252">
        <f t="shared" si="3"/>
        <v>385.29519679786517</v>
      </c>
      <c r="J252">
        <v>638.8675533282352</v>
      </c>
      <c r="K252">
        <v>557.54160741307214</v>
      </c>
      <c r="L252">
        <v>2.303611428581378</v>
      </c>
    </row>
    <row r="253" spans="1:12" x14ac:dyDescent="0.35">
      <c r="A253">
        <v>383.74241451410899</v>
      </c>
      <c r="B253">
        <v>630.04779579208468</v>
      </c>
      <c r="C253">
        <v>564.82807491061249</v>
      </c>
      <c r="D253">
        <v>2.577930458728833</v>
      </c>
      <c r="G253" t="s">
        <v>260</v>
      </c>
      <c r="H253">
        <v>2678.8163775850571</v>
      </c>
      <c r="I253">
        <f t="shared" si="3"/>
        <v>386.83637758505711</v>
      </c>
      <c r="J253">
        <v>637.81134268374046</v>
      </c>
      <c r="K253">
        <v>558.65865731625956</v>
      </c>
      <c r="L253">
        <v>2.3561944901923568</v>
      </c>
    </row>
    <row r="254" spans="1:12" x14ac:dyDescent="0.35">
      <c r="A254">
        <v>385.27126875520099</v>
      </c>
      <c r="B254">
        <v>628.73412434856948</v>
      </c>
      <c r="C254">
        <v>565.60970984679659</v>
      </c>
      <c r="D254">
        <v>2.6070206424556259</v>
      </c>
      <c r="G254" t="s">
        <v>261</v>
      </c>
      <c r="H254">
        <v>2680.3575583722481</v>
      </c>
      <c r="I254">
        <f t="shared" si="3"/>
        <v>388.37755837224813</v>
      </c>
      <c r="J254">
        <v>636.70823072524536</v>
      </c>
      <c r="K254">
        <v>559.73617125702856</v>
      </c>
      <c r="L254">
        <v>2.38591170070019</v>
      </c>
    </row>
    <row r="255" spans="1:12" x14ac:dyDescent="0.35">
      <c r="A255">
        <v>386.80012299629311</v>
      </c>
      <c r="B255">
        <v>627.39338451684898</v>
      </c>
      <c r="C255">
        <v>566.34433141400439</v>
      </c>
      <c r="D255">
        <v>2.6411165165589519</v>
      </c>
      <c r="G255" t="s">
        <v>262</v>
      </c>
      <c r="H255">
        <v>2681.8987391594401</v>
      </c>
      <c r="I255">
        <f t="shared" si="3"/>
        <v>389.91873915944007</v>
      </c>
      <c r="J255">
        <v>635.55619873566513</v>
      </c>
      <c r="K255">
        <v>560.75582610629306</v>
      </c>
      <c r="L255">
        <v>2.4326603931460711</v>
      </c>
    </row>
    <row r="256" spans="1:12" x14ac:dyDescent="0.35">
      <c r="A256">
        <v>388.32897723738517</v>
      </c>
      <c r="B256">
        <v>626.02963502257319</v>
      </c>
      <c r="C256">
        <v>567.03518248871353</v>
      </c>
      <c r="D256">
        <v>2.6779450445888742</v>
      </c>
      <c r="G256" t="s">
        <v>263</v>
      </c>
      <c r="H256">
        <v>2683.4399199466311</v>
      </c>
      <c r="I256">
        <f t="shared" si="3"/>
        <v>391.45991994663109</v>
      </c>
      <c r="J256">
        <v>634.37424934452429</v>
      </c>
      <c r="K256">
        <v>561.73250787346603</v>
      </c>
      <c r="L256">
        <v>2.4704488181538622</v>
      </c>
    </row>
    <row r="257" spans="1:12" x14ac:dyDescent="0.35">
      <c r="A257">
        <v>389.85783147847718</v>
      </c>
      <c r="B257">
        <v>624.64715827783334</v>
      </c>
      <c r="C257">
        <v>567.68747601717064</v>
      </c>
      <c r="D257">
        <v>2.7167604906705072</v>
      </c>
      <c r="G257" t="s">
        <v>264</v>
      </c>
      <c r="H257">
        <v>2684.981100733823</v>
      </c>
      <c r="I257">
        <f t="shared" si="3"/>
        <v>393.00110073382302</v>
      </c>
      <c r="J257">
        <v>633.14747614688861</v>
      </c>
      <c r="K257">
        <v>562.66787486231135</v>
      </c>
      <c r="L257">
        <v>2.5026786685859541</v>
      </c>
    </row>
    <row r="258" spans="1:12" x14ac:dyDescent="0.35">
      <c r="A258">
        <v>391.3866857195693</v>
      </c>
      <c r="B258">
        <v>623.244086448757</v>
      </c>
      <c r="C258">
        <v>568.29456846331107</v>
      </c>
      <c r="D258">
        <v>2.7411405955781412</v>
      </c>
      <c r="G258" t="s">
        <v>265</v>
      </c>
      <c r="H258">
        <v>2686.5222815210141</v>
      </c>
      <c r="I258">
        <f t="shared" si="3"/>
        <v>394.54228152101405</v>
      </c>
      <c r="J258">
        <v>631.89444508460178</v>
      </c>
      <c r="K258">
        <v>563.55402359148525</v>
      </c>
      <c r="L258">
        <v>2.5358324951537949</v>
      </c>
    </row>
    <row r="259" spans="1:12" x14ac:dyDescent="0.35">
      <c r="A259">
        <v>392.91553996066142</v>
      </c>
      <c r="B259">
        <v>621.82371271358329</v>
      </c>
      <c r="C259">
        <v>568.85992917884278</v>
      </c>
      <c r="D259">
        <v>2.7728967509317459</v>
      </c>
      <c r="G259" t="s">
        <v>266</v>
      </c>
      <c r="H259">
        <v>2688.063462308206</v>
      </c>
      <c r="I259">
        <f t="shared" si="3"/>
        <v>396.08346230820598</v>
      </c>
      <c r="J259">
        <v>630.60440960640426</v>
      </c>
      <c r="K259">
        <v>564.38984656437628</v>
      </c>
      <c r="L259">
        <v>2.5782763920978642</v>
      </c>
    </row>
    <row r="260" spans="1:12" x14ac:dyDescent="0.35">
      <c r="A260">
        <v>394.44439420175343</v>
      </c>
      <c r="B260">
        <v>620.38538437163083</v>
      </c>
      <c r="C260">
        <v>569.37808555675349</v>
      </c>
      <c r="D260">
        <v>2.7999771629420769</v>
      </c>
      <c r="G260" t="s">
        <v>267</v>
      </c>
      <c r="H260">
        <v>2689.604643095397</v>
      </c>
      <c r="I260">
        <f t="shared" ref="I260:I323" si="4">H260-2291.98</f>
        <v>397.624643095397</v>
      </c>
      <c r="J260">
        <v>629.28074513443721</v>
      </c>
      <c r="K260">
        <v>565.18232154769862</v>
      </c>
      <c r="L260">
        <v>2.618912144095161</v>
      </c>
    </row>
    <row r="261" spans="1:12" x14ac:dyDescent="0.35">
      <c r="A261">
        <v>395.97324844284549</v>
      </c>
      <c r="B261">
        <v>618.93083399228397</v>
      </c>
      <c r="C261">
        <v>569.84888276842003</v>
      </c>
      <c r="D261">
        <v>2.8326619096659211</v>
      </c>
      <c r="G261" t="s">
        <v>268</v>
      </c>
      <c r="H261">
        <v>2691.145823882589</v>
      </c>
      <c r="I261">
        <f t="shared" si="4"/>
        <v>399.16582388258894</v>
      </c>
      <c r="J261">
        <v>627.93676566986687</v>
      </c>
      <c r="K261">
        <v>565.9353940308032</v>
      </c>
      <c r="L261">
        <v>2.6350817510329749</v>
      </c>
    </row>
    <row r="262" spans="1:12" x14ac:dyDescent="0.35">
      <c r="A262">
        <v>397.50210268393761</v>
      </c>
      <c r="B262">
        <v>617.46709130741647</v>
      </c>
      <c r="C262">
        <v>570.29001503533686</v>
      </c>
      <c r="D262">
        <v>2.8577985443814522</v>
      </c>
      <c r="G262" t="s">
        <v>269</v>
      </c>
      <c r="H262">
        <v>2692.68700466978</v>
      </c>
      <c r="I262">
        <f t="shared" si="4"/>
        <v>400.70700466977996</v>
      </c>
      <c r="J262">
        <v>626.56512091394234</v>
      </c>
      <c r="K262">
        <v>566.64243954302879</v>
      </c>
      <c r="L262">
        <v>2.669180544830132</v>
      </c>
    </row>
    <row r="263" spans="1:12" x14ac:dyDescent="0.35">
      <c r="A263">
        <v>399.03095692502961</v>
      </c>
      <c r="B263">
        <v>615.99849853079888</v>
      </c>
      <c r="C263">
        <v>570.7148881448901</v>
      </c>
      <c r="D263">
        <v>2.8643635176719839</v>
      </c>
      <c r="G263" t="s">
        <v>270</v>
      </c>
      <c r="H263">
        <v>2694.228185456971</v>
      </c>
      <c r="I263">
        <f t="shared" si="4"/>
        <v>402.24818545697099</v>
      </c>
      <c r="J263">
        <v>625.17249666444297</v>
      </c>
      <c r="K263">
        <v>567.30341060707144</v>
      </c>
      <c r="L263">
        <v>2.7085184478938258</v>
      </c>
    </row>
    <row r="264" spans="1:12" x14ac:dyDescent="0.35">
      <c r="A264">
        <v>400.55981116612168</v>
      </c>
      <c r="B264">
        <v>614.51994591390508</v>
      </c>
      <c r="C264">
        <v>571.10381406238469</v>
      </c>
      <c r="D264">
        <v>2.8835520044422172</v>
      </c>
      <c r="G264" t="s">
        <v>271</v>
      </c>
      <c r="H264">
        <v>2695.7693662441629</v>
      </c>
      <c r="I264">
        <f t="shared" si="4"/>
        <v>403.78936624416292</v>
      </c>
      <c r="J264">
        <v>623.76813304107498</v>
      </c>
      <c r="K264">
        <v>567.92812160487949</v>
      </c>
      <c r="L264">
        <v>2.74038217517906</v>
      </c>
    </row>
    <row r="265" spans="1:12" x14ac:dyDescent="0.35">
      <c r="A265">
        <v>402.0886654072138</v>
      </c>
      <c r="B265">
        <v>613.03676181710705</v>
      </c>
      <c r="C265">
        <v>571.47429133715127</v>
      </c>
      <c r="D265">
        <v>2.9105019863938839</v>
      </c>
      <c r="G265" t="s">
        <v>272</v>
      </c>
      <c r="H265">
        <v>2697.310547031354</v>
      </c>
      <c r="I265">
        <f t="shared" si="4"/>
        <v>405.33054703135394</v>
      </c>
      <c r="J265">
        <v>622.35069978625211</v>
      </c>
      <c r="K265">
        <v>568.51122135845662</v>
      </c>
      <c r="L265">
        <v>2.7690563059800239</v>
      </c>
    </row>
    <row r="266" spans="1:12" x14ac:dyDescent="0.35">
      <c r="A266">
        <v>403.61751964830592</v>
      </c>
      <c r="B266">
        <v>611.54776569600699</v>
      </c>
      <c r="C266">
        <v>571.82104956430612</v>
      </c>
      <c r="D266">
        <v>2.9166354293546952</v>
      </c>
      <c r="G266" t="s">
        <v>273</v>
      </c>
      <c r="H266">
        <v>2698.851727818545</v>
      </c>
      <c r="I266">
        <f t="shared" si="4"/>
        <v>406.87172781854497</v>
      </c>
      <c r="J266">
        <v>620.91114129419657</v>
      </c>
      <c r="K266">
        <v>569.05582201467632</v>
      </c>
      <c r="L266">
        <v>2.7928513184227279</v>
      </c>
    </row>
    <row r="267" spans="1:12" x14ac:dyDescent="0.35">
      <c r="A267">
        <v>405.14637388939792</v>
      </c>
      <c r="B267">
        <v>610.05160445714091</v>
      </c>
      <c r="C267">
        <v>572.13551605606506</v>
      </c>
      <c r="D267">
        <v>2.9367949896728969</v>
      </c>
      <c r="G267" t="s">
        <v>274</v>
      </c>
      <c r="H267">
        <v>2700.3929086057369</v>
      </c>
      <c r="I267">
        <f t="shared" si="4"/>
        <v>408.4129086057369</v>
      </c>
      <c r="J267">
        <v>619.45245150613266</v>
      </c>
      <c r="K267">
        <v>569.56858726330358</v>
      </c>
      <c r="L267">
        <v>2.805635715387333</v>
      </c>
    </row>
    <row r="268" spans="1:12" x14ac:dyDescent="0.35">
      <c r="A268">
        <v>406.67522813048998</v>
      </c>
      <c r="B268">
        <v>608.55098109101357</v>
      </c>
      <c r="C268">
        <v>572.42759609425684</v>
      </c>
      <c r="D268">
        <v>2.9577254615594368</v>
      </c>
      <c r="G268" t="s">
        <v>275</v>
      </c>
      <c r="H268">
        <v>2701.9340893929279</v>
      </c>
      <c r="I268">
        <f t="shared" si="4"/>
        <v>409.95408939292793</v>
      </c>
      <c r="J268">
        <v>617.99067038402984</v>
      </c>
      <c r="K268">
        <v>570.03379888479105</v>
      </c>
      <c r="L268">
        <v>2.8454181098600841</v>
      </c>
    </row>
    <row r="269" spans="1:12" x14ac:dyDescent="0.35">
      <c r="A269">
        <v>408.20408237158199</v>
      </c>
      <c r="B269">
        <v>607.04487183569734</v>
      </c>
      <c r="C269">
        <v>572.68993006324956</v>
      </c>
      <c r="D269">
        <v>2.978080486120247</v>
      </c>
      <c r="G269" t="s">
        <v>276</v>
      </c>
      <c r="H269">
        <v>2703.4752701801199</v>
      </c>
      <c r="I269">
        <f t="shared" si="4"/>
        <v>411.49527018011986</v>
      </c>
      <c r="J269">
        <v>616.51643812856366</v>
      </c>
      <c r="K269">
        <v>570.47195816078647</v>
      </c>
      <c r="L269">
        <v>2.852147082704382</v>
      </c>
    </row>
    <row r="270" spans="1:12" x14ac:dyDescent="0.35">
      <c r="A270">
        <v>409.73293661267411</v>
      </c>
      <c r="B270">
        <v>605.53406180226807</v>
      </c>
      <c r="C270">
        <v>572.92370545681888</v>
      </c>
      <c r="D270">
        <v>2.9854096069025098</v>
      </c>
      <c r="G270" t="s">
        <v>277</v>
      </c>
      <c r="H270">
        <v>2705.0164509673109</v>
      </c>
      <c r="I270">
        <f t="shared" si="4"/>
        <v>413.03645096731088</v>
      </c>
      <c r="J270">
        <v>615.02348206980764</v>
      </c>
      <c r="K270">
        <v>570.87906251966717</v>
      </c>
      <c r="L270">
        <v>2.8785650050275091</v>
      </c>
    </row>
    <row r="271" spans="1:12" x14ac:dyDescent="0.35">
      <c r="A271">
        <v>411.26179085376617</v>
      </c>
      <c r="B271">
        <v>604.01925733780604</v>
      </c>
      <c r="C271">
        <v>573.13009120412903</v>
      </c>
      <c r="D271">
        <v>2.9997212688879058</v>
      </c>
      <c r="G271" t="s">
        <v>278</v>
      </c>
      <c r="H271">
        <v>2706.5576317545028</v>
      </c>
      <c r="I271">
        <f t="shared" si="4"/>
        <v>414.57763175450282</v>
      </c>
      <c r="J271">
        <v>613.53900940020651</v>
      </c>
      <c r="K271">
        <v>571.25816750560978</v>
      </c>
      <c r="L271">
        <v>2.900312000493837</v>
      </c>
    </row>
    <row r="272" spans="1:12" x14ac:dyDescent="0.35">
      <c r="A272">
        <v>412.79064509485818</v>
      </c>
      <c r="B272">
        <v>602.50067854936708</v>
      </c>
      <c r="C272">
        <v>573.30658333604265</v>
      </c>
      <c r="D272">
        <v>3.025190843157985</v>
      </c>
      <c r="G272" t="s">
        <v>279</v>
      </c>
      <c r="H272">
        <v>2708.0988125416939</v>
      </c>
      <c r="I272">
        <f t="shared" si="4"/>
        <v>416.11881254169384</v>
      </c>
      <c r="J272">
        <v>612.03771132270003</v>
      </c>
      <c r="K272">
        <v>571.60828637273335</v>
      </c>
      <c r="L272">
        <v>2.921536036202744</v>
      </c>
    </row>
    <row r="273" spans="1:12" x14ac:dyDescent="0.35">
      <c r="A273">
        <v>414.3194993359503</v>
      </c>
      <c r="B273">
        <v>600.98016816236066</v>
      </c>
      <c r="C273">
        <v>573.46550274462413</v>
      </c>
      <c r="D273">
        <v>3.0438090514041232</v>
      </c>
      <c r="G273" t="s">
        <v>280</v>
      </c>
      <c r="H273">
        <v>2709.6399933288858</v>
      </c>
      <c r="I273">
        <f t="shared" si="4"/>
        <v>417.65999332888578</v>
      </c>
      <c r="J273">
        <v>610.52857786143159</v>
      </c>
      <c r="K273">
        <v>571.93142714190412</v>
      </c>
      <c r="L273">
        <v>2.9350801817245489</v>
      </c>
    </row>
    <row r="274" spans="1:12" x14ac:dyDescent="0.35">
      <c r="A274">
        <v>415.84835357704242</v>
      </c>
      <c r="B274">
        <v>599.45689605755263</v>
      </c>
      <c r="C274">
        <v>573.59602575783458</v>
      </c>
      <c r="D274">
        <v>3.0569336024753619</v>
      </c>
      <c r="G274" t="s">
        <v>281</v>
      </c>
      <c r="H274">
        <v>2711.1811741160768</v>
      </c>
      <c r="I274">
        <f t="shared" si="4"/>
        <v>419.2011741160768</v>
      </c>
      <c r="J274">
        <v>609.01237585290789</v>
      </c>
      <c r="K274">
        <v>572.22774984492582</v>
      </c>
      <c r="L274">
        <v>2.95013723688115</v>
      </c>
    </row>
    <row r="275" spans="1:12" x14ac:dyDescent="0.35">
      <c r="A275">
        <v>417.37720781813442</v>
      </c>
      <c r="B275">
        <v>597.93233988027805</v>
      </c>
      <c r="C275">
        <v>573.70984400798147</v>
      </c>
      <c r="D275">
        <v>3.0744576736295341</v>
      </c>
      <c r="G275" t="s">
        <v>282</v>
      </c>
      <c r="H275">
        <v>2712.7223549032692</v>
      </c>
      <c r="I275">
        <f t="shared" si="4"/>
        <v>420.74235490326919</v>
      </c>
      <c r="J275">
        <v>607.49764509673116</v>
      </c>
      <c r="K275">
        <v>572.48813243916993</v>
      </c>
      <c r="L275">
        <v>2.9696208374376951</v>
      </c>
    </row>
    <row r="276" spans="1:12" x14ac:dyDescent="0.35">
      <c r="A276">
        <v>418.90606205922649</v>
      </c>
      <c r="B276">
        <v>596.40626683211997</v>
      </c>
      <c r="C276">
        <v>573.80116720497767</v>
      </c>
      <c r="D276">
        <v>3.0916660704794361</v>
      </c>
      <c r="G276" t="s">
        <v>283</v>
      </c>
      <c r="H276">
        <v>2714.2635356904598</v>
      </c>
      <c r="I276">
        <f t="shared" si="4"/>
        <v>422.28353569045976</v>
      </c>
      <c r="J276">
        <v>605.97646430953978</v>
      </c>
      <c r="K276">
        <v>572.71462561247722</v>
      </c>
      <c r="L276">
        <v>2.9958881853191</v>
      </c>
    </row>
    <row r="277" spans="1:12" x14ac:dyDescent="0.35">
      <c r="A277">
        <v>420.4349163003186</v>
      </c>
      <c r="B277">
        <v>594.87963006661062</v>
      </c>
      <c r="C277">
        <v>573.88097967527062</v>
      </c>
      <c r="D277">
        <v>3.0938663160135782</v>
      </c>
      <c r="G277" t="s">
        <v>284</v>
      </c>
      <c r="H277">
        <v>2715.8047164776522</v>
      </c>
      <c r="I277">
        <f t="shared" si="4"/>
        <v>423.82471647765215</v>
      </c>
      <c r="J277">
        <v>604.44739736095244</v>
      </c>
      <c r="K277">
        <v>572.91479687022991</v>
      </c>
      <c r="L277">
        <v>3.0081110081441782</v>
      </c>
    </row>
    <row r="278" spans="1:12" x14ac:dyDescent="0.35">
      <c r="A278">
        <v>421.96377054141072</v>
      </c>
      <c r="B278">
        <v>593.35199040075588</v>
      </c>
      <c r="C278">
        <v>573.94058095481432</v>
      </c>
      <c r="D278">
        <v>3.1093457711543908</v>
      </c>
      <c r="G278" t="s">
        <v>285</v>
      </c>
      <c r="H278">
        <v>2717.3458972648432</v>
      </c>
      <c r="I278">
        <f t="shared" si="4"/>
        <v>425.36589726484317</v>
      </c>
      <c r="J278">
        <v>602.92220102290423</v>
      </c>
      <c r="K278">
        <v>573.09668801423175</v>
      </c>
      <c r="L278">
        <v>3.0235006251706569</v>
      </c>
    </row>
    <row r="279" spans="1:12" x14ac:dyDescent="0.35">
      <c r="A279">
        <v>423.49262478250267</v>
      </c>
      <c r="B279">
        <v>591.82356599002571</v>
      </c>
      <c r="C279">
        <v>573.97470530174564</v>
      </c>
      <c r="D279">
        <v>3.1257209705980169</v>
      </c>
      <c r="G279" t="s">
        <v>286</v>
      </c>
      <c r="H279">
        <v>2718.8870780520351</v>
      </c>
      <c r="I279">
        <f t="shared" si="4"/>
        <v>426.9070780520351</v>
      </c>
      <c r="J279">
        <v>601.39292194796542</v>
      </c>
      <c r="K279">
        <v>573.25765910607072</v>
      </c>
      <c r="L279">
        <v>3.0344001518472878</v>
      </c>
    </row>
    <row r="280" spans="1:12" x14ac:dyDescent="0.35">
      <c r="A280">
        <v>425.02147902359479</v>
      </c>
      <c r="B280">
        <v>590.29490431197246</v>
      </c>
      <c r="C280">
        <v>573.99896977282583</v>
      </c>
      <c r="D280">
        <v>3.1257209705980169</v>
      </c>
      <c r="G280" t="s">
        <v>287</v>
      </c>
      <c r="H280">
        <v>2720.4282588392261</v>
      </c>
      <c r="I280">
        <f t="shared" si="4"/>
        <v>428.44825883922613</v>
      </c>
      <c r="J280">
        <v>599.8617411607737</v>
      </c>
      <c r="K280">
        <v>573.40589431205501</v>
      </c>
      <c r="L280">
        <v>3.044567232288546</v>
      </c>
    </row>
    <row r="281" spans="1:12" x14ac:dyDescent="0.35">
      <c r="A281">
        <v>426.55033326468691</v>
      </c>
      <c r="B281">
        <v>588.76613636700381</v>
      </c>
      <c r="C281">
        <v>574.01</v>
      </c>
      <c r="D281">
        <v>3.1304574179460571</v>
      </c>
      <c r="G281" t="s">
        <v>288</v>
      </c>
      <c r="H281">
        <v>2721.9694396264181</v>
      </c>
      <c r="I281">
        <f t="shared" si="4"/>
        <v>429.98943962641806</v>
      </c>
      <c r="J281">
        <v>598.32506746433103</v>
      </c>
      <c r="K281">
        <v>573.54253545374331</v>
      </c>
      <c r="L281">
        <v>3.059808272971789</v>
      </c>
    </row>
    <row r="282" spans="1:12" x14ac:dyDescent="0.35">
      <c r="A282">
        <v>428.07918750577892</v>
      </c>
      <c r="B282">
        <v>587.23728212591175</v>
      </c>
      <c r="C282">
        <v>574.01</v>
      </c>
      <c r="D282">
        <v>3.1415926535897931</v>
      </c>
      <c r="G282" t="s">
        <v>289</v>
      </c>
      <c r="H282">
        <v>2723.5106204136091</v>
      </c>
      <c r="I282">
        <f t="shared" si="4"/>
        <v>431.53062041360909</v>
      </c>
      <c r="J282">
        <v>596.78937958639108</v>
      </c>
      <c r="K282">
        <v>573.66682422690394</v>
      </c>
      <c r="L282">
        <v>3.0611216423244052</v>
      </c>
    </row>
    <row r="283" spans="1:12" x14ac:dyDescent="0.35">
      <c r="A283">
        <v>429.60804174687098</v>
      </c>
      <c r="B283">
        <v>585.70850497494087</v>
      </c>
      <c r="C283">
        <v>573.99997734810518</v>
      </c>
      <c r="D283">
        <v>3.141626972016593</v>
      </c>
      <c r="G283" t="s">
        <v>290</v>
      </c>
      <c r="H283">
        <v>2725.051801200801</v>
      </c>
      <c r="I283">
        <f t="shared" si="4"/>
        <v>433.07180120080102</v>
      </c>
      <c r="J283">
        <v>595.25819879919936</v>
      </c>
      <c r="K283">
        <v>573.77535245719366</v>
      </c>
      <c r="L283">
        <v>3.0676710233227191</v>
      </c>
    </row>
    <row r="284" spans="1:12" x14ac:dyDescent="0.35">
      <c r="A284">
        <v>431.13689598796299</v>
      </c>
      <c r="B284">
        <v>584.17982547735562</v>
      </c>
      <c r="C284">
        <v>573.97686306682624</v>
      </c>
      <c r="D284">
        <v>3.156672086264904</v>
      </c>
      <c r="G284" t="s">
        <v>291</v>
      </c>
      <c r="H284">
        <v>2726.5929819879921</v>
      </c>
      <c r="I284">
        <f t="shared" si="4"/>
        <v>434.61298198799204</v>
      </c>
      <c r="J284">
        <v>593.72503335557019</v>
      </c>
      <c r="K284">
        <v>573.87206137424948</v>
      </c>
      <c r="L284">
        <v>3.078381813855362</v>
      </c>
    </row>
    <row r="285" spans="1:12" x14ac:dyDescent="0.35">
      <c r="A285">
        <v>432.66575022905511</v>
      </c>
      <c r="B285">
        <v>582.6512746789806</v>
      </c>
      <c r="C285">
        <v>573.94809775161139</v>
      </c>
      <c r="D285">
        <v>3.1653945793180158</v>
      </c>
      <c r="G285" t="s">
        <v>292</v>
      </c>
      <c r="H285">
        <v>2728.134162775184</v>
      </c>
      <c r="I285">
        <f t="shared" si="4"/>
        <v>436.15416277518398</v>
      </c>
      <c r="J285">
        <v>592.18583722481651</v>
      </c>
      <c r="K285">
        <v>573.94573058962385</v>
      </c>
      <c r="L285">
        <v>3.0948893978249559</v>
      </c>
    </row>
    <row r="286" spans="1:12" x14ac:dyDescent="0.35">
      <c r="A286">
        <v>434.19460447014723</v>
      </c>
      <c r="B286">
        <v>581.12309351134797</v>
      </c>
      <c r="C286">
        <v>573.90273804445144</v>
      </c>
      <c r="D286">
        <v>3.171055986624403</v>
      </c>
      <c r="G286" t="s">
        <v>293</v>
      </c>
      <c r="H286">
        <v>2729.675343562375</v>
      </c>
      <c r="I286">
        <f t="shared" si="4"/>
        <v>437.695343562375</v>
      </c>
      <c r="J286">
        <v>590.64465643762503</v>
      </c>
      <c r="K286">
        <v>574.01124134038071</v>
      </c>
      <c r="L286">
        <v>3.104105780642854</v>
      </c>
    </row>
    <row r="287" spans="1:12" x14ac:dyDescent="0.35">
      <c r="A287">
        <v>435.72345871123918</v>
      </c>
      <c r="B287">
        <v>579.59489153021127</v>
      </c>
      <c r="C287">
        <v>573.85808504500619</v>
      </c>
      <c r="D287">
        <v>3.1706108258671781</v>
      </c>
      <c r="G287" t="s">
        <v>294</v>
      </c>
      <c r="H287">
        <v>2731.216524349566</v>
      </c>
      <c r="I287">
        <f t="shared" si="4"/>
        <v>439.23652434956603</v>
      </c>
      <c r="J287">
        <v>589.10347565043367</v>
      </c>
      <c r="K287">
        <v>574.05807649544136</v>
      </c>
      <c r="L287">
        <v>3.1112988936710502</v>
      </c>
    </row>
    <row r="288" spans="1:12" x14ac:dyDescent="0.35">
      <c r="A288">
        <v>437.25231295233141</v>
      </c>
      <c r="B288">
        <v>578.06679786989889</v>
      </c>
      <c r="C288">
        <v>573.81043419442426</v>
      </c>
      <c r="D288">
        <v>3.1749873894034191</v>
      </c>
      <c r="G288" t="s">
        <v>295</v>
      </c>
      <c r="H288">
        <v>2732.757705136758</v>
      </c>
      <c r="I288">
        <f t="shared" si="4"/>
        <v>440.77770513675796</v>
      </c>
      <c r="J288">
        <v>587.56229486324219</v>
      </c>
      <c r="K288">
        <v>574.10220455427998</v>
      </c>
      <c r="L288">
        <v>3.1150394391532981</v>
      </c>
    </row>
    <row r="289" spans="1:12" x14ac:dyDescent="0.35">
      <c r="A289">
        <v>438.78116719342341</v>
      </c>
      <c r="B289">
        <v>576.53881848868889</v>
      </c>
      <c r="C289">
        <v>573.75968052824828</v>
      </c>
      <c r="D289">
        <v>3.17035657058649</v>
      </c>
      <c r="G289" t="s">
        <v>296</v>
      </c>
      <c r="H289">
        <v>2734.298885923949</v>
      </c>
      <c r="I289">
        <f t="shared" si="4"/>
        <v>442.31888592394898</v>
      </c>
      <c r="J289">
        <v>586.02605607718579</v>
      </c>
      <c r="K289">
        <v>574.13011599772983</v>
      </c>
      <c r="L289">
        <v>3.119344900301618</v>
      </c>
    </row>
    <row r="290" spans="1:12" x14ac:dyDescent="0.35">
      <c r="A290">
        <v>440.31002143451548</v>
      </c>
      <c r="B290">
        <v>575.01082465097591</v>
      </c>
      <c r="C290">
        <v>573.70933061905532</v>
      </c>
      <c r="D290">
        <v>3.1795710382590459</v>
      </c>
      <c r="G290" t="s">
        <v>297</v>
      </c>
      <c r="H290">
        <v>2735.8400667111409</v>
      </c>
      <c r="I290">
        <f t="shared" si="4"/>
        <v>443.86006671114092</v>
      </c>
      <c r="J290">
        <v>584.48761541510748</v>
      </c>
      <c r="K290">
        <v>574.14768212624836</v>
      </c>
      <c r="L290">
        <v>3.1302962233930791</v>
      </c>
    </row>
    <row r="291" spans="1:12" x14ac:dyDescent="0.35">
      <c r="A291">
        <v>441.83887567560748</v>
      </c>
      <c r="B291">
        <v>573.48269400259062</v>
      </c>
      <c r="C291">
        <v>573.66289278880538</v>
      </c>
      <c r="D291">
        <v>3.169812378773289</v>
      </c>
      <c r="G291" t="s">
        <v>298</v>
      </c>
      <c r="H291">
        <v>2737.381247498332</v>
      </c>
      <c r="I291">
        <f t="shared" si="4"/>
        <v>445.40124749833194</v>
      </c>
      <c r="J291">
        <v>582.94875250166751</v>
      </c>
      <c r="K291">
        <v>574.16</v>
      </c>
      <c r="L291">
        <v>3.1415926535897931</v>
      </c>
    </row>
    <row r="292" spans="1:12" x14ac:dyDescent="0.35">
      <c r="A292">
        <v>443.3677299166996</v>
      </c>
      <c r="B292">
        <v>571.95445413116545</v>
      </c>
      <c r="C292">
        <v>573.61955583231907</v>
      </c>
      <c r="D292">
        <v>3.1697631503657022</v>
      </c>
      <c r="G292" t="s">
        <v>299</v>
      </c>
      <c r="H292">
        <v>2738.9224282855239</v>
      </c>
      <c r="I292">
        <f t="shared" si="4"/>
        <v>446.94242828552387</v>
      </c>
      <c r="J292">
        <v>581.40757171447638</v>
      </c>
      <c r="K292">
        <v>574.16</v>
      </c>
      <c r="L292">
        <v>3.1415926535897931</v>
      </c>
    </row>
    <row r="293" spans="1:12" x14ac:dyDescent="0.35">
      <c r="A293">
        <v>444.89658415779172</v>
      </c>
      <c r="B293">
        <v>570.4262335769414</v>
      </c>
      <c r="C293">
        <v>573.57554300223023</v>
      </c>
      <c r="D293">
        <v>3.1705700474413669</v>
      </c>
      <c r="G293" t="s">
        <v>300</v>
      </c>
      <c r="H293">
        <v>2740.4636090727149</v>
      </c>
      <c r="I293">
        <f t="shared" si="4"/>
        <v>448.4836090727149</v>
      </c>
      <c r="J293">
        <v>579.86639092728444</v>
      </c>
      <c r="K293">
        <v>574.16</v>
      </c>
      <c r="L293">
        <v>3.1415926535897931</v>
      </c>
    </row>
    <row r="294" spans="1:12" x14ac:dyDescent="0.35">
      <c r="A294">
        <v>446.42543839888373</v>
      </c>
      <c r="B294">
        <v>568.89802492749538</v>
      </c>
      <c r="C294">
        <v>573.53111838022039</v>
      </c>
      <c r="D294">
        <v>3.170759179026561</v>
      </c>
      <c r="G294" t="s">
        <v>301</v>
      </c>
      <c r="H294">
        <v>2742.0047898599069</v>
      </c>
      <c r="I294">
        <f t="shared" si="4"/>
        <v>450.02478985990683</v>
      </c>
      <c r="J294">
        <v>578.33124888814746</v>
      </c>
      <c r="K294">
        <v>574.14396125194571</v>
      </c>
      <c r="L294">
        <v>3.1557559166363842</v>
      </c>
    </row>
    <row r="295" spans="1:12" x14ac:dyDescent="0.35">
      <c r="A295">
        <v>447.95429263997579</v>
      </c>
      <c r="B295">
        <v>567.3696805935665</v>
      </c>
      <c r="C295">
        <v>573.49298030736668</v>
      </c>
      <c r="D295">
        <v>3.160832112534516</v>
      </c>
      <c r="G295" t="s">
        <v>302</v>
      </c>
      <c r="H295">
        <v>2743.5459706470979</v>
      </c>
      <c r="I295">
        <f t="shared" si="4"/>
        <v>451.56597064709786</v>
      </c>
      <c r="J295">
        <v>576.79161227855616</v>
      </c>
      <c r="K295">
        <v>574.13241707434588</v>
      </c>
      <c r="L295">
        <v>3.1522721244307008</v>
      </c>
    </row>
    <row r="296" spans="1:12" x14ac:dyDescent="0.35">
      <c r="A296">
        <v>449.48314688106791</v>
      </c>
      <c r="B296">
        <v>565.84144932881156</v>
      </c>
      <c r="C296">
        <v>573.45004391905491</v>
      </c>
      <c r="D296">
        <v>3.1718854212118428</v>
      </c>
      <c r="G296" t="s">
        <v>303</v>
      </c>
      <c r="H296">
        <v>2745.0871514342889</v>
      </c>
      <c r="I296">
        <f t="shared" si="4"/>
        <v>453.10715143428888</v>
      </c>
      <c r="J296">
        <v>575.25284856571045</v>
      </c>
      <c r="K296">
        <v>574.1110117856349</v>
      </c>
      <c r="L296">
        <v>3.1554806495207468</v>
      </c>
    </row>
    <row r="297" spans="1:12" x14ac:dyDescent="0.35">
      <c r="A297">
        <v>451.01200112215992</v>
      </c>
      <c r="B297">
        <v>564.31308767975315</v>
      </c>
      <c r="C297">
        <v>573.41301808245396</v>
      </c>
      <c r="D297">
        <v>3.162343796968857</v>
      </c>
      <c r="G297" t="s">
        <v>304</v>
      </c>
      <c r="H297">
        <v>2746.6283322214808</v>
      </c>
      <c r="I297">
        <f t="shared" si="4"/>
        <v>454.64833222148081</v>
      </c>
      <c r="J297">
        <v>573.70166777851932</v>
      </c>
      <c r="K297">
        <v>574.08974887367833</v>
      </c>
      <c r="L297">
        <v>3.1552904269626461</v>
      </c>
    </row>
    <row r="298" spans="1:12" x14ac:dyDescent="0.35">
      <c r="A298">
        <v>452.54085536325198</v>
      </c>
      <c r="B298">
        <v>562.78474617451786</v>
      </c>
      <c r="C298">
        <v>573.37523003728631</v>
      </c>
      <c r="D298">
        <v>3.169114801937623</v>
      </c>
      <c r="G298" t="s">
        <v>305</v>
      </c>
      <c r="H298">
        <v>2748.1695130086719</v>
      </c>
      <c r="I298">
        <f t="shared" si="4"/>
        <v>456.18951300867184</v>
      </c>
      <c r="J298">
        <v>572.16048699132784</v>
      </c>
      <c r="K298">
        <v>574.06727361620085</v>
      </c>
      <c r="L298">
        <v>3.1571569958882129</v>
      </c>
    </row>
    <row r="299" spans="1:12" x14ac:dyDescent="0.35">
      <c r="A299">
        <v>454.0697096043441</v>
      </c>
      <c r="B299">
        <v>561.25639205059315</v>
      </c>
      <c r="C299">
        <v>573.33813757459995</v>
      </c>
      <c r="D299">
        <v>3.1708866776637561</v>
      </c>
      <c r="G299" t="s">
        <v>306</v>
      </c>
      <c r="H299">
        <v>2749.7106937958638</v>
      </c>
      <c r="I299">
        <f t="shared" si="4"/>
        <v>457.73069379586377</v>
      </c>
      <c r="J299">
        <v>570.62679656808268</v>
      </c>
      <c r="K299">
        <v>574.03498072789262</v>
      </c>
      <c r="L299">
        <v>3.158869263653902</v>
      </c>
    </row>
    <row r="300" spans="1:12" x14ac:dyDescent="0.35">
      <c r="A300">
        <v>455.59856384543622</v>
      </c>
      <c r="B300">
        <v>559.72791327458253</v>
      </c>
      <c r="C300">
        <v>573.30616109096991</v>
      </c>
      <c r="D300">
        <v>3.1693208879270922</v>
      </c>
      <c r="G300" t="s">
        <v>307</v>
      </c>
      <c r="H300">
        <v>2751.2518745830548</v>
      </c>
      <c r="I300">
        <f t="shared" si="4"/>
        <v>459.2718745830548</v>
      </c>
      <c r="J300">
        <v>569.08429619746516</v>
      </c>
      <c r="K300">
        <v>574.00234156104068</v>
      </c>
      <c r="L300">
        <v>3.1607966173261079</v>
      </c>
    </row>
    <row r="301" spans="1:12" x14ac:dyDescent="0.35">
      <c r="A301">
        <v>457.12741808652822</v>
      </c>
      <c r="B301">
        <v>558.19941757429785</v>
      </c>
      <c r="C301">
        <v>573.274807502562</v>
      </c>
      <c r="D301">
        <v>3.1630892190726771</v>
      </c>
      <c r="G301" t="s">
        <v>308</v>
      </c>
      <c r="H301">
        <v>2752.7930553702472</v>
      </c>
      <c r="I301">
        <f t="shared" si="4"/>
        <v>460.81305537024718</v>
      </c>
      <c r="J301">
        <v>567.54694462975317</v>
      </c>
      <c r="K301">
        <v>573.9692097078804</v>
      </c>
      <c r="L301">
        <v>3.1632715112690488</v>
      </c>
    </row>
    <row r="302" spans="1:12" x14ac:dyDescent="0.35">
      <c r="A302">
        <v>458.65627232762029</v>
      </c>
      <c r="B302">
        <v>556.67098189688568</v>
      </c>
      <c r="C302">
        <v>573.24105141201528</v>
      </c>
      <c r="D302">
        <v>3.158832324784306</v>
      </c>
      <c r="G302" t="s">
        <v>309</v>
      </c>
      <c r="H302">
        <v>2754.3342361574382</v>
      </c>
      <c r="I302">
        <f t="shared" si="4"/>
        <v>462.35423615743821</v>
      </c>
      <c r="J302">
        <v>565.99576384256181</v>
      </c>
      <c r="K302">
        <v>573.93530753835887</v>
      </c>
      <c r="L302">
        <v>3.1663136318916711</v>
      </c>
    </row>
    <row r="303" spans="1:12" x14ac:dyDescent="0.35">
      <c r="A303">
        <v>460.18512656871229</v>
      </c>
      <c r="B303">
        <v>555.14263055236256</v>
      </c>
      <c r="C303">
        <v>573.20397554557792</v>
      </c>
      <c r="D303">
        <v>3.1594478987293289</v>
      </c>
      <c r="G303" t="s">
        <v>310</v>
      </c>
      <c r="H303">
        <v>2755.8754169446302</v>
      </c>
      <c r="I303">
        <f t="shared" si="4"/>
        <v>463.89541694463014</v>
      </c>
      <c r="J303">
        <v>564.45458305537011</v>
      </c>
      <c r="K303">
        <v>573.89100240740197</v>
      </c>
      <c r="L303">
        <v>3.17054931083924</v>
      </c>
    </row>
    <row r="304" spans="1:12" x14ac:dyDescent="0.35">
      <c r="A304">
        <v>461.71398080980441</v>
      </c>
      <c r="B304">
        <v>553.61430148983584</v>
      </c>
      <c r="C304">
        <v>573.16619076833024</v>
      </c>
      <c r="D304">
        <v>3.1711479502151492</v>
      </c>
      <c r="G304" t="s">
        <v>311</v>
      </c>
      <c r="H304">
        <v>2757.4165977318212</v>
      </c>
      <c r="I304">
        <f t="shared" si="4"/>
        <v>465.43659773182117</v>
      </c>
      <c r="J304">
        <v>562.90555811717604</v>
      </c>
      <c r="K304">
        <v>573.85568830200532</v>
      </c>
      <c r="L304">
        <v>3.1710904965682931</v>
      </c>
    </row>
    <row r="305" spans="1:12" x14ac:dyDescent="0.35">
      <c r="A305">
        <v>463.24283505089647</v>
      </c>
      <c r="B305">
        <v>552.08605735584774</v>
      </c>
      <c r="C305">
        <v>573.1253229190886</v>
      </c>
      <c r="D305">
        <v>3.1648670183878211</v>
      </c>
      <c r="G305" t="s">
        <v>312</v>
      </c>
      <c r="H305">
        <v>2758.9577785190131</v>
      </c>
      <c r="I305">
        <f t="shared" si="4"/>
        <v>466.9777785190131</v>
      </c>
      <c r="J305">
        <v>561.36710362463873</v>
      </c>
      <c r="K305">
        <v>573.80976428730264</v>
      </c>
      <c r="L305">
        <v>3.1714345382569609</v>
      </c>
    </row>
    <row r="306" spans="1:12" x14ac:dyDescent="0.35">
      <c r="A306">
        <v>464.77168929198848</v>
      </c>
      <c r="B306">
        <v>550.55803574277024</v>
      </c>
      <c r="C306">
        <v>573.07678571540282</v>
      </c>
      <c r="D306">
        <v>3.1801562633395122</v>
      </c>
      <c r="G306" t="s">
        <v>313</v>
      </c>
      <c r="H306">
        <v>2760.4989593062041</v>
      </c>
      <c r="I306">
        <f t="shared" si="4"/>
        <v>468.51895930620412</v>
      </c>
      <c r="J306">
        <v>559.82104069379602</v>
      </c>
      <c r="K306">
        <v>573.76280125211679</v>
      </c>
      <c r="L306">
        <v>3.172286943239317</v>
      </c>
    </row>
    <row r="307" spans="1:12" x14ac:dyDescent="0.35">
      <c r="A307">
        <v>466.3005435330806</v>
      </c>
      <c r="B307">
        <v>549.03008028385329</v>
      </c>
      <c r="C307">
        <v>573.02640321135414</v>
      </c>
      <c r="D307">
        <v>3.181571340713047</v>
      </c>
      <c r="G307" t="s">
        <v>314</v>
      </c>
      <c r="H307">
        <v>2762.0401400933961</v>
      </c>
      <c r="I307">
        <f t="shared" si="4"/>
        <v>470.06014009339606</v>
      </c>
      <c r="J307">
        <v>558.27985990660454</v>
      </c>
      <c r="K307">
        <v>573.71491618751134</v>
      </c>
      <c r="L307">
        <v>3.1729584486670248</v>
      </c>
    </row>
    <row r="308" spans="1:12" x14ac:dyDescent="0.35">
      <c r="A308">
        <v>467.82939777417272</v>
      </c>
      <c r="B308">
        <v>547.50297708864832</v>
      </c>
      <c r="C308">
        <v>572.95481539137347</v>
      </c>
      <c r="D308">
        <v>3.1974643156658029</v>
      </c>
      <c r="G308" t="s">
        <v>315</v>
      </c>
      <c r="H308">
        <v>2763.5813208805871</v>
      </c>
      <c r="I308">
        <f t="shared" si="4"/>
        <v>471.60132088058708</v>
      </c>
      <c r="J308">
        <v>556.7315610406938</v>
      </c>
      <c r="K308">
        <v>573.66576384256166</v>
      </c>
      <c r="L308">
        <v>3.173328027118274</v>
      </c>
    </row>
    <row r="309" spans="1:12" x14ac:dyDescent="0.35">
      <c r="A309">
        <v>469.35825201526472</v>
      </c>
      <c r="B309">
        <v>545.97567386255298</v>
      </c>
      <c r="C309">
        <v>572.88695790612041</v>
      </c>
      <c r="D309">
        <v>3.1928432273635199</v>
      </c>
      <c r="G309" t="s">
        <v>316</v>
      </c>
      <c r="H309">
        <v>2765.122501667779</v>
      </c>
      <c r="I309">
        <f t="shared" si="4"/>
        <v>473.14250166777902</v>
      </c>
      <c r="J309">
        <v>555.18749833222125</v>
      </c>
      <c r="K309">
        <v>573.60565568302366</v>
      </c>
      <c r="L309">
        <v>3.1743677979938432</v>
      </c>
    </row>
    <row r="310" spans="1:12" x14ac:dyDescent="0.35">
      <c r="A310">
        <v>470.88710625635679</v>
      </c>
      <c r="B310">
        <v>544.44942312684032</v>
      </c>
      <c r="C310">
        <v>572.79909281261996</v>
      </c>
      <c r="D310">
        <v>3.2062989865773308</v>
      </c>
      <c r="G310" t="s">
        <v>317</v>
      </c>
      <c r="H310">
        <v>2766.6636824549701</v>
      </c>
      <c r="I310">
        <f t="shared" si="4"/>
        <v>474.68368245497004</v>
      </c>
      <c r="J310">
        <v>553.64631754503</v>
      </c>
      <c r="K310">
        <v>573.53681587725146</v>
      </c>
      <c r="L310">
        <v>3.1915510493117321</v>
      </c>
    </row>
    <row r="311" spans="1:12" x14ac:dyDescent="0.35">
      <c r="A311">
        <v>472.41596049744891</v>
      </c>
      <c r="B311">
        <v>542.92382202248643</v>
      </c>
      <c r="C311">
        <v>572.69945084644326</v>
      </c>
      <c r="D311">
        <v>3.2070408663685028</v>
      </c>
      <c r="G311" t="s">
        <v>318</v>
      </c>
      <c r="H311">
        <v>2768.204863242162</v>
      </c>
      <c r="I311">
        <f t="shared" si="4"/>
        <v>476.22486324216197</v>
      </c>
      <c r="J311">
        <v>552.09911749075638</v>
      </c>
      <c r="K311">
        <v>573.468057801246</v>
      </c>
      <c r="L311">
        <v>3.1927444251417212</v>
      </c>
    </row>
    <row r="312" spans="1:12" x14ac:dyDescent="0.35">
      <c r="A312">
        <v>473.94481473854103</v>
      </c>
      <c r="B312">
        <v>541.40146663937173</v>
      </c>
      <c r="C312">
        <v>572.55905184881908</v>
      </c>
      <c r="D312">
        <v>3.240630684296256</v>
      </c>
      <c r="G312" t="s">
        <v>319</v>
      </c>
      <c r="H312">
        <v>2769.746044029353</v>
      </c>
      <c r="I312">
        <f t="shared" si="4"/>
        <v>477.766044029353</v>
      </c>
      <c r="J312">
        <v>550.56395597064704</v>
      </c>
      <c r="K312">
        <v>573.37810294582357</v>
      </c>
      <c r="L312">
        <v>3.210548042752873</v>
      </c>
    </row>
    <row r="313" spans="1:12" x14ac:dyDescent="0.35">
      <c r="A313">
        <v>475.47366897963298</v>
      </c>
      <c r="B313">
        <v>539.88269440706324</v>
      </c>
      <c r="C313">
        <v>572.38598800080263</v>
      </c>
      <c r="D313">
        <v>3.2577961689532922</v>
      </c>
      <c r="G313" t="s">
        <v>320</v>
      </c>
      <c r="H313">
        <v>2771.287224816544</v>
      </c>
      <c r="I313">
        <f t="shared" si="4"/>
        <v>479.30722481654402</v>
      </c>
      <c r="J313">
        <v>549.02277518345556</v>
      </c>
      <c r="K313">
        <v>573.27805537024676</v>
      </c>
      <c r="L313">
        <v>3.212900118375055</v>
      </c>
    </row>
    <row r="314" spans="1:12" x14ac:dyDescent="0.35">
      <c r="A314">
        <v>477.0025232207251</v>
      </c>
      <c r="B314">
        <v>538.369268076406</v>
      </c>
      <c r="C314">
        <v>572.16987801273433</v>
      </c>
      <c r="D314">
        <v>3.2934952094253962</v>
      </c>
      <c r="G314" t="s">
        <v>321</v>
      </c>
      <c r="H314">
        <v>2772.828405603736</v>
      </c>
      <c r="I314">
        <f t="shared" si="4"/>
        <v>480.84840560373596</v>
      </c>
      <c r="J314">
        <v>547.48159439626397</v>
      </c>
      <c r="K314">
        <v>573.15567365898244</v>
      </c>
      <c r="L314">
        <v>3.2220836135885369</v>
      </c>
    </row>
    <row r="315" spans="1:12" x14ac:dyDescent="0.35">
      <c r="A315">
        <v>478.53137746181721</v>
      </c>
      <c r="B315">
        <v>536.86514445665102</v>
      </c>
      <c r="C315">
        <v>571.89673902706977</v>
      </c>
      <c r="D315">
        <v>3.3351406932262568</v>
      </c>
      <c r="G315" t="s">
        <v>322</v>
      </c>
      <c r="H315">
        <v>2774.369586390927</v>
      </c>
      <c r="I315">
        <f t="shared" si="4"/>
        <v>482.38958639092698</v>
      </c>
      <c r="J315">
        <v>545.94041360907249</v>
      </c>
      <c r="K315">
        <v>573.01174493687608</v>
      </c>
      <c r="L315">
        <v>3.243527898325786</v>
      </c>
    </row>
    <row r="316" spans="1:12" x14ac:dyDescent="0.35">
      <c r="A316">
        <v>480.06023170290922</v>
      </c>
      <c r="B316">
        <v>535.37425441142739</v>
      </c>
      <c r="C316">
        <v>571.55856360285679</v>
      </c>
      <c r="D316">
        <v>3.3798119626742258</v>
      </c>
      <c r="G316" t="s">
        <v>323</v>
      </c>
      <c r="H316">
        <v>2775.9107671781189</v>
      </c>
      <c r="I316">
        <f t="shared" si="4"/>
        <v>483.93076717811891</v>
      </c>
      <c r="J316">
        <v>544.41309372915259</v>
      </c>
      <c r="K316">
        <v>572.83683455637083</v>
      </c>
      <c r="L316">
        <v>3.2560117799967969</v>
      </c>
    </row>
    <row r="317" spans="1:12" x14ac:dyDescent="0.35">
      <c r="A317">
        <v>481.58908594400128</v>
      </c>
      <c r="B317">
        <v>533.89800296210183</v>
      </c>
      <c r="C317">
        <v>571.16148801495183</v>
      </c>
      <c r="D317">
        <v>3.416502495070473</v>
      </c>
      <c r="G317" t="s">
        <v>324</v>
      </c>
      <c r="H317">
        <v>2777.45194796531</v>
      </c>
      <c r="I317">
        <f t="shared" si="4"/>
        <v>485.47194796530994</v>
      </c>
      <c r="J317">
        <v>542.87805203469031</v>
      </c>
      <c r="K317">
        <v>572.64312728485663</v>
      </c>
      <c r="L317">
        <v>3.2790292191359831</v>
      </c>
    </row>
    <row r="318" spans="1:12" x14ac:dyDescent="0.35">
      <c r="A318">
        <v>483.11794018509329</v>
      </c>
      <c r="B318">
        <v>532.4399205869463</v>
      </c>
      <c r="C318">
        <v>570.70260441132382</v>
      </c>
      <c r="D318">
        <v>3.4712170610105288</v>
      </c>
      <c r="G318" t="s">
        <v>325</v>
      </c>
      <c r="H318">
        <v>2778.993128752501</v>
      </c>
      <c r="I318">
        <f t="shared" si="4"/>
        <v>487.01312875250096</v>
      </c>
      <c r="J318">
        <v>541.35133382254867</v>
      </c>
      <c r="K318">
        <v>572.42429939959982</v>
      </c>
      <c r="L318">
        <v>3.2908371555505478</v>
      </c>
    </row>
    <row r="319" spans="1:12" x14ac:dyDescent="0.35">
      <c r="A319">
        <v>484.64679442618541</v>
      </c>
      <c r="B319">
        <v>531.00550986412873</v>
      </c>
      <c r="C319">
        <v>570.17396244338693</v>
      </c>
      <c r="D319">
        <v>3.5046526481849081</v>
      </c>
      <c r="G319" t="s">
        <v>326</v>
      </c>
      <c r="H319">
        <v>2780.5343095396929</v>
      </c>
      <c r="I319">
        <f t="shared" si="4"/>
        <v>488.55430953969289</v>
      </c>
      <c r="J319">
        <v>539.82149269581089</v>
      </c>
      <c r="K319">
        <v>572.16777988046454</v>
      </c>
      <c r="L319">
        <v>3.3170714414931348</v>
      </c>
    </row>
    <row r="320" spans="1:12" x14ac:dyDescent="0.35">
      <c r="A320">
        <v>486.17564866727753</v>
      </c>
      <c r="B320">
        <v>529.59979576805824</v>
      </c>
      <c r="C320">
        <v>569.5732425635814</v>
      </c>
      <c r="D320">
        <v>3.559816983169283</v>
      </c>
      <c r="G320" t="s">
        <v>327</v>
      </c>
      <c r="H320">
        <v>2782.0754903268839</v>
      </c>
      <c r="I320">
        <f t="shared" si="4"/>
        <v>490.09549032688392</v>
      </c>
      <c r="J320">
        <v>538.31212405492579</v>
      </c>
      <c r="K320">
        <v>571.8738561818991</v>
      </c>
      <c r="L320">
        <v>3.3463560993627688</v>
      </c>
    </row>
    <row r="321" spans="1:12" x14ac:dyDescent="0.35">
      <c r="A321">
        <v>487.70450290836948</v>
      </c>
      <c r="B321">
        <v>528.22949756157595</v>
      </c>
      <c r="C321">
        <v>568.89545588881049</v>
      </c>
      <c r="D321">
        <v>3.614996415336472</v>
      </c>
      <c r="G321" t="s">
        <v>328</v>
      </c>
      <c r="H321">
        <v>2783.6166711140759</v>
      </c>
      <c r="I321">
        <f t="shared" si="4"/>
        <v>491.63667111407585</v>
      </c>
      <c r="J321">
        <v>536.80361276311896</v>
      </c>
      <c r="K321">
        <v>571.53829673683174</v>
      </c>
      <c r="L321">
        <v>3.3766826000318368</v>
      </c>
    </row>
    <row r="322" spans="1:12" x14ac:dyDescent="0.35">
      <c r="A322">
        <v>489.23335714946171</v>
      </c>
      <c r="B322">
        <v>526.89669291075336</v>
      </c>
      <c r="C322">
        <v>568.14688379710037</v>
      </c>
      <c r="D322">
        <v>3.6639960853062989</v>
      </c>
      <c r="G322" t="s">
        <v>329</v>
      </c>
      <c r="H322">
        <v>2785.1578519012669</v>
      </c>
      <c r="I322">
        <f t="shared" si="4"/>
        <v>493.17785190126688</v>
      </c>
      <c r="J322">
        <v>535.30901122487478</v>
      </c>
      <c r="K322">
        <v>571.13882124314762</v>
      </c>
      <c r="L322">
        <v>3.4176843216046131</v>
      </c>
    </row>
    <row r="323" spans="1:12" x14ac:dyDescent="0.35">
      <c r="A323">
        <v>490.76221139055372</v>
      </c>
      <c r="B323">
        <v>525.60338367302836</v>
      </c>
      <c r="C323">
        <v>567.3319080354247</v>
      </c>
      <c r="D323">
        <v>3.7215363013884679</v>
      </c>
      <c r="G323" t="s">
        <v>330</v>
      </c>
      <c r="H323">
        <v>2786.6990326884588</v>
      </c>
      <c r="I323">
        <f t="shared" si="4"/>
        <v>494.71903268845881</v>
      </c>
      <c r="J323">
        <v>533.8380569268403</v>
      </c>
      <c r="K323">
        <v>570.70074538581275</v>
      </c>
      <c r="L323">
        <v>3.4454359142481259</v>
      </c>
    </row>
    <row r="324" spans="1:12" x14ac:dyDescent="0.35">
      <c r="A324">
        <v>492.29106563164578</v>
      </c>
      <c r="B324">
        <v>524.36590997592702</v>
      </c>
      <c r="C324">
        <v>566.43453098154407</v>
      </c>
      <c r="D324">
        <v>3.7952551020947398</v>
      </c>
      <c r="G324" t="s">
        <v>331</v>
      </c>
      <c r="H324">
        <v>2788.2402134756499</v>
      </c>
      <c r="I324">
        <f t="shared" ref="I324:I387" si="5">H324-2291.98</f>
        <v>496.26021347564983</v>
      </c>
      <c r="J324">
        <v>532.37457380678052</v>
      </c>
      <c r="K324">
        <v>570.19606358784654</v>
      </c>
      <c r="L324">
        <v>3.485845969387749</v>
      </c>
    </row>
    <row r="325" spans="1:12" x14ac:dyDescent="0.35">
      <c r="A325">
        <v>493.81991987273778</v>
      </c>
      <c r="B325">
        <v>523.1780233131775</v>
      </c>
      <c r="C325">
        <v>565.47259141129507</v>
      </c>
      <c r="D325">
        <v>3.850218925717507</v>
      </c>
      <c r="G325" t="s">
        <v>332</v>
      </c>
      <c r="H325">
        <v>2789.7813942628418</v>
      </c>
      <c r="I325">
        <f t="shared" si="5"/>
        <v>497.80139426284177</v>
      </c>
      <c r="J325">
        <v>530.93509612468915</v>
      </c>
      <c r="K325">
        <v>569.64403844987567</v>
      </c>
      <c r="L325">
        <v>3.5192489691423492</v>
      </c>
    </row>
    <row r="326" spans="1:12" x14ac:dyDescent="0.35">
      <c r="A326">
        <v>495.3487741138299</v>
      </c>
      <c r="B326">
        <v>522.05058997897345</v>
      </c>
      <c r="C326">
        <v>564.44058997897343</v>
      </c>
      <c r="D326">
        <v>3.8988109230494929</v>
      </c>
      <c r="G326" t="s">
        <v>333</v>
      </c>
      <c r="H326">
        <v>2791.3225750500328</v>
      </c>
      <c r="I326">
        <f t="shared" si="5"/>
        <v>499.34257505003279</v>
      </c>
      <c r="J326">
        <v>529.51794484201605</v>
      </c>
      <c r="K326">
        <v>569.03212838862282</v>
      </c>
      <c r="L326">
        <v>3.5664566890174618</v>
      </c>
    </row>
    <row r="327" spans="1:12" x14ac:dyDescent="0.35">
      <c r="A327">
        <v>496.87762835492202</v>
      </c>
      <c r="B327">
        <v>520.98967921497683</v>
      </c>
      <c r="C327">
        <v>563.34005355217494</v>
      </c>
      <c r="D327">
        <v>3.9662302064737092</v>
      </c>
      <c r="G327" t="s">
        <v>334</v>
      </c>
      <c r="H327">
        <v>2792.8637558372252</v>
      </c>
      <c r="I327">
        <f t="shared" si="5"/>
        <v>500.88375583722518</v>
      </c>
      <c r="J327">
        <v>528.13621577175468</v>
      </c>
      <c r="K327">
        <v>568.35810788587742</v>
      </c>
      <c r="L327">
        <v>3.6052402625904318</v>
      </c>
    </row>
    <row r="328" spans="1:12" x14ac:dyDescent="0.35">
      <c r="A328">
        <v>498.40648259601397</v>
      </c>
      <c r="B328">
        <v>519.99595507842025</v>
      </c>
      <c r="C328">
        <v>562.17867214169746</v>
      </c>
      <c r="D328">
        <v>4.0276719827965861</v>
      </c>
      <c r="G328" t="s">
        <v>335</v>
      </c>
      <c r="H328">
        <v>2794.4049366244162</v>
      </c>
      <c r="I328">
        <f t="shared" si="5"/>
        <v>502.4249366244162</v>
      </c>
      <c r="J328">
        <v>526.7808684859674</v>
      </c>
      <c r="K328">
        <v>567.61968211365718</v>
      </c>
      <c r="L328">
        <v>3.6578233242015519</v>
      </c>
    </row>
    <row r="329" spans="1:12" x14ac:dyDescent="0.35">
      <c r="A329">
        <v>499.93533683710609</v>
      </c>
      <c r="B329">
        <v>519.07983859351486</v>
      </c>
      <c r="C329">
        <v>560.95526596059653</v>
      </c>
      <c r="D329">
        <v>4.108639646987351</v>
      </c>
      <c r="G329" t="s">
        <v>336</v>
      </c>
      <c r="H329">
        <v>2795.9461174116082</v>
      </c>
      <c r="I329">
        <f t="shared" si="5"/>
        <v>503.96611741160814</v>
      </c>
      <c r="J329">
        <v>525.46156882366029</v>
      </c>
      <c r="K329">
        <v>566.81584326058658</v>
      </c>
      <c r="L329">
        <v>3.7093089239086861</v>
      </c>
    </row>
    <row r="330" spans="1:12" x14ac:dyDescent="0.35">
      <c r="A330">
        <v>501.46419107819821</v>
      </c>
      <c r="B330">
        <v>518.24202755025715</v>
      </c>
      <c r="C330">
        <v>559.67671258376197</v>
      </c>
      <c r="D330">
        <v>4.1569391834680172</v>
      </c>
      <c r="G330" t="s">
        <v>337</v>
      </c>
      <c r="H330">
        <v>2797.4872981987992</v>
      </c>
      <c r="I330">
        <f t="shared" si="5"/>
        <v>505.50729819879916</v>
      </c>
      <c r="J330">
        <v>524.18851608389332</v>
      </c>
      <c r="K330">
        <v>565.9625571519224</v>
      </c>
      <c r="L330">
        <v>3.7619810471620312</v>
      </c>
    </row>
    <row r="331" spans="1:12" x14ac:dyDescent="0.35">
      <c r="A331">
        <v>502.99304531929022</v>
      </c>
      <c r="B331">
        <v>517.48943079117691</v>
      </c>
      <c r="C331">
        <v>558.34639715790524</v>
      </c>
      <c r="D331">
        <v>4.2262901988191874</v>
      </c>
      <c r="G331" t="s">
        <v>338</v>
      </c>
      <c r="H331">
        <v>2799.0284789859911</v>
      </c>
      <c r="I331">
        <f t="shared" si="5"/>
        <v>507.0484789859911</v>
      </c>
      <c r="J331">
        <v>522.95387005971452</v>
      </c>
      <c r="K331">
        <v>565.04458598415204</v>
      </c>
      <c r="L331">
        <v>3.7965534826211478</v>
      </c>
    </row>
    <row r="332" spans="1:12" x14ac:dyDescent="0.35">
      <c r="A332">
        <v>504.52189956038228</v>
      </c>
      <c r="B332">
        <v>516.82752057701293</v>
      </c>
      <c r="C332">
        <v>556.96861846174386</v>
      </c>
      <c r="D332">
        <v>4.2900866922171952</v>
      </c>
      <c r="G332" t="s">
        <v>339</v>
      </c>
      <c r="H332">
        <v>2800.5696597731821</v>
      </c>
      <c r="I332">
        <f t="shared" si="5"/>
        <v>508.58965977318212</v>
      </c>
      <c r="J332">
        <v>521.76025517011328</v>
      </c>
      <c r="K332">
        <v>564.06222965310189</v>
      </c>
      <c r="L332">
        <v>3.853430692627255</v>
      </c>
    </row>
    <row r="333" spans="1:12" x14ac:dyDescent="0.35">
      <c r="A333">
        <v>506.05075380147429</v>
      </c>
      <c r="B333">
        <v>516.24996560511249</v>
      </c>
      <c r="C333">
        <v>555.5532416136333</v>
      </c>
      <c r="D333">
        <v>4.3423294147623279</v>
      </c>
      <c r="G333" t="s">
        <v>340</v>
      </c>
      <c r="H333">
        <v>2802.1108405603741</v>
      </c>
      <c r="I333">
        <f t="shared" si="5"/>
        <v>510.13084056037405</v>
      </c>
      <c r="J333">
        <v>520.62501599356847</v>
      </c>
      <c r="K333">
        <v>563.02760164896267</v>
      </c>
      <c r="L333">
        <v>3.8959864924133392</v>
      </c>
    </row>
    <row r="334" spans="1:12" x14ac:dyDescent="0.35">
      <c r="A334">
        <v>507.57960804256652</v>
      </c>
      <c r="B334">
        <v>515.77054411236406</v>
      </c>
      <c r="C334">
        <v>554.10184998203806</v>
      </c>
      <c r="D334">
        <v>4.4260924452389956</v>
      </c>
      <c r="G334" t="s">
        <v>341</v>
      </c>
      <c r="H334">
        <v>2803.6520213475651</v>
      </c>
      <c r="I334">
        <f t="shared" si="5"/>
        <v>511.67202134756508</v>
      </c>
      <c r="J334">
        <v>519.53198576828993</v>
      </c>
      <c r="K334">
        <v>561.92829236585067</v>
      </c>
      <c r="L334">
        <v>3.933827326300722</v>
      </c>
    </row>
    <row r="335" spans="1:12" x14ac:dyDescent="0.35">
      <c r="A335">
        <v>509.10846228365853</v>
      </c>
      <c r="B335">
        <v>515.36649343596468</v>
      </c>
      <c r="C335">
        <v>552.62759710284979</v>
      </c>
      <c r="D335">
        <v>4.4608636449344088</v>
      </c>
      <c r="G335" t="s">
        <v>342</v>
      </c>
      <c r="H335">
        <v>2805.193202134757</v>
      </c>
      <c r="I335">
        <f t="shared" si="5"/>
        <v>513.21320213475701</v>
      </c>
      <c r="J335">
        <v>518.50948581105354</v>
      </c>
      <c r="K335">
        <v>560.78300354082216</v>
      </c>
      <c r="L335">
        <v>4.0009298546451513</v>
      </c>
    </row>
    <row r="336" spans="1:12" x14ac:dyDescent="0.35">
      <c r="A336">
        <v>510.63731652475059</v>
      </c>
      <c r="B336">
        <v>515.03505611610137</v>
      </c>
      <c r="C336">
        <v>551.13528058050667</v>
      </c>
      <c r="D336">
        <v>4.5137782505661654</v>
      </c>
      <c r="G336" t="s">
        <v>343</v>
      </c>
      <c r="H336">
        <v>2806.7343829219481</v>
      </c>
      <c r="I336">
        <f t="shared" si="5"/>
        <v>514.75438292194804</v>
      </c>
      <c r="J336">
        <v>517.54497875776826</v>
      </c>
      <c r="K336">
        <v>559.58127664056724</v>
      </c>
      <c r="L336">
        <v>4.0583062559703649</v>
      </c>
    </row>
    <row r="337" spans="1:12" x14ac:dyDescent="0.35">
      <c r="A337">
        <v>512.16617076584259</v>
      </c>
      <c r="B337">
        <v>514.77644771317102</v>
      </c>
      <c r="C337">
        <v>549.62891749024709</v>
      </c>
      <c r="D337">
        <v>4.5765333350254336</v>
      </c>
      <c r="G337" t="s">
        <v>344</v>
      </c>
      <c r="H337">
        <v>2808.27556370914</v>
      </c>
      <c r="I337">
        <f t="shared" si="5"/>
        <v>516.29556370913997</v>
      </c>
      <c r="J337">
        <v>516.65166216073874</v>
      </c>
      <c r="K337">
        <v>558.33388223728093</v>
      </c>
      <c r="L337">
        <v>4.1169791049060986</v>
      </c>
    </row>
    <row r="338" spans="1:12" x14ac:dyDescent="0.35">
      <c r="A338">
        <v>513.69502500693466</v>
      </c>
      <c r="B338">
        <v>514.64331557393314</v>
      </c>
      <c r="C338">
        <v>548.10633811776313</v>
      </c>
      <c r="D338">
        <v>4.6573908060577027</v>
      </c>
      <c r="G338" t="s">
        <v>345</v>
      </c>
      <c r="H338">
        <v>2809.816744496331</v>
      </c>
      <c r="I338">
        <f t="shared" si="5"/>
        <v>517.83674449633099</v>
      </c>
      <c r="J338">
        <v>515.82464471810033</v>
      </c>
      <c r="K338">
        <v>557.03308584101103</v>
      </c>
      <c r="L338">
        <v>4.176577742424211</v>
      </c>
    </row>
    <row r="339" spans="1:12" x14ac:dyDescent="0.35">
      <c r="A339">
        <v>515.22387924802672</v>
      </c>
      <c r="B339">
        <v>514.6</v>
      </c>
      <c r="C339">
        <v>546.57824902330151</v>
      </c>
      <c r="D339">
        <v>4.6982920189016459</v>
      </c>
      <c r="G339" t="s">
        <v>346</v>
      </c>
      <c r="H339">
        <v>2811.357925283522</v>
      </c>
      <c r="I339">
        <f t="shared" si="5"/>
        <v>519.37792528352202</v>
      </c>
      <c r="J339">
        <v>515.06987216703021</v>
      </c>
      <c r="K339">
        <v>555.68563420658813</v>
      </c>
      <c r="L339">
        <v>4.2216119605412574</v>
      </c>
    </row>
    <row r="340" spans="1:12" x14ac:dyDescent="0.35">
      <c r="A340">
        <v>516.7527334891189</v>
      </c>
      <c r="B340">
        <v>514.6254126749875</v>
      </c>
      <c r="C340">
        <v>545.04973102546353</v>
      </c>
      <c r="D340">
        <v>4.7390833937339689</v>
      </c>
      <c r="G340" t="s">
        <v>347</v>
      </c>
      <c r="H340">
        <v>2812.899106070714</v>
      </c>
      <c r="I340">
        <f t="shared" si="5"/>
        <v>520.91910607071395</v>
      </c>
      <c r="J340">
        <v>514.41279483619701</v>
      </c>
      <c r="K340">
        <v>554.30214863963351</v>
      </c>
      <c r="L340">
        <v>4.2881960441025031</v>
      </c>
    </row>
    <row r="341" spans="1:12" x14ac:dyDescent="0.35">
      <c r="A341">
        <v>518.28158773021096</v>
      </c>
      <c r="B341">
        <v>514.71627885588009</v>
      </c>
      <c r="C341">
        <v>543.5238011588533</v>
      </c>
      <c r="D341">
        <v>4.7911729413738984</v>
      </c>
      <c r="G341" t="s">
        <v>348</v>
      </c>
      <c r="H341">
        <v>2814.440286857905</v>
      </c>
      <c r="I341">
        <f t="shared" si="5"/>
        <v>522.46028685790498</v>
      </c>
      <c r="J341">
        <v>513.82657104736484</v>
      </c>
      <c r="K341">
        <v>552.88028463420028</v>
      </c>
      <c r="L341">
        <v>4.347927865339841</v>
      </c>
    </row>
    <row r="342" spans="1:12" x14ac:dyDescent="0.35">
      <c r="A342">
        <v>519.81044197130302</v>
      </c>
      <c r="B342">
        <v>514.89365243062571</v>
      </c>
      <c r="C342">
        <v>542.00551104111923</v>
      </c>
      <c r="D342">
        <v>4.8398985385998001</v>
      </c>
      <c r="G342" t="s">
        <v>349</v>
      </c>
      <c r="H342">
        <v>2815.9814676450969</v>
      </c>
      <c r="I342">
        <f t="shared" si="5"/>
        <v>524.00146764509691</v>
      </c>
      <c r="J342">
        <v>513.32903676525086</v>
      </c>
      <c r="K342">
        <v>551.42472500185283</v>
      </c>
      <c r="L342">
        <v>4.4078013148235788</v>
      </c>
    </row>
    <row r="343" spans="1:12" x14ac:dyDescent="0.35">
      <c r="A343">
        <v>521.33929621239508</v>
      </c>
      <c r="B343">
        <v>515.14507012866159</v>
      </c>
      <c r="C343">
        <v>540.49778312277465</v>
      </c>
      <c r="D343">
        <v>4.894746373167723</v>
      </c>
      <c r="G343" t="s">
        <v>350</v>
      </c>
      <c r="H343">
        <v>2817.522648432288</v>
      </c>
      <c r="I343">
        <f t="shared" si="5"/>
        <v>525.54264843228793</v>
      </c>
      <c r="J343">
        <v>512.93052257060253</v>
      </c>
      <c r="K343">
        <v>549.9397209250609</v>
      </c>
      <c r="L343">
        <v>4.4734390165903788</v>
      </c>
    </row>
    <row r="344" spans="1:12" x14ac:dyDescent="0.35">
      <c r="A344">
        <v>522.86815045348715</v>
      </c>
      <c r="B344">
        <v>515.44911669881878</v>
      </c>
      <c r="C344">
        <v>538.99948133858311</v>
      </c>
      <c r="D344">
        <v>4.9122074429881071</v>
      </c>
      <c r="G344" t="s">
        <v>351</v>
      </c>
      <c r="H344">
        <v>2819.0638292194799</v>
      </c>
      <c r="I344">
        <f t="shared" si="5"/>
        <v>527.08382921947987</v>
      </c>
      <c r="J344">
        <v>512.61508876287894</v>
      </c>
      <c r="K344">
        <v>548.4354438143946</v>
      </c>
      <c r="L344">
        <v>4.5149934205349727</v>
      </c>
    </row>
    <row r="345" spans="1:12" x14ac:dyDescent="0.35">
      <c r="A345">
        <v>524.39700469457921</v>
      </c>
      <c r="B345">
        <v>515.79255569950215</v>
      </c>
      <c r="C345">
        <v>537.50977720199114</v>
      </c>
      <c r="D345">
        <v>4.9532395857282472</v>
      </c>
      <c r="G345" t="s">
        <v>352</v>
      </c>
      <c r="H345">
        <v>2820.6050100066709</v>
      </c>
      <c r="I345">
        <f t="shared" si="5"/>
        <v>528.62501000667089</v>
      </c>
      <c r="J345">
        <v>512.40166555481426</v>
      </c>
      <c r="K345">
        <v>546.91498999332873</v>
      </c>
      <c r="L345">
        <v>4.6017317592106508</v>
      </c>
    </row>
    <row r="346" spans="1:12" x14ac:dyDescent="0.35">
      <c r="A346">
        <v>525.92585893567127</v>
      </c>
      <c r="B346">
        <v>516.14920844920243</v>
      </c>
      <c r="C346">
        <v>536.02316620319039</v>
      </c>
      <c r="D346">
        <v>4.9544486210057137</v>
      </c>
      <c r="G346" t="s">
        <v>353</v>
      </c>
      <c r="H346">
        <v>2822.1461907938628</v>
      </c>
      <c r="I346">
        <f t="shared" si="5"/>
        <v>530.16619079386282</v>
      </c>
      <c r="J346">
        <v>512.26101671384527</v>
      </c>
      <c r="K346">
        <v>545.38380920613713</v>
      </c>
      <c r="L346">
        <v>4.6423362758287698</v>
      </c>
    </row>
    <row r="347" spans="1:12" x14ac:dyDescent="0.35">
      <c r="A347">
        <v>527.45471317676333</v>
      </c>
      <c r="B347">
        <v>516.52044639574592</v>
      </c>
      <c r="C347">
        <v>534.54011376169717</v>
      </c>
      <c r="D347">
        <v>4.9532274053029193</v>
      </c>
      <c r="G347" t="s">
        <v>354</v>
      </c>
      <c r="H347">
        <v>2823.6873715810539</v>
      </c>
      <c r="I347">
        <f t="shared" si="5"/>
        <v>531.70737158105385</v>
      </c>
      <c r="J347">
        <v>512.21</v>
      </c>
      <c r="K347">
        <v>543.84887503950006</v>
      </c>
      <c r="L347">
        <v>4.702247180524723</v>
      </c>
    </row>
    <row r="348" spans="1:12" x14ac:dyDescent="0.35">
      <c r="A348">
        <v>528.9835674178554</v>
      </c>
      <c r="B348">
        <v>516.92278666103221</v>
      </c>
      <c r="C348">
        <v>533.06524668638758</v>
      </c>
      <c r="D348">
        <v>4.9819745220306952</v>
      </c>
      <c r="G348" t="s">
        <v>355</v>
      </c>
      <c r="H348">
        <v>2825.2285523682449</v>
      </c>
      <c r="I348">
        <f t="shared" si="5"/>
        <v>533.24855236824487</v>
      </c>
      <c r="J348">
        <v>512.23733032548012</v>
      </c>
      <c r="K348">
        <v>542.31144763175462</v>
      </c>
      <c r="L348">
        <v>4.7388884399311442</v>
      </c>
    </row>
    <row r="349" spans="1:12" x14ac:dyDescent="0.35">
      <c r="A349">
        <v>530.51242165894746</v>
      </c>
      <c r="B349">
        <v>517.34693505631617</v>
      </c>
      <c r="C349">
        <v>531.59652750169937</v>
      </c>
      <c r="D349">
        <v>4.9853423015378464</v>
      </c>
      <c r="G349" t="s">
        <v>356</v>
      </c>
      <c r="H349">
        <v>2826.7697331554368</v>
      </c>
      <c r="I349">
        <f t="shared" si="5"/>
        <v>534.78973315543681</v>
      </c>
      <c r="J349">
        <v>512.34287367016611</v>
      </c>
      <c r="K349">
        <v>540.78026684456336</v>
      </c>
      <c r="L349">
        <v>4.7911729413738326</v>
      </c>
    </row>
    <row r="350" spans="1:12" x14ac:dyDescent="0.35">
      <c r="A350">
        <v>532.04127590003952</v>
      </c>
      <c r="B350">
        <v>517.78654829327297</v>
      </c>
      <c r="C350">
        <v>530.13227679257068</v>
      </c>
      <c r="D350">
        <v>5.0080603132553723</v>
      </c>
      <c r="G350" t="s">
        <v>357</v>
      </c>
      <c r="H350">
        <v>2828.3109139426278</v>
      </c>
      <c r="I350">
        <f t="shared" si="5"/>
        <v>536.33091394262783</v>
      </c>
      <c r="J350">
        <v>512.52511424282852</v>
      </c>
      <c r="K350">
        <v>539.25610890593737</v>
      </c>
      <c r="L350">
        <v>4.8398985385998179</v>
      </c>
    </row>
    <row r="351" spans="1:12" x14ac:dyDescent="0.35">
      <c r="A351">
        <v>533.57013014113159</v>
      </c>
      <c r="B351">
        <v>518.2480763295024</v>
      </c>
      <c r="C351">
        <v>528.67475465517089</v>
      </c>
      <c r="D351">
        <v>5.0159346393369217</v>
      </c>
      <c r="G351" t="s">
        <v>358</v>
      </c>
      <c r="H351">
        <v>2829.8520947298198</v>
      </c>
      <c r="I351">
        <f t="shared" si="5"/>
        <v>537.87209472981976</v>
      </c>
      <c r="J351">
        <v>512.77061657771844</v>
      </c>
      <c r="K351">
        <v>537.7337076384257</v>
      </c>
      <c r="L351">
        <v>4.8881589676244728</v>
      </c>
    </row>
    <row r="352" spans="1:12" x14ac:dyDescent="0.35">
      <c r="A352">
        <v>535.09898438222365</v>
      </c>
      <c r="B352">
        <v>518.70497989844318</v>
      </c>
      <c r="C352">
        <v>527.21577746203582</v>
      </c>
      <c r="D352">
        <v>5.0202110613951074</v>
      </c>
      <c r="G352" t="s">
        <v>359</v>
      </c>
      <c r="H352">
        <v>2831.3932755170108</v>
      </c>
      <c r="I352">
        <f t="shared" si="5"/>
        <v>539.41327551701079</v>
      </c>
      <c r="J352">
        <v>513.08364584519757</v>
      </c>
      <c r="K352">
        <v>536.23046291023286</v>
      </c>
      <c r="L352">
        <v>4.9337034227323988</v>
      </c>
    </row>
    <row r="353" spans="1:12" x14ac:dyDescent="0.35">
      <c r="A353">
        <v>536.62783862331571</v>
      </c>
      <c r="B353">
        <v>519.1487160283375</v>
      </c>
      <c r="C353">
        <v>525.75280728870393</v>
      </c>
      <c r="D353">
        <v>4.9949574167405917</v>
      </c>
      <c r="G353" t="s">
        <v>360</v>
      </c>
      <c r="H353">
        <v>2832.9344563042032</v>
      </c>
      <c r="I353">
        <f t="shared" si="5"/>
        <v>540.95445630420318</v>
      </c>
      <c r="J353">
        <v>513.46164331776743</v>
      </c>
      <c r="K353">
        <v>534.73660217923054</v>
      </c>
      <c r="L353">
        <v>4.9800940234122848</v>
      </c>
    </row>
    <row r="354" spans="1:12" x14ac:dyDescent="0.35">
      <c r="A354">
        <v>538.15669286440777</v>
      </c>
      <c r="B354">
        <v>519.56996548701841</v>
      </c>
      <c r="C354">
        <v>524.28319373624538</v>
      </c>
      <c r="D354">
        <v>4.9899589719186421</v>
      </c>
      <c r="G354" t="s">
        <v>361</v>
      </c>
      <c r="H354">
        <v>2834.4756370913942</v>
      </c>
      <c r="I354">
        <f t="shared" si="5"/>
        <v>542.4956370913942</v>
      </c>
      <c r="J354">
        <v>513.8976971949553</v>
      </c>
      <c r="K354">
        <v>533.2593932462911</v>
      </c>
      <c r="L354">
        <v>5.0192902646301469</v>
      </c>
    </row>
    <row r="355" spans="1:12" x14ac:dyDescent="0.35">
      <c r="A355">
        <v>539.68554710549984</v>
      </c>
      <c r="B355">
        <v>519.94814102719329</v>
      </c>
      <c r="C355">
        <v>522.80217948034976</v>
      </c>
      <c r="D355">
        <v>4.9402683189376893</v>
      </c>
      <c r="G355" t="s">
        <v>362</v>
      </c>
      <c r="H355">
        <v>2836.0168178785862</v>
      </c>
      <c r="I355">
        <f t="shared" si="5"/>
        <v>544.03681787858613</v>
      </c>
      <c r="J355">
        <v>514.38772716694848</v>
      </c>
      <c r="K355">
        <v>531.80954574367422</v>
      </c>
      <c r="L355">
        <v>5.0483362860219794</v>
      </c>
    </row>
    <row r="356" spans="1:12" x14ac:dyDescent="0.35">
      <c r="A356">
        <v>541.2144013465919</v>
      </c>
      <c r="B356">
        <v>520.28687118249059</v>
      </c>
      <c r="C356">
        <v>521.31161546143403</v>
      </c>
      <c r="D356">
        <v>4.9155132606459659</v>
      </c>
      <c r="G356" t="s">
        <v>363</v>
      </c>
      <c r="H356">
        <v>2837.5579986657772</v>
      </c>
      <c r="I356">
        <f t="shared" si="5"/>
        <v>545.57799866577716</v>
      </c>
      <c r="J356">
        <v>514.94218130268666</v>
      </c>
      <c r="K356">
        <v>530.36709215234407</v>
      </c>
      <c r="L356">
        <v>5.1020121660462268</v>
      </c>
    </row>
    <row r="357" spans="1:12" x14ac:dyDescent="0.35">
      <c r="A357">
        <v>542.74325558768396</v>
      </c>
      <c r="B357">
        <v>520.56400482705078</v>
      </c>
      <c r="C357">
        <v>519.80825606240273</v>
      </c>
      <c r="D357">
        <v>4.8789210136528176</v>
      </c>
      <c r="G357" t="s">
        <v>364</v>
      </c>
      <c r="H357">
        <v>2839.0991794529691</v>
      </c>
      <c r="I357">
        <f t="shared" si="5"/>
        <v>547.11917945296909</v>
      </c>
      <c r="J357">
        <v>515.52767178118745</v>
      </c>
      <c r="K357">
        <v>528.9487658438959</v>
      </c>
      <c r="L357">
        <v>5.1085810926553581</v>
      </c>
    </row>
    <row r="358" spans="1:12" x14ac:dyDescent="0.35">
      <c r="A358">
        <v>544.27210982877602</v>
      </c>
      <c r="B358">
        <v>520.78675703156296</v>
      </c>
      <c r="C358">
        <v>518.29588952855897</v>
      </c>
      <c r="D358">
        <v>4.8455261838360091</v>
      </c>
      <c r="G358" t="s">
        <v>365</v>
      </c>
      <c r="H358">
        <v>2840.6403602401601</v>
      </c>
      <c r="I358">
        <f t="shared" si="5"/>
        <v>548.66036024016012</v>
      </c>
      <c r="J358">
        <v>516.12753226788868</v>
      </c>
      <c r="K358">
        <v>527.52575804159301</v>
      </c>
      <c r="L358">
        <v>5.1172807666698228</v>
      </c>
    </row>
    <row r="359" spans="1:12" x14ac:dyDescent="0.35">
      <c r="A359">
        <v>545.80096406986809</v>
      </c>
      <c r="B359">
        <v>520.93860544814265</v>
      </c>
      <c r="C359">
        <v>516.77464279450226</v>
      </c>
      <c r="D359">
        <v>4.8074209254730302</v>
      </c>
      <c r="G359" t="s">
        <v>366</v>
      </c>
      <c r="H359">
        <v>2842.1815410273521</v>
      </c>
      <c r="I359">
        <f t="shared" si="5"/>
        <v>550.20154102735205</v>
      </c>
      <c r="J359">
        <v>516.70813772144402</v>
      </c>
      <c r="K359">
        <v>526.09989504113832</v>
      </c>
      <c r="L359">
        <v>5.0969936952070736</v>
      </c>
    </row>
    <row r="360" spans="1:12" x14ac:dyDescent="0.35">
      <c r="A360">
        <v>547.32981831096015</v>
      </c>
      <c r="B360">
        <v>521.02325741143375</v>
      </c>
      <c r="C360">
        <v>515.24822306560702</v>
      </c>
      <c r="D360">
        <v>4.7611308316945804</v>
      </c>
      <c r="G360" t="s">
        <v>367</v>
      </c>
      <c r="H360">
        <v>2843.7227218145431</v>
      </c>
      <c r="I360">
        <f t="shared" si="5"/>
        <v>551.74272181454307</v>
      </c>
      <c r="J360">
        <v>517.25207886739315</v>
      </c>
      <c r="K360">
        <v>524.65628804388098</v>
      </c>
      <c r="L360">
        <v>5.0613574969921427</v>
      </c>
    </row>
    <row r="361" spans="1:12" x14ac:dyDescent="0.35">
      <c r="A361">
        <v>548.85867255205221</v>
      </c>
      <c r="B361">
        <v>521.03574278418853</v>
      </c>
      <c r="C361">
        <v>513.71971136754041</v>
      </c>
      <c r="D361">
        <v>4.7017481573247606</v>
      </c>
      <c r="G361" t="s">
        <v>368</v>
      </c>
      <c r="H361">
        <v>2845.263902601735</v>
      </c>
      <c r="I361">
        <f t="shared" si="5"/>
        <v>553.28390260173501</v>
      </c>
      <c r="J361">
        <v>517.74943636498404</v>
      </c>
      <c r="K361">
        <v>523.20315973612026</v>
      </c>
      <c r="L361">
        <v>5.0271466417759383</v>
      </c>
    </row>
    <row r="362" spans="1:12" x14ac:dyDescent="0.35">
      <c r="A362">
        <v>550.38752679314427</v>
      </c>
      <c r="B362">
        <v>520.98496449126719</v>
      </c>
      <c r="C362">
        <v>512.19180757970901</v>
      </c>
      <c r="D362">
        <v>4.6621086213643297</v>
      </c>
      <c r="G362" t="s">
        <v>369</v>
      </c>
      <c r="H362">
        <v>2846.8050833889261</v>
      </c>
      <c r="I362">
        <f t="shared" si="5"/>
        <v>554.82508338892603</v>
      </c>
      <c r="J362">
        <v>518.20613520124527</v>
      </c>
      <c r="K362">
        <v>521.73047587280394</v>
      </c>
      <c r="L362">
        <v>5.0059779677934424</v>
      </c>
    </row>
    <row r="363" spans="1:12" x14ac:dyDescent="0.35">
      <c r="A363">
        <v>551.91638103423645</v>
      </c>
      <c r="B363">
        <v>520.85361591688195</v>
      </c>
      <c r="C363">
        <v>510.66892733505603</v>
      </c>
      <c r="D363">
        <v>4.6073543335232836</v>
      </c>
      <c r="G363" t="s">
        <v>370</v>
      </c>
      <c r="H363">
        <v>2848.346264176118</v>
      </c>
      <c r="I363">
        <f t="shared" si="5"/>
        <v>556.36626417611797</v>
      </c>
      <c r="J363">
        <v>518.60730902082867</v>
      </c>
      <c r="K363">
        <v>520.24076391668518</v>
      </c>
      <c r="L363">
        <v>4.9654414913771916</v>
      </c>
    </row>
    <row r="364" spans="1:12" x14ac:dyDescent="0.35">
      <c r="A364">
        <v>553.44523527532851</v>
      </c>
      <c r="B364">
        <v>520.63925772216976</v>
      </c>
      <c r="C364">
        <v>509.15529890707518</v>
      </c>
      <c r="D364">
        <v>4.5596907538361267</v>
      </c>
      <c r="G364" t="s">
        <v>371</v>
      </c>
      <c r="H364">
        <v>2849.887444963309</v>
      </c>
      <c r="I364">
        <f t="shared" si="5"/>
        <v>557.90744496330899</v>
      </c>
      <c r="J364">
        <v>518.94348899266174</v>
      </c>
      <c r="K364">
        <v>518.74405381365352</v>
      </c>
      <c r="L364">
        <v>4.9180291998524979</v>
      </c>
    </row>
    <row r="365" spans="1:12" x14ac:dyDescent="0.35">
      <c r="A365">
        <v>554.97408951642058</v>
      </c>
      <c r="B365">
        <v>520.35494134180669</v>
      </c>
      <c r="C365">
        <v>507.65347137358162</v>
      </c>
      <c r="D365">
        <v>4.5048927539496502</v>
      </c>
      <c r="G365" t="s">
        <v>372</v>
      </c>
      <c r="H365">
        <v>2851.4286257505</v>
      </c>
      <c r="I365">
        <f t="shared" si="5"/>
        <v>559.44862575050001</v>
      </c>
      <c r="J365">
        <v>519.22334178341112</v>
      </c>
      <c r="K365">
        <v>517.22375761618832</v>
      </c>
      <c r="L365">
        <v>4.8808012466066062</v>
      </c>
    </row>
    <row r="366" spans="1:12" x14ac:dyDescent="0.35">
      <c r="A366">
        <v>556.50294375751264</v>
      </c>
      <c r="B366">
        <v>519.98223959808149</v>
      </c>
      <c r="C366">
        <v>506.17116955718308</v>
      </c>
      <c r="D366">
        <v>4.4296912010738314</v>
      </c>
      <c r="G366" t="s">
        <v>373</v>
      </c>
      <c r="H366">
        <v>2852.969806537692</v>
      </c>
      <c r="I366">
        <f t="shared" si="5"/>
        <v>560.98980653769195</v>
      </c>
      <c r="J366">
        <v>519.43565983382848</v>
      </c>
      <c r="K366">
        <v>515.70019346230856</v>
      </c>
      <c r="L366">
        <v>4.8278529544437676</v>
      </c>
    </row>
    <row r="367" spans="1:12" x14ac:dyDescent="0.35">
      <c r="A367">
        <v>558.0317979986047</v>
      </c>
      <c r="B367">
        <v>519.54187865284234</v>
      </c>
      <c r="C367">
        <v>504.70745917959738</v>
      </c>
      <c r="D367">
        <v>4.3987683281679839</v>
      </c>
      <c r="G367" t="s">
        <v>374</v>
      </c>
      <c r="H367">
        <v>2854.510987324883</v>
      </c>
      <c r="I367">
        <f t="shared" si="5"/>
        <v>562.53098732488297</v>
      </c>
      <c r="J367">
        <v>519.59613835580308</v>
      </c>
      <c r="K367">
        <v>514.15901267511697</v>
      </c>
      <c r="L367">
        <v>4.8044188003689836</v>
      </c>
    </row>
    <row r="368" spans="1:12" x14ac:dyDescent="0.35">
      <c r="A368">
        <v>559.56065223969676</v>
      </c>
      <c r="B368">
        <v>519.02125707703772</v>
      </c>
      <c r="C368">
        <v>503.2703753409541</v>
      </c>
      <c r="D368">
        <v>4.3414976915720729</v>
      </c>
      <c r="G368" t="s">
        <v>375</v>
      </c>
      <c r="H368">
        <v>2856.052168112074</v>
      </c>
      <c r="I368">
        <f t="shared" si="5"/>
        <v>564.072168112074</v>
      </c>
      <c r="J368">
        <v>519.68521712149186</v>
      </c>
      <c r="K368">
        <v>512.6204404486715</v>
      </c>
      <c r="L368">
        <v>4.7591553503748676</v>
      </c>
    </row>
    <row r="369" spans="1:12" x14ac:dyDescent="0.35">
      <c r="A369">
        <v>561.08950648078883</v>
      </c>
      <c r="B369">
        <v>518.43269773549014</v>
      </c>
      <c r="C369">
        <v>501.85962804947712</v>
      </c>
      <c r="D369">
        <v>4.3037020647197144</v>
      </c>
      <c r="G369" t="s">
        <v>376</v>
      </c>
      <c r="H369">
        <v>2857.5933488992659</v>
      </c>
      <c r="I369">
        <f t="shared" si="5"/>
        <v>565.61334889926593</v>
      </c>
      <c r="J369">
        <v>519.71</v>
      </c>
      <c r="K369">
        <v>511.07665110073401</v>
      </c>
      <c r="L369">
        <v>4.7123889803846897</v>
      </c>
    </row>
    <row r="370" spans="1:12" x14ac:dyDescent="0.35">
      <c r="A370">
        <v>562.61836072188089</v>
      </c>
      <c r="B370">
        <v>517.76955231290924</v>
      </c>
      <c r="C370">
        <v>500.48260770304842</v>
      </c>
      <c r="D370">
        <v>4.2480635468158976</v>
      </c>
      <c r="G370" t="s">
        <v>377</v>
      </c>
      <c r="H370">
        <v>2859.134529686457</v>
      </c>
      <c r="I370">
        <f t="shared" si="5"/>
        <v>567.15452968645695</v>
      </c>
      <c r="J370">
        <v>519.66612050309959</v>
      </c>
      <c r="K370">
        <v>509.54241006199288</v>
      </c>
      <c r="L370">
        <v>4.6628028778549346</v>
      </c>
    </row>
    <row r="371" spans="1:12" x14ac:dyDescent="0.35">
      <c r="A371">
        <v>564.14721496297295</v>
      </c>
      <c r="B371">
        <v>517.04022686733754</v>
      </c>
      <c r="C371">
        <v>499.13934140116532</v>
      </c>
      <c r="D371">
        <v>4.1953950212362754</v>
      </c>
      <c r="G371" t="s">
        <v>378</v>
      </c>
      <c r="H371">
        <v>2860.6757104736489</v>
      </c>
      <c r="I371">
        <f t="shared" si="5"/>
        <v>568.69571047364889</v>
      </c>
      <c r="J371">
        <v>519.53942895263503</v>
      </c>
      <c r="K371">
        <v>508.00428952635087</v>
      </c>
      <c r="L371">
        <v>4.6127203278934834</v>
      </c>
    </row>
    <row r="372" spans="1:12" x14ac:dyDescent="0.35">
      <c r="A372">
        <v>565.67606920406502</v>
      </c>
      <c r="B372">
        <v>516.23995285663102</v>
      </c>
      <c r="C372">
        <v>497.83706877470598</v>
      </c>
      <c r="D372">
        <v>4.13898332325184</v>
      </c>
      <c r="G372" t="s">
        <v>379</v>
      </c>
      <c r="H372">
        <v>2862.2168912608399</v>
      </c>
      <c r="I372">
        <f t="shared" si="5"/>
        <v>570.23689126083991</v>
      </c>
      <c r="J372">
        <v>519.33496631087394</v>
      </c>
      <c r="K372">
        <v>506.47728102068072</v>
      </c>
      <c r="L372">
        <v>4.5597396519894371</v>
      </c>
    </row>
    <row r="373" spans="1:12" x14ac:dyDescent="0.35">
      <c r="A373">
        <v>567.20492344515708</v>
      </c>
      <c r="B373">
        <v>515.37938041757479</v>
      </c>
      <c r="C373">
        <v>496.57364424374521</v>
      </c>
      <c r="D373">
        <v>4.1020141289585164</v>
      </c>
      <c r="G373" t="s">
        <v>380</v>
      </c>
      <c r="H373">
        <v>2863.7580720480319</v>
      </c>
      <c r="I373">
        <f t="shared" si="5"/>
        <v>571.77807204803185</v>
      </c>
      <c r="J373">
        <v>519.05167752860882</v>
      </c>
      <c r="K373">
        <v>504.96546826089212</v>
      </c>
      <c r="L373">
        <v>4.5048927539495667</v>
      </c>
    </row>
    <row r="374" spans="1:12" x14ac:dyDescent="0.35">
      <c r="A374">
        <v>568.73377768624914</v>
      </c>
      <c r="B374">
        <v>514.46566085899519</v>
      </c>
      <c r="C374">
        <v>495.34814527620222</v>
      </c>
      <c r="D374">
        <v>4.0564496177671394</v>
      </c>
      <c r="G374" t="s">
        <v>381</v>
      </c>
      <c r="H374">
        <v>2865.2992528352229</v>
      </c>
      <c r="I374">
        <f t="shared" si="5"/>
        <v>573.31925283522287</v>
      </c>
      <c r="J374">
        <v>518.69258470559328</v>
      </c>
      <c r="K374">
        <v>503.46414855517742</v>
      </c>
      <c r="L374">
        <v>4.4606419149686536</v>
      </c>
    </row>
    <row r="375" spans="1:12" x14ac:dyDescent="0.35">
      <c r="A375">
        <v>570.2626319273412</v>
      </c>
      <c r="B375">
        <v>513.4976744350945</v>
      </c>
      <c r="C375">
        <v>494.16500896357047</v>
      </c>
      <c r="D375">
        <v>4.0115230153124566</v>
      </c>
      <c r="G375" t="s">
        <v>382</v>
      </c>
      <c r="H375">
        <v>2866.8404336224148</v>
      </c>
      <c r="I375">
        <f t="shared" si="5"/>
        <v>574.8604336224148</v>
      </c>
      <c r="J375">
        <v>518.24881043502694</v>
      </c>
      <c r="K375">
        <v>501.99643130508082</v>
      </c>
      <c r="L375">
        <v>4.3959777687174402</v>
      </c>
    </row>
    <row r="376" spans="1:12" x14ac:dyDescent="0.35">
      <c r="A376">
        <v>571.79148616843327</v>
      </c>
      <c r="B376">
        <v>512.47576671650631</v>
      </c>
      <c r="C376">
        <v>493.02835518379561</v>
      </c>
      <c r="D376">
        <v>3.954141462603487</v>
      </c>
      <c r="G376" t="s">
        <v>383</v>
      </c>
      <c r="H376">
        <v>2868.3816144096058</v>
      </c>
      <c r="I376">
        <f t="shared" si="5"/>
        <v>576.40161440960583</v>
      </c>
      <c r="J376">
        <v>517.72414205961877</v>
      </c>
      <c r="K376">
        <v>500.54035514904689</v>
      </c>
      <c r="L376">
        <v>4.3522975781072804</v>
      </c>
    </row>
    <row r="377" spans="1:12" x14ac:dyDescent="0.35">
      <c r="A377">
        <v>573.32034040952533</v>
      </c>
      <c r="B377">
        <v>511.39561099072557</v>
      </c>
      <c r="C377">
        <v>491.94719631248529</v>
      </c>
      <c r="D377">
        <v>3.908811001914192</v>
      </c>
      <c r="G377" t="s">
        <v>384</v>
      </c>
      <c r="H377">
        <v>2869.9227951967978</v>
      </c>
      <c r="I377">
        <f t="shared" si="5"/>
        <v>577.94279519679776</v>
      </c>
      <c r="J377">
        <v>517.12724412766408</v>
      </c>
      <c r="K377">
        <v>499.12539377128621</v>
      </c>
      <c r="L377">
        <v>4.2916042210344107</v>
      </c>
    </row>
    <row r="378" spans="1:12" x14ac:dyDescent="0.35">
      <c r="A378">
        <v>574.84919465061739</v>
      </c>
      <c r="B378">
        <v>510.25633578118499</v>
      </c>
      <c r="C378">
        <v>490.92815767702712</v>
      </c>
      <c r="D378">
        <v>3.85568335220192</v>
      </c>
      <c r="G378" t="s">
        <v>385</v>
      </c>
      <c r="H378">
        <v>2871.4639759839888</v>
      </c>
      <c r="I378">
        <f t="shared" si="5"/>
        <v>579.48397598398878</v>
      </c>
      <c r="J378">
        <v>516.44874758611002</v>
      </c>
      <c r="K378">
        <v>497.75286296127251</v>
      </c>
      <c r="L378">
        <v>4.2366937615296498</v>
      </c>
    </row>
    <row r="379" spans="1:12" x14ac:dyDescent="0.35">
      <c r="A379">
        <v>576.37804889170945</v>
      </c>
      <c r="B379">
        <v>509.07981076755061</v>
      </c>
      <c r="C379">
        <v>489.95210545770209</v>
      </c>
      <c r="D379">
        <v>3.822726022979217</v>
      </c>
      <c r="G379" t="s">
        <v>386</v>
      </c>
      <c r="H379">
        <v>2873.0051567711812</v>
      </c>
      <c r="I379">
        <f t="shared" si="5"/>
        <v>581.02515677118117</v>
      </c>
      <c r="J379">
        <v>515.69242161440968</v>
      </c>
      <c r="K379">
        <v>496.40578490923781</v>
      </c>
      <c r="L379">
        <v>4.189985548668222</v>
      </c>
    </row>
    <row r="380" spans="1:12" x14ac:dyDescent="0.35">
      <c r="A380">
        <v>577.90690313280152</v>
      </c>
      <c r="B380">
        <v>507.86164766811731</v>
      </c>
      <c r="C380">
        <v>489.02847103135798</v>
      </c>
      <c r="D380">
        <v>3.777590372353929</v>
      </c>
      <c r="G380" t="s">
        <v>387</v>
      </c>
      <c r="H380">
        <v>2874.5463375583722</v>
      </c>
      <c r="I380">
        <f t="shared" si="5"/>
        <v>582.5663375583722</v>
      </c>
      <c r="J380">
        <v>514.8765874685688</v>
      </c>
      <c r="K380">
        <v>495.108295786935</v>
      </c>
      <c r="L380">
        <v>4.1216254902852869</v>
      </c>
    </row>
    <row r="381" spans="1:12" x14ac:dyDescent="0.35">
      <c r="A381">
        <v>579.43575737389358</v>
      </c>
      <c r="B381">
        <v>506.61637558961388</v>
      </c>
      <c r="C381">
        <v>488.14208611859237</v>
      </c>
      <c r="D381">
        <v>3.7384018567878141</v>
      </c>
      <c r="G381" t="s">
        <v>388</v>
      </c>
      <c r="H381">
        <v>2876.0875183455641</v>
      </c>
      <c r="I381">
        <f t="shared" si="5"/>
        <v>584.10751834556413</v>
      </c>
      <c r="J381">
        <v>513.99345118968188</v>
      </c>
      <c r="K381">
        <v>493.84940849455182</v>
      </c>
      <c r="L381">
        <v>4.0891038472032184</v>
      </c>
    </row>
    <row r="382" spans="1:12" x14ac:dyDescent="0.35">
      <c r="A382">
        <v>580.96461161498564</v>
      </c>
      <c r="B382">
        <v>505.3360932722689</v>
      </c>
      <c r="C382">
        <v>487.3066707017274</v>
      </c>
      <c r="D382">
        <v>3.7101172013207528</v>
      </c>
      <c r="G382" t="s">
        <v>389</v>
      </c>
      <c r="H382">
        <v>2877.6286991327552</v>
      </c>
      <c r="I382">
        <f t="shared" si="5"/>
        <v>585.64869913275516</v>
      </c>
      <c r="J382">
        <v>513.04775696618265</v>
      </c>
      <c r="K382">
        <v>492.63330835941912</v>
      </c>
      <c r="L382">
        <v>4.028826632094753</v>
      </c>
    </row>
    <row r="383" spans="1:12" x14ac:dyDescent="0.35">
      <c r="A383">
        <v>582.49346585607771</v>
      </c>
      <c r="B383">
        <v>504.02850549072542</v>
      </c>
      <c r="C383">
        <v>486.51522671855878</v>
      </c>
      <c r="D383">
        <v>3.6746049323280618</v>
      </c>
      <c r="G383" t="s">
        <v>390</v>
      </c>
      <c r="H383">
        <v>2879.1698799199471</v>
      </c>
      <c r="I383">
        <f t="shared" si="5"/>
        <v>587.18987991994709</v>
      </c>
      <c r="J383">
        <v>512.04407805203459</v>
      </c>
      <c r="K383">
        <v>491.47009006003992</v>
      </c>
      <c r="L383">
        <v>3.9915668301866258</v>
      </c>
    </row>
    <row r="384" spans="1:12" x14ac:dyDescent="0.35">
      <c r="A384">
        <v>584.02232009716977</v>
      </c>
      <c r="B384">
        <v>502.69449589936738</v>
      </c>
      <c r="C384">
        <v>485.768574715044</v>
      </c>
      <c r="D384">
        <v>3.6372733796831089</v>
      </c>
      <c r="G384" t="s">
        <v>391</v>
      </c>
      <c r="H384">
        <v>2880.7110607071381</v>
      </c>
      <c r="I384">
        <f t="shared" si="5"/>
        <v>588.73106070713811</v>
      </c>
      <c r="J384">
        <v>510.98325750500328</v>
      </c>
      <c r="K384">
        <v>490.35873098732492</v>
      </c>
      <c r="L384">
        <v>3.9349312614838641</v>
      </c>
    </row>
    <row r="385" spans="1:12" x14ac:dyDescent="0.35">
      <c r="A385">
        <v>585.55117433826183</v>
      </c>
      <c r="B385">
        <v>501.33924822161998</v>
      </c>
      <c r="C385">
        <v>485.06109669347319</v>
      </c>
      <c r="D385">
        <v>3.6163210822279188</v>
      </c>
      <c r="G385" t="s">
        <v>392</v>
      </c>
      <c r="H385">
        <v>2882.2522414943301</v>
      </c>
      <c r="I385">
        <f t="shared" si="5"/>
        <v>590.27224149433005</v>
      </c>
      <c r="J385">
        <v>509.88269545550691</v>
      </c>
      <c r="K385">
        <v>489.28267023544151</v>
      </c>
      <c r="L385">
        <v>3.8966525034504311</v>
      </c>
    </row>
    <row r="386" spans="1:12" x14ac:dyDescent="0.35">
      <c r="A386">
        <v>587.08002857935389</v>
      </c>
      <c r="B386">
        <v>499.96612727308212</v>
      </c>
      <c r="C386">
        <v>484.3891082252772</v>
      </c>
      <c r="D386">
        <v>3.5860118634908762</v>
      </c>
      <c r="G386" t="s">
        <v>393</v>
      </c>
      <c r="H386">
        <v>2883.7934222815211</v>
      </c>
      <c r="I386">
        <f t="shared" si="5"/>
        <v>591.81342228152107</v>
      </c>
      <c r="J386">
        <v>508.74223593506781</v>
      </c>
      <c r="K386">
        <v>488.27065710473642</v>
      </c>
      <c r="L386">
        <v>3.8581343276861642</v>
      </c>
    </row>
    <row r="387" spans="1:12" x14ac:dyDescent="0.35">
      <c r="A387">
        <v>588.60888282044607</v>
      </c>
      <c r="B387">
        <v>498.58238911090041</v>
      </c>
      <c r="C387">
        <v>483.73901819111649</v>
      </c>
      <c r="D387">
        <v>3.5769459287421599</v>
      </c>
      <c r="G387" t="s">
        <v>394</v>
      </c>
      <c r="H387">
        <v>2885.334603068713</v>
      </c>
      <c r="I387">
        <f t="shared" si="5"/>
        <v>593.354603068713</v>
      </c>
      <c r="J387">
        <v>507.54287199218072</v>
      </c>
      <c r="K387">
        <v>487.29396093519688</v>
      </c>
      <c r="L387">
        <v>3.8050893677597908</v>
      </c>
    </row>
    <row r="388" spans="1:12" x14ac:dyDescent="0.35">
      <c r="A388">
        <v>590.13773706153813</v>
      </c>
      <c r="B388">
        <v>497.18324757664891</v>
      </c>
      <c r="C388">
        <v>483.12292675458508</v>
      </c>
      <c r="D388">
        <v>3.548922019358816</v>
      </c>
      <c r="G388" t="s">
        <v>395</v>
      </c>
      <c r="H388">
        <v>2886.875783855904</v>
      </c>
      <c r="I388">
        <f t="shared" ref="I388:I451" si="6">H388-2291.98</f>
        <v>594.89578385590403</v>
      </c>
      <c r="J388">
        <v>506.31389686147338</v>
      </c>
      <c r="K388">
        <v>486.3684977581953</v>
      </c>
      <c r="L388">
        <v>3.7618421395726029</v>
      </c>
    </row>
    <row r="389" spans="1:12" x14ac:dyDescent="0.35">
      <c r="A389">
        <v>591.6665913026302</v>
      </c>
      <c r="B389">
        <v>495.77454539575473</v>
      </c>
      <c r="C389">
        <v>482.52883396781169</v>
      </c>
      <c r="D389">
        <v>3.5398261485099711</v>
      </c>
      <c r="G389" t="s">
        <v>396</v>
      </c>
      <c r="H389">
        <v>2888.416964643096</v>
      </c>
      <c r="I389">
        <f t="shared" si="6"/>
        <v>596.43696464309596</v>
      </c>
      <c r="J389">
        <v>505.04793801928548</v>
      </c>
      <c r="K389">
        <v>485.48717918005929</v>
      </c>
      <c r="L389">
        <v>3.7449975192853961</v>
      </c>
    </row>
    <row r="390" spans="1:12" x14ac:dyDescent="0.35">
      <c r="A390">
        <v>593.19544554372226</v>
      </c>
      <c r="B390">
        <v>494.35581064936582</v>
      </c>
      <c r="C390">
        <v>481.95923025409968</v>
      </c>
      <c r="D390">
        <v>3.5232293917199011</v>
      </c>
      <c r="G390" t="s">
        <v>397</v>
      </c>
      <c r="H390">
        <v>2889.958145430287</v>
      </c>
      <c r="I390">
        <f t="shared" si="6"/>
        <v>597.97814543028699</v>
      </c>
      <c r="J390">
        <v>503.75383225180428</v>
      </c>
      <c r="K390">
        <v>484.65778761598642</v>
      </c>
      <c r="L390">
        <v>3.7026640419900092</v>
      </c>
    </row>
    <row r="391" spans="1:12" x14ac:dyDescent="0.35">
      <c r="A391">
        <v>594.72429978481432</v>
      </c>
      <c r="B391">
        <v>492.93055693162171</v>
      </c>
      <c r="C391">
        <v>481.40612295447318</v>
      </c>
      <c r="D391">
        <v>3.5039996960625941</v>
      </c>
      <c r="G391" t="s">
        <v>398</v>
      </c>
      <c r="H391">
        <v>2891.499326217478</v>
      </c>
      <c r="I391">
        <f t="shared" si="6"/>
        <v>599.51932621747801</v>
      </c>
      <c r="J391">
        <v>502.43591727818529</v>
      </c>
      <c r="K391">
        <v>483.87656659995548</v>
      </c>
      <c r="L391">
        <v>3.672457173572508</v>
      </c>
    </row>
    <row r="392" spans="1:12" x14ac:dyDescent="0.35">
      <c r="A392">
        <v>596.25315402590638</v>
      </c>
      <c r="B392">
        <v>491.49288491603818</v>
      </c>
      <c r="C392">
        <v>480.88630701168682</v>
      </c>
      <c r="D392">
        <v>3.4755377254346351</v>
      </c>
      <c r="G392" t="s">
        <v>399</v>
      </c>
      <c r="H392">
        <v>2893.04050700467</v>
      </c>
      <c r="I392">
        <f t="shared" si="6"/>
        <v>601.06050700466994</v>
      </c>
      <c r="J392">
        <v>501.08715680018531</v>
      </c>
      <c r="K392">
        <v>483.13781201960711</v>
      </c>
      <c r="L392">
        <v>3.6399161863242302</v>
      </c>
    </row>
    <row r="393" spans="1:12" x14ac:dyDescent="0.35">
      <c r="A393">
        <v>597.78200826699845</v>
      </c>
      <c r="B393">
        <v>490.04937335912831</v>
      </c>
      <c r="C393">
        <v>480.38278694210362</v>
      </c>
      <c r="D393">
        <v>3.4693311603703672</v>
      </c>
      <c r="G393" t="s">
        <v>400</v>
      </c>
      <c r="H393">
        <v>2894.581687791861</v>
      </c>
      <c r="I393">
        <f t="shared" si="6"/>
        <v>602.60168779186097</v>
      </c>
      <c r="J393">
        <v>499.71295984557071</v>
      </c>
      <c r="K393">
        <v>482.44140945027169</v>
      </c>
      <c r="L393">
        <v>3.6006842045859941</v>
      </c>
    </row>
    <row r="394" spans="1:12" x14ac:dyDescent="0.35">
      <c r="A394">
        <v>599.31086250809051</v>
      </c>
      <c r="B394">
        <v>488.59696157003663</v>
      </c>
      <c r="C394">
        <v>479.90565385667878</v>
      </c>
      <c r="D394">
        <v>3.4627528916356769</v>
      </c>
      <c r="G394" t="s">
        <v>401</v>
      </c>
      <c r="H394">
        <v>2896.1228685790529</v>
      </c>
      <c r="I394">
        <f t="shared" si="6"/>
        <v>604.1428685790529</v>
      </c>
      <c r="J394">
        <v>498.31801385320699</v>
      </c>
      <c r="K394">
        <v>481.78558783870091</v>
      </c>
      <c r="L394">
        <v>3.576945928742107</v>
      </c>
    </row>
    <row r="395" spans="1:12" x14ac:dyDescent="0.35">
      <c r="A395">
        <v>600.83971674918257</v>
      </c>
      <c r="B395">
        <v>487.13960485547938</v>
      </c>
      <c r="C395">
        <v>479.44372457091669</v>
      </c>
      <c r="D395">
        <v>3.441251290492692</v>
      </c>
      <c r="G395" t="s">
        <v>402</v>
      </c>
      <c r="H395">
        <v>2897.6640493662439</v>
      </c>
      <c r="I395">
        <f t="shared" si="6"/>
        <v>605.68404936624393</v>
      </c>
      <c r="J395">
        <v>496.90628119426532</v>
      </c>
      <c r="K395">
        <v>481.16851247770609</v>
      </c>
      <c r="L395">
        <v>3.5489999966410908</v>
      </c>
    </row>
    <row r="396" spans="1:12" x14ac:dyDescent="0.35">
      <c r="A396">
        <v>602.36857099027463</v>
      </c>
      <c r="B396">
        <v>485.67901346588479</v>
      </c>
      <c r="C396">
        <v>478.992155008569</v>
      </c>
      <c r="D396">
        <v>3.4347795501476628</v>
      </c>
      <c r="G396" t="s">
        <v>403</v>
      </c>
      <c r="H396">
        <v>2899.2052301534359</v>
      </c>
      <c r="I396">
        <f t="shared" si="6"/>
        <v>607.22523015343586</v>
      </c>
      <c r="J396">
        <v>495.47998801922341</v>
      </c>
      <c r="K396">
        <v>480.59869096404401</v>
      </c>
      <c r="L396">
        <v>3.5207912426493242</v>
      </c>
    </row>
    <row r="397" spans="1:12" x14ac:dyDescent="0.35">
      <c r="A397">
        <v>603.8974252313667</v>
      </c>
      <c r="B397">
        <v>484.21336348996772</v>
      </c>
      <c r="C397">
        <v>478.55728095180939</v>
      </c>
      <c r="D397">
        <v>3.423438631269744</v>
      </c>
      <c r="G397" t="s">
        <v>404</v>
      </c>
      <c r="H397">
        <v>2900.7464109406269</v>
      </c>
      <c r="I397">
        <f t="shared" si="6"/>
        <v>608.76641094062688</v>
      </c>
      <c r="J397">
        <v>494.03237371581019</v>
      </c>
      <c r="K397">
        <v>480.06022028018668</v>
      </c>
      <c r="L397">
        <v>3.4886542571292471</v>
      </c>
    </row>
    <row r="398" spans="1:12" x14ac:dyDescent="0.35">
      <c r="A398">
        <v>605.42627947245876</v>
      </c>
      <c r="B398">
        <v>482.74107944346372</v>
      </c>
      <c r="C398">
        <v>478.1456462794992</v>
      </c>
      <c r="D398">
        <v>3.404297715871361</v>
      </c>
      <c r="G398" t="s">
        <v>405</v>
      </c>
      <c r="H398">
        <v>2902.2875917278179</v>
      </c>
      <c r="I398">
        <f t="shared" si="6"/>
        <v>610.30759172781791</v>
      </c>
      <c r="J398">
        <v>492.57951194129453</v>
      </c>
      <c r="K398">
        <v>479.55317064709823</v>
      </c>
      <c r="L398">
        <v>3.4633432079864019</v>
      </c>
    </row>
    <row r="399" spans="1:12" x14ac:dyDescent="0.35">
      <c r="A399">
        <v>606.95513371355082</v>
      </c>
      <c r="B399">
        <v>481.26496078337158</v>
      </c>
      <c r="C399">
        <v>477.74757878126019</v>
      </c>
      <c r="D399">
        <v>3.403306155990995</v>
      </c>
      <c r="G399" t="s">
        <v>406</v>
      </c>
      <c r="H399">
        <v>2903.8287725150099</v>
      </c>
      <c r="I399">
        <f t="shared" si="6"/>
        <v>611.84877251500984</v>
      </c>
      <c r="J399">
        <v>491.11863032871599</v>
      </c>
      <c r="K399">
        <v>479.07447867205587</v>
      </c>
      <c r="L399">
        <v>3.4503416414785302</v>
      </c>
    </row>
    <row r="400" spans="1:12" x14ac:dyDescent="0.35">
      <c r="A400">
        <v>608.48398795464288</v>
      </c>
      <c r="B400">
        <v>479.78669546225478</v>
      </c>
      <c r="C400">
        <v>477.35755143743552</v>
      </c>
      <c r="D400">
        <v>3.3989163685609149</v>
      </c>
      <c r="G400" t="s">
        <v>407</v>
      </c>
      <c r="H400">
        <v>2905.3699533022009</v>
      </c>
      <c r="I400">
        <f t="shared" si="6"/>
        <v>613.38995330220087</v>
      </c>
      <c r="J400">
        <v>489.65331503053312</v>
      </c>
      <c r="K400">
        <v>478.62097500898028</v>
      </c>
      <c r="L400">
        <v>3.431282798930694</v>
      </c>
    </row>
    <row r="401" spans="1:12" x14ac:dyDescent="0.35">
      <c r="A401">
        <v>610.01284219573495</v>
      </c>
      <c r="B401">
        <v>478.30528061724709</v>
      </c>
      <c r="C401">
        <v>476.97981395273632</v>
      </c>
      <c r="D401">
        <v>3.3922376344273002</v>
      </c>
      <c r="G401" t="s">
        <v>408</v>
      </c>
      <c r="H401">
        <v>2906.9111340893928</v>
      </c>
      <c r="I401">
        <f t="shared" si="6"/>
        <v>614.9311340893928</v>
      </c>
      <c r="J401">
        <v>488.17134013870913</v>
      </c>
      <c r="K401">
        <v>478.18536080657549</v>
      </c>
      <c r="L401">
        <v>3.4219393393165061</v>
      </c>
    </row>
    <row r="402" spans="1:12" x14ac:dyDescent="0.35">
      <c r="A402">
        <v>611.54169643682701</v>
      </c>
      <c r="B402">
        <v>476.82138861872818</v>
      </c>
      <c r="C402">
        <v>476.61205932176199</v>
      </c>
      <c r="D402">
        <v>3.3758969462590129</v>
      </c>
      <c r="G402" t="s">
        <v>409</v>
      </c>
      <c r="H402">
        <v>2908.4523148765838</v>
      </c>
      <c r="I402">
        <f t="shared" si="6"/>
        <v>616.47231487658382</v>
      </c>
      <c r="J402">
        <v>486.68995111892781</v>
      </c>
      <c r="K402">
        <v>477.77413803141491</v>
      </c>
      <c r="L402">
        <v>3.4040500597400332</v>
      </c>
    </row>
    <row r="403" spans="1:12" x14ac:dyDescent="0.35">
      <c r="A403">
        <v>613.07055067791907</v>
      </c>
      <c r="B403">
        <v>475.33594966761058</v>
      </c>
      <c r="C403">
        <v>476.25039483638221</v>
      </c>
      <c r="D403">
        <v>3.376319937596703</v>
      </c>
      <c r="G403" t="s">
        <v>410</v>
      </c>
      <c r="H403">
        <v>2909.9934956637758</v>
      </c>
      <c r="I403">
        <f t="shared" si="6"/>
        <v>618.01349566377576</v>
      </c>
      <c r="J403">
        <v>485.19517690581631</v>
      </c>
      <c r="K403">
        <v>477.37929201285709</v>
      </c>
      <c r="L403">
        <v>3.3998448734008182</v>
      </c>
    </row>
    <row r="404" spans="1:12" x14ac:dyDescent="0.35">
      <c r="A404">
        <v>614.59940491901114</v>
      </c>
      <c r="B404">
        <v>473.84643899479647</v>
      </c>
      <c r="C404">
        <v>475.90589511553918</v>
      </c>
      <c r="D404">
        <v>3.3654426743879791</v>
      </c>
      <c r="G404" t="s">
        <v>411</v>
      </c>
      <c r="H404">
        <v>2911.5346764509668</v>
      </c>
      <c r="I404">
        <f t="shared" si="6"/>
        <v>619.55467645096678</v>
      </c>
      <c r="J404">
        <v>483.70941913656708</v>
      </c>
      <c r="K404">
        <v>477.00837868102542</v>
      </c>
      <c r="L404">
        <v>3.3778379143082309</v>
      </c>
    </row>
    <row r="405" spans="1:12" x14ac:dyDescent="0.35">
      <c r="A405">
        <v>616.1282591601032</v>
      </c>
      <c r="B405">
        <v>472.35322802883849</v>
      </c>
      <c r="C405">
        <v>475.57793490927259</v>
      </c>
      <c r="D405">
        <v>3.3523410514726479</v>
      </c>
      <c r="G405" t="s">
        <v>412</v>
      </c>
      <c r="H405">
        <v>2913.0758572381592</v>
      </c>
      <c r="I405">
        <f t="shared" si="6"/>
        <v>621.09585723815917</v>
      </c>
      <c r="J405">
        <v>482.21276933160118</v>
      </c>
      <c r="K405">
        <v>476.65824058144023</v>
      </c>
      <c r="L405">
        <v>3.3662394959833901</v>
      </c>
    </row>
    <row r="406" spans="1:12" x14ac:dyDescent="0.35">
      <c r="A406">
        <v>617.65711340119526</v>
      </c>
      <c r="B406">
        <v>470.85945168128552</v>
      </c>
      <c r="C406">
        <v>475.25262696543081</v>
      </c>
      <c r="D406">
        <v>3.3482758720741028</v>
      </c>
      <c r="G406" t="s">
        <v>413</v>
      </c>
      <c r="H406">
        <v>2914.6170380253502</v>
      </c>
      <c r="I406">
        <f t="shared" si="6"/>
        <v>622.63703802535019</v>
      </c>
      <c r="J406">
        <v>480.70429021646612</v>
      </c>
      <c r="K406">
        <v>476.3240610982034</v>
      </c>
      <c r="L406">
        <v>3.352208204047213</v>
      </c>
    </row>
    <row r="407" spans="1:12" x14ac:dyDescent="0.35">
      <c r="A407">
        <v>619.18596764228732</v>
      </c>
      <c r="B407">
        <v>469.36246774794938</v>
      </c>
      <c r="C407">
        <v>474.9420965194181</v>
      </c>
      <c r="D407">
        <v>3.3450856988473499</v>
      </c>
      <c r="G407" t="s">
        <v>414</v>
      </c>
      <c r="H407">
        <v>2916.1582188125421</v>
      </c>
      <c r="I407">
        <f t="shared" si="6"/>
        <v>624.17821881254213</v>
      </c>
      <c r="J407">
        <v>479.20731402856131</v>
      </c>
      <c r="K407">
        <v>475.99680295338129</v>
      </c>
      <c r="L407">
        <v>3.3536914835916289</v>
      </c>
    </row>
    <row r="408" spans="1:12" x14ac:dyDescent="0.35">
      <c r="A408">
        <v>620.71482188337939</v>
      </c>
      <c r="B408">
        <v>467.86476924821159</v>
      </c>
      <c r="C408">
        <v>474.63503125354299</v>
      </c>
      <c r="D408">
        <v>3.342110970269339</v>
      </c>
      <c r="G408" t="s">
        <v>415</v>
      </c>
      <c r="H408">
        <v>2917.6993995997332</v>
      </c>
      <c r="I408">
        <f t="shared" si="6"/>
        <v>625.71939959973315</v>
      </c>
      <c r="J408">
        <v>477.69465802060142</v>
      </c>
      <c r="K408">
        <v>475.6813085559865</v>
      </c>
      <c r="L408">
        <v>3.3476775395133052</v>
      </c>
    </row>
    <row r="409" spans="1:12" x14ac:dyDescent="0.35">
      <c r="A409">
        <v>622.24367612447145</v>
      </c>
      <c r="B409">
        <v>466.36451469942978</v>
      </c>
      <c r="C409">
        <v>474.34090293988601</v>
      </c>
      <c r="D409">
        <v>3.3305638814831831</v>
      </c>
      <c r="G409" t="s">
        <v>416</v>
      </c>
      <c r="H409">
        <v>2919.2405803869251</v>
      </c>
      <c r="I409">
        <f t="shared" si="6"/>
        <v>627.26058038692508</v>
      </c>
      <c r="J409">
        <v>476.18926261952407</v>
      </c>
      <c r="K409">
        <v>475.38188392261509</v>
      </c>
      <c r="L409">
        <v>3.342037926328806</v>
      </c>
    </row>
    <row r="410" spans="1:12" x14ac:dyDescent="0.35">
      <c r="A410">
        <v>623.77253036556363</v>
      </c>
      <c r="B410">
        <v>464.86422226472592</v>
      </c>
      <c r="C410">
        <v>474.04693334118008</v>
      </c>
      <c r="D410">
        <v>3.329954917429788</v>
      </c>
      <c r="G410" t="s">
        <v>417</v>
      </c>
      <c r="H410">
        <v>2920.7817611741161</v>
      </c>
      <c r="I410">
        <f t="shared" si="6"/>
        <v>628.80176117411611</v>
      </c>
      <c r="J410">
        <v>474.67367753365608</v>
      </c>
      <c r="K410">
        <v>475.08017421450359</v>
      </c>
      <c r="L410">
        <v>3.33173082119901</v>
      </c>
    </row>
    <row r="411" spans="1:12" x14ac:dyDescent="0.35">
      <c r="A411">
        <v>625.30138460665569</v>
      </c>
      <c r="B411">
        <v>463.36178633082852</v>
      </c>
      <c r="C411">
        <v>473.76413973182991</v>
      </c>
      <c r="D411">
        <v>3.334481874160331</v>
      </c>
      <c r="G411" t="s">
        <v>418</v>
      </c>
      <c r="H411">
        <v>2922.3229419613081</v>
      </c>
      <c r="I411">
        <f t="shared" si="6"/>
        <v>630.34294196130804</v>
      </c>
      <c r="J411">
        <v>473.16758936064889</v>
      </c>
      <c r="K411">
        <v>474.79415545847769</v>
      </c>
      <c r="L411">
        <v>3.322757851820096</v>
      </c>
    </row>
    <row r="412" spans="1:12" x14ac:dyDescent="0.35">
      <c r="A412">
        <v>626.83023884774775</v>
      </c>
      <c r="B412">
        <v>461.85742545236309</v>
      </c>
      <c r="C412">
        <v>473.4916284392292</v>
      </c>
      <c r="D412">
        <v>3.3188180385395172</v>
      </c>
      <c r="G412" t="s">
        <v>419</v>
      </c>
      <c r="H412">
        <v>2923.8641227484991</v>
      </c>
      <c r="I412">
        <f t="shared" si="6"/>
        <v>631.88412274849907</v>
      </c>
      <c r="J412">
        <v>471.65126632808978</v>
      </c>
      <c r="K412">
        <v>474.51533108093571</v>
      </c>
      <c r="L412">
        <v>3.3285343289264389</v>
      </c>
    </row>
    <row r="413" spans="1:12" x14ac:dyDescent="0.35">
      <c r="A413">
        <v>628.35909308883981</v>
      </c>
      <c r="B413">
        <v>460.35420282826919</v>
      </c>
      <c r="C413">
        <v>473.21309461675338</v>
      </c>
      <c r="D413">
        <v>3.326605485703833</v>
      </c>
      <c r="G413" t="s">
        <v>420</v>
      </c>
      <c r="H413">
        <v>2925.405303535691</v>
      </c>
      <c r="I413">
        <f t="shared" si="6"/>
        <v>633.425303535691</v>
      </c>
      <c r="J413">
        <v>470.13462191725682</v>
      </c>
      <c r="K413">
        <v>474.24082001757779</v>
      </c>
      <c r="L413">
        <v>3.317184815539993</v>
      </c>
    </row>
    <row r="414" spans="1:12" x14ac:dyDescent="0.35">
      <c r="A414">
        <v>629.88794732993188</v>
      </c>
      <c r="B414">
        <v>458.84761647233779</v>
      </c>
      <c r="C414">
        <v>472.95329089993697</v>
      </c>
      <c r="D414">
        <v>3.3075946374886769</v>
      </c>
      <c r="G414" t="s">
        <v>421</v>
      </c>
      <c r="H414">
        <v>2926.946484322882</v>
      </c>
      <c r="I414">
        <f t="shared" si="6"/>
        <v>634.96648432288202</v>
      </c>
      <c r="J414">
        <v>468.62351567711801</v>
      </c>
      <c r="K414">
        <v>473.98591675700459</v>
      </c>
      <c r="L414">
        <v>3.3150286493557539</v>
      </c>
    </row>
    <row r="415" spans="1:12" x14ac:dyDescent="0.35">
      <c r="A415">
        <v>631.41680157102394</v>
      </c>
      <c r="B415">
        <v>457.34084113667382</v>
      </c>
      <c r="C415">
        <v>472.69449411072588</v>
      </c>
      <c r="D415">
        <v>3.3137834681127392</v>
      </c>
      <c r="G415" t="s">
        <v>422</v>
      </c>
      <c r="H415">
        <v>2928.487665110074</v>
      </c>
      <c r="I415">
        <f t="shared" si="6"/>
        <v>636.50766511007396</v>
      </c>
      <c r="J415">
        <v>467.10029896854292</v>
      </c>
      <c r="K415">
        <v>473.73035921383479</v>
      </c>
      <c r="L415">
        <v>3.300226337960432</v>
      </c>
    </row>
    <row r="416" spans="1:12" x14ac:dyDescent="0.35">
      <c r="A416">
        <v>632.945655812116</v>
      </c>
      <c r="B416">
        <v>455.83431455195893</v>
      </c>
      <c r="C416">
        <v>472.43416820890718</v>
      </c>
      <c r="D416">
        <v>3.311454727333381</v>
      </c>
      <c r="G416" t="s">
        <v>423</v>
      </c>
      <c r="H416">
        <v>2930.028845897265</v>
      </c>
      <c r="I416">
        <f t="shared" si="6"/>
        <v>638.04884589726498</v>
      </c>
      <c r="J416">
        <v>465.58280328299662</v>
      </c>
      <c r="K416">
        <v>473.48185901712247</v>
      </c>
      <c r="L416">
        <v>3.2986748987222052</v>
      </c>
    </row>
    <row r="417" spans="1:12" x14ac:dyDescent="0.35">
      <c r="A417">
        <v>634.47451005320806</v>
      </c>
      <c r="B417">
        <v>454.32744178757292</v>
      </c>
      <c r="C417">
        <v>472.17584716358391</v>
      </c>
      <c r="D417">
        <v>3.3113709275581389</v>
      </c>
      <c r="G417" t="s">
        <v>424</v>
      </c>
      <c r="H417">
        <v>2931.570026684456</v>
      </c>
      <c r="I417">
        <f t="shared" si="6"/>
        <v>639.59002668445601</v>
      </c>
      <c r="J417">
        <v>464.06497371985392</v>
      </c>
      <c r="K417">
        <v>473.2399959569006</v>
      </c>
      <c r="L417">
        <v>3.2942419819850488</v>
      </c>
    </row>
    <row r="418" spans="1:12" x14ac:dyDescent="0.35">
      <c r="A418">
        <v>636.00336429430013</v>
      </c>
      <c r="B418">
        <v>452.81863720783213</v>
      </c>
      <c r="C418">
        <v>471.92934713371812</v>
      </c>
      <c r="D418">
        <v>3.298805912498683</v>
      </c>
      <c r="G418" t="s">
        <v>425</v>
      </c>
      <c r="H418">
        <v>2933.111207471648</v>
      </c>
      <c r="I418">
        <f t="shared" si="6"/>
        <v>641.13120747164794</v>
      </c>
      <c r="J418">
        <v>462.53701950554131</v>
      </c>
      <c r="K418">
        <v>472.99773022811229</v>
      </c>
      <c r="L418">
        <v>3.2945841216255678</v>
      </c>
    </row>
    <row r="419" spans="1:12" x14ac:dyDescent="0.35">
      <c r="A419">
        <v>637.53221853539219</v>
      </c>
      <c r="B419">
        <v>451.31105940601259</v>
      </c>
      <c r="C419">
        <v>471.67517656766881</v>
      </c>
      <c r="D419">
        <v>3.308171628512901</v>
      </c>
      <c r="G419" t="s">
        <v>426</v>
      </c>
      <c r="H419">
        <v>2934.652388258839</v>
      </c>
      <c r="I419">
        <f t="shared" si="6"/>
        <v>642.67238825883896</v>
      </c>
      <c r="J419">
        <v>461.01867627437917</v>
      </c>
      <c r="K419">
        <v>472.76829013459962</v>
      </c>
      <c r="L419">
        <v>3.291303417535369</v>
      </c>
    </row>
    <row r="420" spans="1:12" x14ac:dyDescent="0.35">
      <c r="A420">
        <v>639.06107277648425</v>
      </c>
      <c r="B420">
        <v>449.80227713993162</v>
      </c>
      <c r="C420">
        <v>471.428403451934</v>
      </c>
      <c r="D420">
        <v>3.3003887687082321</v>
      </c>
      <c r="G420" t="s">
        <v>427</v>
      </c>
      <c r="H420">
        <v>2936.19356904603</v>
      </c>
      <c r="I420">
        <f t="shared" si="6"/>
        <v>644.21356904602999</v>
      </c>
      <c r="J420">
        <v>459.50010586768019</v>
      </c>
      <c r="K420">
        <v>472.53325086289408</v>
      </c>
      <c r="L420">
        <v>3.2889633899444921</v>
      </c>
    </row>
    <row r="421" spans="1:12" x14ac:dyDescent="0.35">
      <c r="A421">
        <v>640.58992701757631</v>
      </c>
      <c r="B421">
        <v>448.29298412648592</v>
      </c>
      <c r="C421">
        <v>471.18473711668258</v>
      </c>
      <c r="D421">
        <v>3.3045191124401678</v>
      </c>
      <c r="G421" t="s">
        <v>428</v>
      </c>
      <c r="H421">
        <v>2937.7347498332219</v>
      </c>
      <c r="I421">
        <f t="shared" si="6"/>
        <v>645.75474983322192</v>
      </c>
      <c r="J421">
        <v>457.97525016677832</v>
      </c>
      <c r="K421">
        <v>472.30989132851857</v>
      </c>
      <c r="L421">
        <v>3.2863505585417458</v>
      </c>
    </row>
    <row r="422" spans="1:12" x14ac:dyDescent="0.35">
      <c r="A422">
        <v>642.11878125866838</v>
      </c>
      <c r="B422">
        <v>446.78330432964628</v>
      </c>
      <c r="C422">
        <v>470.9435992922447</v>
      </c>
      <c r="D422">
        <v>3.2952481324184042</v>
      </c>
      <c r="G422" t="s">
        <v>429</v>
      </c>
      <c r="H422">
        <v>2939.275930620413</v>
      </c>
      <c r="I422">
        <f t="shared" si="6"/>
        <v>647.29593062041295</v>
      </c>
      <c r="J422">
        <v>456.45229695987831</v>
      </c>
      <c r="K422">
        <v>472.0777241970838</v>
      </c>
      <c r="L422">
        <v>3.2884337324390298</v>
      </c>
    </row>
    <row r="423" spans="1:12" x14ac:dyDescent="0.35">
      <c r="A423">
        <v>643.64763549976044</v>
      </c>
      <c r="B423">
        <v>445.27365600410423</v>
      </c>
      <c r="C423">
        <v>470.70218496065672</v>
      </c>
      <c r="D423">
        <v>3.301749417969706</v>
      </c>
      <c r="G423" t="s">
        <v>430</v>
      </c>
      <c r="H423">
        <v>2940.8171114076049</v>
      </c>
      <c r="I423">
        <f t="shared" si="6"/>
        <v>648.83711140760488</v>
      </c>
      <c r="J423">
        <v>454.93288859239499</v>
      </c>
      <c r="K423">
        <v>471.84898408462789</v>
      </c>
      <c r="L423">
        <v>3.2973189199601141</v>
      </c>
    </row>
    <row r="424" spans="1:12" x14ac:dyDescent="0.35">
      <c r="A424">
        <v>645.1764897408525</v>
      </c>
      <c r="B424">
        <v>443.76338839513238</v>
      </c>
      <c r="C424">
        <v>470.4646928695467</v>
      </c>
      <c r="D424">
        <v>3.293322188005142</v>
      </c>
      <c r="G424" t="s">
        <v>431</v>
      </c>
      <c r="H424">
        <v>2942.3582921947959</v>
      </c>
      <c r="I424">
        <f t="shared" si="6"/>
        <v>650.3782921947959</v>
      </c>
      <c r="J424">
        <v>453.40554925505887</v>
      </c>
      <c r="K424">
        <v>471.62079275072273</v>
      </c>
      <c r="L424">
        <v>3.2947773819964712</v>
      </c>
    </row>
    <row r="425" spans="1:12" x14ac:dyDescent="0.35">
      <c r="A425">
        <v>646.70534398194457</v>
      </c>
      <c r="B425">
        <v>442.25316469361479</v>
      </c>
      <c r="C425">
        <v>470.22681547793923</v>
      </c>
      <c r="D425">
        <v>3.2988245002192551</v>
      </c>
      <c r="G425" t="s">
        <v>432</v>
      </c>
      <c r="H425">
        <v>2943.8994729819879</v>
      </c>
      <c r="I425">
        <f t="shared" si="6"/>
        <v>651.91947298198784</v>
      </c>
      <c r="J425">
        <v>451.88399192053981</v>
      </c>
      <c r="K425">
        <v>471.3953509747239</v>
      </c>
      <c r="L425">
        <v>3.2905245565282848</v>
      </c>
    </row>
    <row r="426" spans="1:12" x14ac:dyDescent="0.35">
      <c r="A426">
        <v>648.23419822303663</v>
      </c>
      <c r="B426">
        <v>440.742237708159</v>
      </c>
      <c r="C426">
        <v>469.99361335249671</v>
      </c>
      <c r="D426">
        <v>3.2898894773325451</v>
      </c>
      <c r="G426" t="s">
        <v>433</v>
      </c>
      <c r="H426">
        <v>2945.4406537691789</v>
      </c>
      <c r="I426">
        <f t="shared" si="6"/>
        <v>653.46065376917886</v>
      </c>
      <c r="J426">
        <v>450.35895318340113</v>
      </c>
      <c r="K426">
        <v>471.17196523709868</v>
      </c>
      <c r="L426">
        <v>3.2875872883424231</v>
      </c>
    </row>
    <row r="427" spans="1:12" x14ac:dyDescent="0.35">
      <c r="A427">
        <v>649.76305246412869</v>
      </c>
      <c r="B427">
        <v>439.23164053294641</v>
      </c>
      <c r="C427">
        <v>469.75815376835988</v>
      </c>
      <c r="D427">
        <v>3.2981945305717661</v>
      </c>
      <c r="G427" t="s">
        <v>434</v>
      </c>
      <c r="H427">
        <v>2946.9818345563708</v>
      </c>
      <c r="I427">
        <f t="shared" si="6"/>
        <v>655.0018345563708</v>
      </c>
      <c r="J427">
        <v>448.84408098549738</v>
      </c>
      <c r="K427">
        <v>470.95084458131907</v>
      </c>
      <c r="L427">
        <v>3.285153321290184</v>
      </c>
    </row>
    <row r="428" spans="1:12" x14ac:dyDescent="0.35">
      <c r="A428">
        <v>651.29190670522075</v>
      </c>
      <c r="B428">
        <v>437.72133526522327</v>
      </c>
      <c r="C428">
        <v>469.52072757380108</v>
      </c>
      <c r="D428">
        <v>3.2968724438412962</v>
      </c>
      <c r="G428" t="s">
        <v>435</v>
      </c>
      <c r="H428">
        <v>2948.5230153435618</v>
      </c>
      <c r="I428">
        <f t="shared" si="6"/>
        <v>656.54301534356182</v>
      </c>
      <c r="J428">
        <v>447.31391729621561</v>
      </c>
      <c r="K428">
        <v>470.73067360222132</v>
      </c>
      <c r="L428">
        <v>3.2818482508147269</v>
      </c>
    </row>
    <row r="429" spans="1:12" x14ac:dyDescent="0.35">
      <c r="A429">
        <v>652.82076094631282</v>
      </c>
      <c r="B429">
        <v>436.21057065440209</v>
      </c>
      <c r="C429">
        <v>469.28624163913878</v>
      </c>
      <c r="D429">
        <v>3.2949938776022121</v>
      </c>
      <c r="G429" t="s">
        <v>436</v>
      </c>
      <c r="H429">
        <v>2950.0641961307542</v>
      </c>
      <c r="I429">
        <f t="shared" si="6"/>
        <v>658.08419613075421</v>
      </c>
      <c r="J429">
        <v>445.79356327641852</v>
      </c>
      <c r="K429">
        <v>470.50464652110418</v>
      </c>
      <c r="L429">
        <v>3.291152393463455</v>
      </c>
    </row>
    <row r="430" spans="1:12" x14ac:dyDescent="0.35">
      <c r="A430">
        <v>654.34961518740488</v>
      </c>
      <c r="B430">
        <v>434.69972707277941</v>
      </c>
      <c r="C430">
        <v>469.05226570350447</v>
      </c>
      <c r="D430">
        <v>3.2950918297440071</v>
      </c>
      <c r="G430" t="s">
        <v>437</v>
      </c>
      <c r="H430">
        <v>2951.6053769179448</v>
      </c>
      <c r="I430">
        <f t="shared" si="6"/>
        <v>659.62537691794478</v>
      </c>
      <c r="J430">
        <v>444.26309477429379</v>
      </c>
      <c r="K430">
        <v>470.28681138536803</v>
      </c>
      <c r="L430">
        <v>3.2871362322582121</v>
      </c>
    </row>
    <row r="431" spans="1:12" x14ac:dyDescent="0.35">
      <c r="A431">
        <v>655.87846942849694</v>
      </c>
      <c r="B431">
        <v>433.18853694787168</v>
      </c>
      <c r="C431">
        <v>468.82053725790462</v>
      </c>
      <c r="D431">
        <v>3.29329902812652</v>
      </c>
      <c r="G431" t="s">
        <v>438</v>
      </c>
      <c r="H431">
        <v>2953.1465577051372</v>
      </c>
      <c r="I431">
        <f t="shared" si="6"/>
        <v>661.16655770513717</v>
      </c>
      <c r="J431">
        <v>442.74234436993089</v>
      </c>
      <c r="K431">
        <v>470.07207717425649</v>
      </c>
      <c r="L431">
        <v>3.2859796171788491</v>
      </c>
    </row>
    <row r="432" spans="1:12" x14ac:dyDescent="0.35">
      <c r="A432">
        <v>657.407323669589</v>
      </c>
      <c r="B432">
        <v>431.67724797925712</v>
      </c>
      <c r="C432">
        <v>468.58945538925423</v>
      </c>
      <c r="D432">
        <v>3.2934404509077582</v>
      </c>
      <c r="G432" t="s">
        <v>439</v>
      </c>
      <c r="H432">
        <v>2954.6877384923282</v>
      </c>
      <c r="I432">
        <f t="shared" si="6"/>
        <v>662.70773849232819</v>
      </c>
      <c r="J432">
        <v>441.21157385625492</v>
      </c>
      <c r="K432">
        <v>469.847564165584</v>
      </c>
      <c r="L432">
        <v>3.287221034160634</v>
      </c>
    </row>
    <row r="433" spans="1:12" x14ac:dyDescent="0.35">
      <c r="A433">
        <v>658.93617791068118</v>
      </c>
      <c r="B433">
        <v>430.1657320693779</v>
      </c>
      <c r="C433">
        <v>468.35985803585493</v>
      </c>
      <c r="D433">
        <v>3.292339034710217</v>
      </c>
      <c r="G433" t="s">
        <v>440</v>
      </c>
      <c r="H433">
        <v>2956.2289192795201</v>
      </c>
      <c r="I433">
        <f t="shared" si="6"/>
        <v>664.24891927952012</v>
      </c>
      <c r="J433">
        <v>439.69054720462992</v>
      </c>
      <c r="K433">
        <v>469.6358686743543</v>
      </c>
      <c r="L433">
        <v>3.2847344750416312</v>
      </c>
    </row>
    <row r="434" spans="1:12" x14ac:dyDescent="0.35">
      <c r="A434">
        <v>660.46503215177324</v>
      </c>
      <c r="B434">
        <v>428.6554665379233</v>
      </c>
      <c r="C434">
        <v>468.12231998068847</v>
      </c>
      <c r="D434">
        <v>3.299869971432309</v>
      </c>
      <c r="G434" t="s">
        <v>441</v>
      </c>
      <c r="H434">
        <v>2957.7701000667112</v>
      </c>
      <c r="I434">
        <f t="shared" si="6"/>
        <v>665.79010006671115</v>
      </c>
      <c r="J434">
        <v>438.16989993328878</v>
      </c>
      <c r="K434">
        <v>469.42518180951811</v>
      </c>
      <c r="L434">
        <v>3.271593962431016</v>
      </c>
    </row>
    <row r="435" spans="1:12" x14ac:dyDescent="0.35">
      <c r="A435">
        <v>661.99388639286531</v>
      </c>
      <c r="B435">
        <v>427.14368034330698</v>
      </c>
      <c r="C435">
        <v>467.89454128966662</v>
      </c>
      <c r="D435">
        <v>3.2917010779367608</v>
      </c>
      <c r="G435" t="s">
        <v>442</v>
      </c>
      <c r="H435">
        <v>2959.3112808539031</v>
      </c>
      <c r="I435">
        <f t="shared" si="6"/>
        <v>667.33128085390308</v>
      </c>
      <c r="J435">
        <v>436.63871914609729</v>
      </c>
      <c r="K435">
        <v>469.20553130658533</v>
      </c>
      <c r="L435">
        <v>3.2835823132556232</v>
      </c>
    </row>
    <row r="436" spans="1:12" x14ac:dyDescent="0.35">
      <c r="A436">
        <v>663.52274063395737</v>
      </c>
      <c r="B436">
        <v>425.6328769980762</v>
      </c>
      <c r="C436">
        <v>467.66043154971152</v>
      </c>
      <c r="D436">
        <v>3.2905194511506468</v>
      </c>
      <c r="G436" t="s">
        <v>443</v>
      </c>
      <c r="H436">
        <v>2960.8524616410941</v>
      </c>
      <c r="I436">
        <f t="shared" si="6"/>
        <v>668.87246164109411</v>
      </c>
      <c r="J436">
        <v>435.11680068763769</v>
      </c>
      <c r="K436">
        <v>468.98811438394819</v>
      </c>
      <c r="L436">
        <v>3.2834897081939101</v>
      </c>
    </row>
    <row r="437" spans="1:12" x14ac:dyDescent="0.35">
      <c r="A437">
        <v>665.05159487504943</v>
      </c>
      <c r="B437">
        <v>424.12203852856209</v>
      </c>
      <c r="C437">
        <v>467.42659830052781</v>
      </c>
      <c r="D437">
        <v>3.2903389127776879</v>
      </c>
      <c r="G437" t="s">
        <v>444</v>
      </c>
      <c r="H437">
        <v>2962.3936424282861</v>
      </c>
      <c r="I437">
        <f t="shared" si="6"/>
        <v>670.41364242828604</v>
      </c>
      <c r="J437">
        <v>433.59525042335912</v>
      </c>
      <c r="K437">
        <v>468.78217863190838</v>
      </c>
      <c r="L437">
        <v>3.2818967988975718</v>
      </c>
    </row>
    <row r="438" spans="1:12" x14ac:dyDescent="0.35">
      <c r="A438">
        <v>666.58044911614149</v>
      </c>
      <c r="B438">
        <v>422.61096782128288</v>
      </c>
      <c r="C438">
        <v>467.19421745500489</v>
      </c>
      <c r="D438">
        <v>3.2915651485790121</v>
      </c>
      <c r="G438" t="s">
        <v>445</v>
      </c>
      <c r="H438">
        <v>2963.9348232154771</v>
      </c>
      <c r="I438">
        <f t="shared" si="6"/>
        <v>671.95482321547706</v>
      </c>
      <c r="J438">
        <v>432.06517678452292</v>
      </c>
      <c r="K438">
        <v>468.56742967885759</v>
      </c>
      <c r="L438">
        <v>3.2802210336196911</v>
      </c>
    </row>
    <row r="439" spans="1:12" x14ac:dyDescent="0.35">
      <c r="A439">
        <v>668.10930335723356</v>
      </c>
      <c r="B439">
        <v>421.10061263863901</v>
      </c>
      <c r="C439">
        <v>466.95717029636961</v>
      </c>
      <c r="D439">
        <v>3.2988207045663871</v>
      </c>
      <c r="G439" t="s">
        <v>446</v>
      </c>
      <c r="H439">
        <v>2965.476004002669</v>
      </c>
      <c r="I439">
        <f t="shared" si="6"/>
        <v>673.496004002669</v>
      </c>
      <c r="J439">
        <v>430.54182104736492</v>
      </c>
      <c r="K439">
        <v>468.35392444963298</v>
      </c>
      <c r="L439">
        <v>3.2803244040500652</v>
      </c>
    </row>
    <row r="440" spans="1:12" x14ac:dyDescent="0.35">
      <c r="A440">
        <v>669.63815759832562</v>
      </c>
      <c r="B440">
        <v>419.58903108559389</v>
      </c>
      <c r="C440">
        <v>466.72816149533389</v>
      </c>
      <c r="D440">
        <v>3.2909118714090102</v>
      </c>
      <c r="G440" t="s">
        <v>447</v>
      </c>
      <c r="H440">
        <v>2967.01718478986</v>
      </c>
      <c r="I440">
        <f t="shared" si="6"/>
        <v>675.03718478986002</v>
      </c>
      <c r="J440">
        <v>429.01990502001308</v>
      </c>
      <c r="K440">
        <v>468.14201209139418</v>
      </c>
      <c r="L440">
        <v>3.2799436237669179</v>
      </c>
    </row>
    <row r="441" spans="1:12" x14ac:dyDescent="0.35">
      <c r="A441">
        <v>671.16701183941768</v>
      </c>
      <c r="B441">
        <v>418.0785915396238</v>
      </c>
      <c r="C441">
        <v>466.49158662668799</v>
      </c>
      <c r="D441">
        <v>3.2969569074413241</v>
      </c>
      <c r="G441" t="s">
        <v>448</v>
      </c>
      <c r="H441">
        <v>2968.558365577052</v>
      </c>
      <c r="I441">
        <f t="shared" si="6"/>
        <v>676.57836557705195</v>
      </c>
      <c r="J441">
        <v>427.49163442294861</v>
      </c>
      <c r="K441">
        <v>467.93147473315543</v>
      </c>
      <c r="L441">
        <v>3.2782358160808949</v>
      </c>
    </row>
    <row r="442" spans="1:12" x14ac:dyDescent="0.35">
      <c r="A442">
        <v>672.69586608050975</v>
      </c>
      <c r="B442">
        <v>416.56814296548129</v>
      </c>
      <c r="C442">
        <v>466.25506974465782</v>
      </c>
      <c r="D442">
        <v>3.2968878659920069</v>
      </c>
      <c r="G442" t="s">
        <v>449</v>
      </c>
      <c r="H442">
        <v>2970.099546364243</v>
      </c>
      <c r="I442">
        <f t="shared" si="6"/>
        <v>678.11954636424298</v>
      </c>
      <c r="J442">
        <v>425.96575667729093</v>
      </c>
      <c r="K442">
        <v>467.72166654312753</v>
      </c>
      <c r="L442">
        <v>3.278235816080858</v>
      </c>
    </row>
    <row r="443" spans="1:12" x14ac:dyDescent="0.35">
      <c r="A443">
        <v>674.22472032160181</v>
      </c>
      <c r="B443">
        <v>415.05747439461538</v>
      </c>
      <c r="C443">
        <v>466.01996586903613</v>
      </c>
      <c r="D443">
        <v>3.296677312889023</v>
      </c>
      <c r="G443" t="s">
        <v>450</v>
      </c>
      <c r="H443">
        <v>2971.640727151434</v>
      </c>
      <c r="I443">
        <f t="shared" si="6"/>
        <v>679.660727151434</v>
      </c>
      <c r="J443">
        <v>424.43927284856568</v>
      </c>
      <c r="K443">
        <v>467.51372841153358</v>
      </c>
      <c r="L443">
        <v>3.276569403443736</v>
      </c>
    </row>
    <row r="444" spans="1:12" x14ac:dyDescent="0.35">
      <c r="A444">
        <v>675.75357456269387</v>
      </c>
      <c r="B444">
        <v>413.54806261875592</v>
      </c>
      <c r="C444">
        <v>465.77711545933909</v>
      </c>
      <c r="D444">
        <v>3.2982083534613431</v>
      </c>
      <c r="G444" t="s">
        <v>451</v>
      </c>
      <c r="H444">
        <v>2973.181907938626</v>
      </c>
      <c r="I444">
        <f t="shared" si="6"/>
        <v>681.20190793862594</v>
      </c>
      <c r="J444">
        <v>422.91416213218429</v>
      </c>
      <c r="K444">
        <v>467.29661461054349</v>
      </c>
      <c r="L444">
        <v>3.2849981288525738</v>
      </c>
    </row>
    <row r="445" spans="1:12" x14ac:dyDescent="0.35">
      <c r="A445">
        <v>677.28242880378593</v>
      </c>
      <c r="B445">
        <v>412.03767223076511</v>
      </c>
      <c r="C445">
        <v>465.54032248506718</v>
      </c>
      <c r="D445">
        <v>3.2992697435449641</v>
      </c>
      <c r="G445" t="s">
        <v>452</v>
      </c>
      <c r="H445">
        <v>2974.723088725817</v>
      </c>
      <c r="I445">
        <f t="shared" si="6"/>
        <v>682.74308872581696</v>
      </c>
      <c r="J445">
        <v>421.38863523473452</v>
      </c>
      <c r="K445">
        <v>467.0910364339278</v>
      </c>
      <c r="L445">
        <v>3.2749429077613561</v>
      </c>
    </row>
    <row r="446" spans="1:12" x14ac:dyDescent="0.35">
      <c r="A446">
        <v>678.811283044878</v>
      </c>
      <c r="B446">
        <v>410.52903118135521</v>
      </c>
      <c r="C446">
        <v>465.2926442483444</v>
      </c>
      <c r="D446">
        <v>3.3035592845876791</v>
      </c>
      <c r="G446" t="s">
        <v>453</v>
      </c>
      <c r="H446">
        <v>2976.2642695130089</v>
      </c>
      <c r="I446">
        <f t="shared" si="6"/>
        <v>684.28426951300889</v>
      </c>
      <c r="J446">
        <v>419.86602289076211</v>
      </c>
      <c r="K446">
        <v>466.87678355851688</v>
      </c>
      <c r="L446">
        <v>3.2865529564362341</v>
      </c>
    </row>
    <row r="447" spans="1:12" x14ac:dyDescent="0.35">
      <c r="A447">
        <v>680.34013728597006</v>
      </c>
      <c r="B447">
        <v>409.01908622576718</v>
      </c>
      <c r="C447">
        <v>465.05314361365578</v>
      </c>
      <c r="D447">
        <v>3.30453623928851</v>
      </c>
      <c r="G447" t="s">
        <v>454</v>
      </c>
      <c r="H447">
        <v>2977.8054503001999</v>
      </c>
      <c r="I447">
        <f t="shared" si="6"/>
        <v>685.82545030019992</v>
      </c>
      <c r="J447">
        <v>418.33454969979971</v>
      </c>
      <c r="K447">
        <v>466.66366983611562</v>
      </c>
      <c r="L447">
        <v>3.2840103360731838</v>
      </c>
    </row>
    <row r="448" spans="1:12" x14ac:dyDescent="0.35">
      <c r="A448">
        <v>681.86899152706212</v>
      </c>
      <c r="B448">
        <v>407.51157961100591</v>
      </c>
      <c r="C448">
        <v>464.7986476065708</v>
      </c>
      <c r="D448">
        <v>3.3118416110442479</v>
      </c>
      <c r="G448" t="s">
        <v>455</v>
      </c>
      <c r="H448">
        <v>2979.346631087391</v>
      </c>
      <c r="I448">
        <f t="shared" si="6"/>
        <v>687.36663108739094</v>
      </c>
      <c r="J448">
        <v>416.82059071126793</v>
      </c>
      <c r="K448">
        <v>466.45333841608692</v>
      </c>
      <c r="L448">
        <v>3.2823330750554942</v>
      </c>
    </row>
    <row r="449" spans="1:12" x14ac:dyDescent="0.35">
      <c r="A449">
        <v>683.39784576815418</v>
      </c>
      <c r="B449">
        <v>406.00301215306479</v>
      </c>
      <c r="C449">
        <v>464.55049035049888</v>
      </c>
      <c r="D449">
        <v>3.3029677640104671</v>
      </c>
      <c r="G449" t="s">
        <v>456</v>
      </c>
      <c r="H449">
        <v>2980.8878118745829</v>
      </c>
      <c r="I449">
        <f t="shared" si="6"/>
        <v>688.90781187458288</v>
      </c>
      <c r="J449">
        <v>415.28775731440038</v>
      </c>
      <c r="K449">
        <v>466.2331697322025</v>
      </c>
      <c r="L449">
        <v>3.2844288622755879</v>
      </c>
    </row>
    <row r="450" spans="1:12" x14ac:dyDescent="0.35">
      <c r="A450">
        <v>684.92670000924625</v>
      </c>
      <c r="B450">
        <v>404.49599883322531</v>
      </c>
      <c r="C450">
        <v>464.29310324710781</v>
      </c>
      <c r="D450">
        <v>3.313795402424585</v>
      </c>
      <c r="G450" t="s">
        <v>457</v>
      </c>
      <c r="H450">
        <v>2982.4289926617739</v>
      </c>
      <c r="I450">
        <f t="shared" si="6"/>
        <v>690.4489926617739</v>
      </c>
      <c r="J450">
        <v>413.76476019307012</v>
      </c>
      <c r="K450">
        <v>466.02496574186722</v>
      </c>
      <c r="L450">
        <v>3.2761895369794121</v>
      </c>
    </row>
    <row r="451" spans="1:12" x14ac:dyDescent="0.35">
      <c r="A451">
        <v>686.45555425033831</v>
      </c>
      <c r="B451">
        <v>402.98937395584238</v>
      </c>
      <c r="C451">
        <v>464.03334033721421</v>
      </c>
      <c r="D451">
        <v>3.312327865065122</v>
      </c>
      <c r="G451" t="s">
        <v>458</v>
      </c>
      <c r="H451">
        <v>2983.9701734489659</v>
      </c>
      <c r="I451">
        <f t="shared" si="6"/>
        <v>691.99017344896583</v>
      </c>
      <c r="J451">
        <v>412.2417109445513</v>
      </c>
      <c r="K451">
        <v>465.79738727779312</v>
      </c>
      <c r="L451">
        <v>3.292941734267484</v>
      </c>
    </row>
    <row r="452" spans="1:12" x14ac:dyDescent="0.35">
      <c r="A452">
        <v>687.98440849143037</v>
      </c>
      <c r="B452">
        <v>401.48274907845968</v>
      </c>
      <c r="C452">
        <v>463.77357742732067</v>
      </c>
      <c r="D452">
        <v>3.3123278650650501</v>
      </c>
      <c r="G452" t="s">
        <v>459</v>
      </c>
      <c r="H452">
        <v>2985.5113542361569</v>
      </c>
      <c r="I452">
        <f t="shared" ref="I452:I515" si="7">H452-2291.98</f>
        <v>693.53135423615686</v>
      </c>
      <c r="J452">
        <v>410.71854523170492</v>
      </c>
      <c r="K452">
        <v>465.58120638565242</v>
      </c>
      <c r="L452">
        <v>3.2818588253428329</v>
      </c>
    </row>
    <row r="453" spans="1:12" x14ac:dyDescent="0.35">
      <c r="A453">
        <v>689.51326273252243</v>
      </c>
      <c r="B453">
        <v>399.97861038151171</v>
      </c>
      <c r="C453">
        <v>463.49985938050793</v>
      </c>
      <c r="D453">
        <v>3.323468395317247</v>
      </c>
      <c r="G453" t="s">
        <v>460</v>
      </c>
      <c r="H453">
        <v>2987.0525350233488</v>
      </c>
      <c r="I453">
        <f t="shared" si="7"/>
        <v>695.07253502334879</v>
      </c>
      <c r="J453">
        <v>409.19528515134112</v>
      </c>
      <c r="K453">
        <v>465.35615790371872</v>
      </c>
      <c r="L453">
        <v>3.2843524510218711</v>
      </c>
    </row>
    <row r="454" spans="1:12" x14ac:dyDescent="0.35">
      <c r="A454">
        <v>691.0421169736145</v>
      </c>
      <c r="B454">
        <v>398.47459741497971</v>
      </c>
      <c r="C454">
        <v>463.22538134817808</v>
      </c>
      <c r="D454">
        <v>3.3214461533823001</v>
      </c>
      <c r="G454" t="s">
        <v>461</v>
      </c>
      <c r="H454">
        <v>2988.5937158105398</v>
      </c>
      <c r="I454">
        <f t="shared" si="7"/>
        <v>696.61371581053982</v>
      </c>
      <c r="J454">
        <v>407.6662841894597</v>
      </c>
      <c r="K454">
        <v>465.12536854026717</v>
      </c>
      <c r="L454">
        <v>3.2923599297281538</v>
      </c>
    </row>
    <row r="455" spans="1:12" x14ac:dyDescent="0.35">
      <c r="A455">
        <v>692.57097121470656</v>
      </c>
      <c r="B455">
        <v>396.97196556727113</v>
      </c>
      <c r="C455">
        <v>462.94356153004099</v>
      </c>
      <c r="D455">
        <v>3.3309022908922872</v>
      </c>
      <c r="G455" t="s">
        <v>462</v>
      </c>
      <c r="H455">
        <v>2990.1348965977322</v>
      </c>
      <c r="I455">
        <f t="shared" si="7"/>
        <v>698.1548965977322</v>
      </c>
      <c r="J455">
        <v>406.14860796086271</v>
      </c>
      <c r="K455">
        <v>464.89093617967541</v>
      </c>
      <c r="L455">
        <v>3.2967256739889881</v>
      </c>
    </row>
    <row r="456" spans="1:12" x14ac:dyDescent="0.35">
      <c r="A456">
        <v>694.09982545579874</v>
      </c>
      <c r="B456">
        <v>395.47086471683298</v>
      </c>
      <c r="C456">
        <v>462.65357613847908</v>
      </c>
      <c r="D456">
        <v>3.3324237563110661</v>
      </c>
      <c r="G456" t="s">
        <v>463</v>
      </c>
      <c r="H456">
        <v>2991.6760773849228</v>
      </c>
      <c r="I456">
        <f t="shared" si="7"/>
        <v>699.69607738492277</v>
      </c>
      <c r="J456">
        <v>404.62633346473422</v>
      </c>
      <c r="K456">
        <v>464.6531240523986</v>
      </c>
      <c r="L456">
        <v>3.2929875449892201</v>
      </c>
    </row>
    <row r="457" spans="1:12" x14ac:dyDescent="0.35">
      <c r="A457">
        <v>695.6286796968908</v>
      </c>
      <c r="B457">
        <v>393.96980345697409</v>
      </c>
      <c r="C457">
        <v>462.36344339579261</v>
      </c>
      <c r="D457">
        <v>3.333128373749902</v>
      </c>
      <c r="G457" t="s">
        <v>464</v>
      </c>
      <c r="H457">
        <v>2993.2172581721152</v>
      </c>
      <c r="I457">
        <f t="shared" si="7"/>
        <v>701.23725817211516</v>
      </c>
      <c r="J457">
        <v>403.10274182788538</v>
      </c>
      <c r="K457">
        <v>464.40653316770567</v>
      </c>
      <c r="L457">
        <v>3.3013597059815338</v>
      </c>
    </row>
    <row r="458" spans="1:12" x14ac:dyDescent="0.35">
      <c r="A458">
        <v>697.15753393798286</v>
      </c>
      <c r="B458">
        <v>392.4716660167694</v>
      </c>
      <c r="C458">
        <v>462.05852259433919</v>
      </c>
      <c r="D458">
        <v>3.343250503298731</v>
      </c>
      <c r="G458" t="s">
        <v>465</v>
      </c>
      <c r="H458">
        <v>2994.7584389593062</v>
      </c>
      <c r="I458">
        <f t="shared" si="7"/>
        <v>702.77843895930619</v>
      </c>
      <c r="J458">
        <v>401.58425283522342</v>
      </c>
      <c r="K458">
        <v>464.16115743829221</v>
      </c>
      <c r="L458">
        <v>3.3023014787591398</v>
      </c>
    </row>
    <row r="459" spans="1:12" x14ac:dyDescent="0.35">
      <c r="A459">
        <v>698.68638817907492</v>
      </c>
      <c r="B459">
        <v>390.97443845966569</v>
      </c>
      <c r="C459">
        <v>461.7492621430747</v>
      </c>
      <c r="D459">
        <v>3.3479922787465402</v>
      </c>
      <c r="G459" t="s">
        <v>466</v>
      </c>
      <c r="H459">
        <v>2996.2996197464981</v>
      </c>
      <c r="I459">
        <f t="shared" si="7"/>
        <v>704.31961974649812</v>
      </c>
      <c r="J459">
        <v>400.06419620571012</v>
      </c>
      <c r="K459">
        <v>463.90276071688243</v>
      </c>
      <c r="L459">
        <v>3.3116015712698932</v>
      </c>
    </row>
    <row r="460" spans="1:12" x14ac:dyDescent="0.35">
      <c r="A460">
        <v>700.21524242016699</v>
      </c>
      <c r="B460">
        <v>389.47884211676228</v>
      </c>
      <c r="C460">
        <v>461.43211236200551</v>
      </c>
      <c r="D460">
        <v>3.3503403151519091</v>
      </c>
      <c r="G460" t="s">
        <v>467</v>
      </c>
      <c r="H460">
        <v>2997.8408005336892</v>
      </c>
      <c r="I460">
        <f t="shared" si="7"/>
        <v>705.86080053368914</v>
      </c>
      <c r="J460">
        <v>398.55033205657679</v>
      </c>
      <c r="K460">
        <v>463.64301114600738</v>
      </c>
      <c r="L460">
        <v>3.3121122980877948</v>
      </c>
    </row>
    <row r="461" spans="1:12" x14ac:dyDescent="0.35">
      <c r="A461">
        <v>701.74409666125905</v>
      </c>
      <c r="B461">
        <v>387.98527064181042</v>
      </c>
      <c r="C461">
        <v>461.10561569818009</v>
      </c>
      <c r="D461">
        <v>3.3600273385866162</v>
      </c>
      <c r="G461" t="s">
        <v>468</v>
      </c>
      <c r="H461">
        <v>2999.3819813208811</v>
      </c>
      <c r="I461">
        <f t="shared" si="7"/>
        <v>707.40198132088108</v>
      </c>
      <c r="J461">
        <v>397.03491713576841</v>
      </c>
      <c r="K461">
        <v>463.37481234680803</v>
      </c>
      <c r="L461">
        <v>3.32144559360004</v>
      </c>
    </row>
    <row r="462" spans="1:12" x14ac:dyDescent="0.35">
      <c r="A462">
        <v>703.27295090235111</v>
      </c>
      <c r="B462">
        <v>386.49329602099152</v>
      </c>
      <c r="C462">
        <v>460.7718435602203</v>
      </c>
      <c r="D462">
        <v>3.3611158613517951</v>
      </c>
      <c r="G462" t="s">
        <v>469</v>
      </c>
      <c r="H462">
        <v>3000.9231621080721</v>
      </c>
      <c r="I462">
        <f t="shared" si="7"/>
        <v>708.9431621080721</v>
      </c>
      <c r="J462">
        <v>395.5182414943294</v>
      </c>
      <c r="K462">
        <v>463.09877118078708</v>
      </c>
      <c r="L462">
        <v>3.3214461533823001</v>
      </c>
    </row>
    <row r="463" spans="1:12" x14ac:dyDescent="0.35">
      <c r="A463">
        <v>704.80180514344318</v>
      </c>
      <c r="B463">
        <v>385.00365785283378</v>
      </c>
      <c r="C463">
        <v>460.42785349899452</v>
      </c>
      <c r="D463">
        <v>3.3708245868667812</v>
      </c>
      <c r="G463" t="s">
        <v>470</v>
      </c>
      <c r="H463">
        <v>3002.4643428952641</v>
      </c>
      <c r="I463">
        <f t="shared" si="7"/>
        <v>710.48434289526404</v>
      </c>
      <c r="J463">
        <v>394.00848313690608</v>
      </c>
      <c r="K463">
        <v>462.81195745311692</v>
      </c>
      <c r="L463">
        <v>3.331832173049015</v>
      </c>
    </row>
    <row r="464" spans="1:12" x14ac:dyDescent="0.35">
      <c r="A464">
        <v>706.33065938453524</v>
      </c>
      <c r="B464">
        <v>383.5147965891698</v>
      </c>
      <c r="C464">
        <v>460.08045253747292</v>
      </c>
      <c r="D464">
        <v>3.370824586866775</v>
      </c>
      <c r="G464" t="s">
        <v>471</v>
      </c>
      <c r="H464">
        <v>3004.0055236824551</v>
      </c>
      <c r="I464">
        <f t="shared" si="7"/>
        <v>712.02552368245506</v>
      </c>
      <c r="J464">
        <v>392.4943768438219</v>
      </c>
      <c r="K464">
        <v>462.52084552664741</v>
      </c>
      <c r="L464">
        <v>3.3324133447187521</v>
      </c>
    </row>
    <row r="465" spans="1:12" x14ac:dyDescent="0.35">
      <c r="A465">
        <v>707.8595136256273</v>
      </c>
      <c r="B465">
        <v>382.02922342814782</v>
      </c>
      <c r="C465">
        <v>459.71926280680498</v>
      </c>
      <c r="D465">
        <v>3.3798285349659438</v>
      </c>
      <c r="G465" t="s">
        <v>472</v>
      </c>
      <c r="H465">
        <v>3005.546704469647</v>
      </c>
      <c r="I465">
        <f t="shared" si="7"/>
        <v>713.56670446964699</v>
      </c>
      <c r="J465">
        <v>390.97728903518089</v>
      </c>
      <c r="K465">
        <v>462.21405845655352</v>
      </c>
      <c r="L465">
        <v>3.3411480372950391</v>
      </c>
    </row>
    <row r="466" spans="1:12" x14ac:dyDescent="0.35">
      <c r="A466">
        <v>709.38836786671936</v>
      </c>
      <c r="B466">
        <v>380.54663945913018</v>
      </c>
      <c r="C466">
        <v>459.34607370945048</v>
      </c>
      <c r="D466">
        <v>3.3911747111109118</v>
      </c>
      <c r="G466" t="s">
        <v>473</v>
      </c>
      <c r="H466">
        <v>3007.087885256838</v>
      </c>
      <c r="I466">
        <f t="shared" si="7"/>
        <v>715.10788525683802</v>
      </c>
      <c r="J466">
        <v>389.46998035320229</v>
      </c>
      <c r="K466">
        <v>461.90527670461631</v>
      </c>
      <c r="L466">
        <v>3.345383860993465</v>
      </c>
    </row>
    <row r="467" spans="1:12" x14ac:dyDescent="0.35">
      <c r="A467">
        <v>710.91722210781143</v>
      </c>
      <c r="B467">
        <v>379.06705195507408</v>
      </c>
      <c r="C467">
        <v>458.96121385468638</v>
      </c>
      <c r="D467">
        <v>3.4004991244243432</v>
      </c>
      <c r="G467" t="s">
        <v>474</v>
      </c>
      <c r="H467">
        <v>3008.6290660440291</v>
      </c>
      <c r="I467">
        <f t="shared" si="7"/>
        <v>716.64906604402904</v>
      </c>
      <c r="J467">
        <v>387.96351219653729</v>
      </c>
      <c r="K467">
        <v>461.58281172955901</v>
      </c>
      <c r="L467">
        <v>3.3528399207356192</v>
      </c>
    </row>
    <row r="468" spans="1:12" x14ac:dyDescent="0.35">
      <c r="A468">
        <v>712.44607634890349</v>
      </c>
      <c r="B468">
        <v>377.58766344193867</v>
      </c>
      <c r="C468">
        <v>458.57573171481829</v>
      </c>
      <c r="D468">
        <v>3.3993692219439882</v>
      </c>
      <c r="G468" t="s">
        <v>475</v>
      </c>
      <c r="H468">
        <v>3010.170246831221</v>
      </c>
      <c r="I468">
        <f t="shared" si="7"/>
        <v>718.19024683122097</v>
      </c>
      <c r="J468">
        <v>386.45744818890279</v>
      </c>
      <c r="K468">
        <v>461.25379461765732</v>
      </c>
      <c r="L468">
        <v>3.352643172655057</v>
      </c>
    </row>
    <row r="469" spans="1:12" x14ac:dyDescent="0.35">
      <c r="A469">
        <v>713.97493058999555</v>
      </c>
      <c r="B469">
        <v>376.1134304391864</v>
      </c>
      <c r="C469">
        <v>458.17072264812811</v>
      </c>
      <c r="D469">
        <v>3.4097034366596271</v>
      </c>
      <c r="G469" t="s">
        <v>476</v>
      </c>
      <c r="H469">
        <v>3011.711427618412</v>
      </c>
      <c r="I469">
        <f t="shared" si="7"/>
        <v>719.731427618412</v>
      </c>
      <c r="J469">
        <v>384.95751646024911</v>
      </c>
      <c r="K469">
        <v>460.91608717405808</v>
      </c>
      <c r="L469">
        <v>3.3663000225895572</v>
      </c>
    </row>
    <row r="470" spans="1:12" x14ac:dyDescent="0.35">
      <c r="A470">
        <v>715.50378483108761</v>
      </c>
      <c r="B470">
        <v>374.63919743643407</v>
      </c>
      <c r="C470">
        <v>457.76571358143792</v>
      </c>
      <c r="D470">
        <v>3.4097034366596128</v>
      </c>
      <c r="G470" t="s">
        <v>477</v>
      </c>
      <c r="H470">
        <v>3013.252608405603</v>
      </c>
      <c r="I470">
        <f t="shared" si="7"/>
        <v>721.27260840560302</v>
      </c>
      <c r="J470">
        <v>383.45962221190968</v>
      </c>
      <c r="K470">
        <v>460.56657851611232</v>
      </c>
      <c r="L470">
        <v>3.3708245868668252</v>
      </c>
    </row>
    <row r="471" spans="1:12" x14ac:dyDescent="0.35">
      <c r="A471">
        <v>717.03263907217968</v>
      </c>
      <c r="B471">
        <v>373.1694325449746</v>
      </c>
      <c r="C471">
        <v>457.34488657927818</v>
      </c>
      <c r="D471">
        <v>3.4234607918329569</v>
      </c>
      <c r="G471" t="s">
        <v>478</v>
      </c>
      <c r="H471">
        <v>3014.793789192795</v>
      </c>
      <c r="I471">
        <f t="shared" si="7"/>
        <v>722.81378919279496</v>
      </c>
      <c r="J471">
        <v>381.9595588456823</v>
      </c>
      <c r="K471">
        <v>460.2087810511668</v>
      </c>
      <c r="L471">
        <v>3.3790050979399981</v>
      </c>
    </row>
    <row r="472" spans="1:12" x14ac:dyDescent="0.35">
      <c r="A472">
        <v>718.56149331327174</v>
      </c>
      <c r="B472">
        <v>371.70296511542961</v>
      </c>
      <c r="C472">
        <v>456.91260932735429</v>
      </c>
      <c r="D472">
        <v>3.4271940622618322</v>
      </c>
      <c r="G472" t="s">
        <v>479</v>
      </c>
      <c r="H472">
        <v>3016.334969979986</v>
      </c>
      <c r="I472">
        <f t="shared" si="7"/>
        <v>724.35496997998598</v>
      </c>
      <c r="J472">
        <v>380.46373905184117</v>
      </c>
      <c r="K472">
        <v>459.8442006498957</v>
      </c>
      <c r="L472">
        <v>3.3802313222402538</v>
      </c>
    </row>
    <row r="473" spans="1:12" x14ac:dyDescent="0.35">
      <c r="A473">
        <v>720.0903475543638</v>
      </c>
      <c r="B473">
        <v>370.23878548440689</v>
      </c>
      <c r="C473">
        <v>456.47270322597137</v>
      </c>
      <c r="D473">
        <v>3.4356789260369189</v>
      </c>
      <c r="G473" t="s">
        <v>480</v>
      </c>
      <c r="H473">
        <v>3017.8761507671779</v>
      </c>
      <c r="I473">
        <f t="shared" si="7"/>
        <v>725.89615076717791</v>
      </c>
      <c r="J473">
        <v>378.96659872539158</v>
      </c>
      <c r="K473">
        <v>459.46892055696708</v>
      </c>
      <c r="L473">
        <v>3.3915514374709259</v>
      </c>
    </row>
    <row r="474" spans="1:12" x14ac:dyDescent="0.35">
      <c r="A474">
        <v>721.61920179545587</v>
      </c>
      <c r="B474">
        <v>368.77712661073468</v>
      </c>
      <c r="C474">
        <v>456.02446891990451</v>
      </c>
      <c r="D474">
        <v>3.4390848163937719</v>
      </c>
      <c r="G474" t="s">
        <v>481</v>
      </c>
      <c r="H474">
        <v>3019.417331554369</v>
      </c>
      <c r="I474">
        <f t="shared" si="7"/>
        <v>727.43733155436894</v>
      </c>
      <c r="J474">
        <v>377.4748404312553</v>
      </c>
      <c r="K474">
        <v>459.08262411500141</v>
      </c>
      <c r="L474">
        <v>3.3987925323395518</v>
      </c>
    </row>
    <row r="475" spans="1:12" x14ac:dyDescent="0.35">
      <c r="A475">
        <v>723.14805603654793</v>
      </c>
      <c r="B475">
        <v>367.31976408841598</v>
      </c>
      <c r="C475">
        <v>455.56242563656588</v>
      </c>
      <c r="D475">
        <v>3.4477373554342399</v>
      </c>
      <c r="G475" t="s">
        <v>482</v>
      </c>
      <c r="H475">
        <v>3020.9585123415609</v>
      </c>
      <c r="I475">
        <f t="shared" si="7"/>
        <v>728.97851234156087</v>
      </c>
      <c r="J475">
        <v>375.98292954168028</v>
      </c>
      <c r="K475">
        <v>458.68465097298912</v>
      </c>
      <c r="L475">
        <v>3.4033650756444249</v>
      </c>
    </row>
    <row r="476" spans="1:12" x14ac:dyDescent="0.35">
      <c r="A476">
        <v>724.67691027763999</v>
      </c>
      <c r="B476">
        <v>365.86784536580137</v>
      </c>
      <c r="C476">
        <v>455.08366160813023</v>
      </c>
      <c r="D476">
        <v>3.4634317128532199</v>
      </c>
      <c r="G476" t="s">
        <v>483</v>
      </c>
      <c r="H476">
        <v>3022.4996931287519</v>
      </c>
      <c r="I476">
        <f t="shared" si="7"/>
        <v>730.5196931287519</v>
      </c>
      <c r="J476">
        <v>374.50113605561609</v>
      </c>
      <c r="K476">
        <v>458.27461030160458</v>
      </c>
      <c r="L476">
        <v>3.4126919247784819</v>
      </c>
    </row>
    <row r="477" spans="1:12" x14ac:dyDescent="0.35">
      <c r="A477">
        <v>726.20576451873205</v>
      </c>
      <c r="B477">
        <v>364.4197025465765</v>
      </c>
      <c r="C477">
        <v>454.59348672765083</v>
      </c>
      <c r="D477">
        <v>3.4668521770291281</v>
      </c>
      <c r="G477" t="s">
        <v>484</v>
      </c>
      <c r="H477">
        <v>3024.0408739159438</v>
      </c>
      <c r="I477">
        <f t="shared" si="7"/>
        <v>732.06087391594383</v>
      </c>
      <c r="J477">
        <v>373.01862206009679</v>
      </c>
      <c r="K477">
        <v>457.85753353299361</v>
      </c>
      <c r="L477">
        <v>3.4132709098910121</v>
      </c>
    </row>
    <row r="478" spans="1:12" x14ac:dyDescent="0.35">
      <c r="A478">
        <v>727.73461875982412</v>
      </c>
      <c r="B478">
        <v>362.97655735825242</v>
      </c>
      <c r="C478">
        <v>454.08880255939209</v>
      </c>
      <c r="D478">
        <v>3.4780195924968682</v>
      </c>
      <c r="G478" t="s">
        <v>485</v>
      </c>
      <c r="H478">
        <v>3025.5820547031349</v>
      </c>
      <c r="I478">
        <f t="shared" si="7"/>
        <v>733.60205470313485</v>
      </c>
      <c r="J478">
        <v>371.53897917910211</v>
      </c>
      <c r="K478">
        <v>457.42552129489837</v>
      </c>
      <c r="L478">
        <v>3.4300222121081738</v>
      </c>
    </row>
    <row r="479" spans="1:12" x14ac:dyDescent="0.35">
      <c r="A479">
        <v>729.26347300091618</v>
      </c>
      <c r="B479">
        <v>361.5374207161924</v>
      </c>
      <c r="C479">
        <v>453.57288246539059</v>
      </c>
      <c r="D479">
        <v>3.490252894471316</v>
      </c>
      <c r="G479" t="s">
        <v>486</v>
      </c>
      <c r="H479">
        <v>3027.1232354903268</v>
      </c>
      <c r="I479">
        <f t="shared" si="7"/>
        <v>735.14323549032679</v>
      </c>
      <c r="J479">
        <v>370.06269021452891</v>
      </c>
      <c r="K479">
        <v>456.98750149222292</v>
      </c>
      <c r="L479">
        <v>3.430022212108228</v>
      </c>
    </row>
    <row r="480" spans="1:12" x14ac:dyDescent="0.35">
      <c r="A480">
        <v>730.79232724200835</v>
      </c>
      <c r="B480">
        <v>360.1023902994466</v>
      </c>
      <c r="C480">
        <v>453.04563999871448</v>
      </c>
      <c r="D480">
        <v>3.490606548260299</v>
      </c>
      <c r="G480" t="s">
        <v>487</v>
      </c>
      <c r="H480">
        <v>3028.6644162775178</v>
      </c>
      <c r="I480">
        <f t="shared" si="7"/>
        <v>736.68441627751781</v>
      </c>
      <c r="J480">
        <v>368.58133457026918</v>
      </c>
      <c r="K480">
        <v>456.54064508283301</v>
      </c>
      <c r="L480">
        <v>3.4389232738397819</v>
      </c>
    </row>
    <row r="481" spans="1:12" x14ac:dyDescent="0.35">
      <c r="A481">
        <v>732.32118148310042</v>
      </c>
      <c r="B481">
        <v>358.66913533550138</v>
      </c>
      <c r="C481">
        <v>452.51358409502768</v>
      </c>
      <c r="D481">
        <v>3.5004599827386822</v>
      </c>
      <c r="G481" t="s">
        <v>488</v>
      </c>
      <c r="H481">
        <v>3030.2055970647102</v>
      </c>
      <c r="I481">
        <f t="shared" si="7"/>
        <v>738.2255970647102</v>
      </c>
      <c r="J481">
        <v>367.12042361574402</v>
      </c>
      <c r="K481">
        <v>456.07508005336899</v>
      </c>
      <c r="L481">
        <v>3.4500989493216849</v>
      </c>
    </row>
    <row r="482" spans="1:12" x14ac:dyDescent="0.35">
      <c r="A482">
        <v>733.85003572419248</v>
      </c>
      <c r="B482">
        <v>357.24019389365759</v>
      </c>
      <c r="C482">
        <v>451.96996506823928</v>
      </c>
      <c r="D482">
        <v>3.5051195305642349</v>
      </c>
      <c r="G482" t="s">
        <v>489</v>
      </c>
      <c r="H482">
        <v>3031.7467778519008</v>
      </c>
      <c r="I482">
        <f t="shared" si="7"/>
        <v>739.76677785190077</v>
      </c>
      <c r="J482">
        <v>365.65951266121891</v>
      </c>
      <c r="K482">
        <v>455.60225692128091</v>
      </c>
      <c r="L482">
        <v>3.457316363468208</v>
      </c>
    </row>
    <row r="483" spans="1:12" x14ac:dyDescent="0.35">
      <c r="A483">
        <v>735.37888996528454</v>
      </c>
      <c r="B483">
        <v>355.81364325882288</v>
      </c>
      <c r="C483">
        <v>451.4201212751916</v>
      </c>
      <c r="D483">
        <v>3.5107024915120069</v>
      </c>
      <c r="G483" t="s">
        <v>490</v>
      </c>
      <c r="H483">
        <v>3033.2879586390932</v>
      </c>
      <c r="I483">
        <f t="shared" si="7"/>
        <v>741.30795863909316</v>
      </c>
      <c r="J483">
        <v>364.19860170669318</v>
      </c>
      <c r="K483">
        <v>455.10732585612618</v>
      </c>
      <c r="L483">
        <v>3.469922060439445</v>
      </c>
    </row>
    <row r="484" spans="1:12" x14ac:dyDescent="0.35">
      <c r="A484">
        <v>736.90774420637661</v>
      </c>
      <c r="B484">
        <v>354.38990878558337</v>
      </c>
      <c r="C484">
        <v>450.86300778566311</v>
      </c>
      <c r="D484">
        <v>3.514580375389861</v>
      </c>
      <c r="G484" t="s">
        <v>491</v>
      </c>
      <c r="H484">
        <v>3034.8291394262842</v>
      </c>
      <c r="I484">
        <f t="shared" si="7"/>
        <v>742.84913942628418</v>
      </c>
      <c r="J484">
        <v>362.74647744544478</v>
      </c>
      <c r="K484">
        <v>454.59410720549101</v>
      </c>
      <c r="L484">
        <v>3.4880522192429448</v>
      </c>
    </row>
    <row r="485" spans="1:12" x14ac:dyDescent="0.35">
      <c r="A485">
        <v>738.43659844746867</v>
      </c>
      <c r="B485">
        <v>352.97052590274649</v>
      </c>
      <c r="C485">
        <v>450.29499982939529</v>
      </c>
      <c r="D485">
        <v>3.5248122016995032</v>
      </c>
      <c r="G485" t="s">
        <v>492</v>
      </c>
      <c r="H485">
        <v>3036.3703202134761</v>
      </c>
      <c r="I485">
        <f t="shared" si="7"/>
        <v>744.39032021347612</v>
      </c>
      <c r="J485">
        <v>361.29124598529597</v>
      </c>
      <c r="K485">
        <v>454.07638590675572</v>
      </c>
      <c r="L485">
        <v>3.4848625128820139</v>
      </c>
    </row>
    <row r="486" spans="1:12" x14ac:dyDescent="0.35">
      <c r="A486">
        <v>739.96545268856073</v>
      </c>
      <c r="B486">
        <v>351.55406751602538</v>
      </c>
      <c r="C486">
        <v>449.7196793270972</v>
      </c>
      <c r="D486">
        <v>3.524215525774574</v>
      </c>
      <c r="G486" t="s">
        <v>493</v>
      </c>
      <c r="H486">
        <v>3037.9115010006672</v>
      </c>
      <c r="I486">
        <f t="shared" si="7"/>
        <v>745.93150100066714</v>
      </c>
      <c r="J486">
        <v>359.84539596844638</v>
      </c>
      <c r="K486">
        <v>453.53976768017168</v>
      </c>
      <c r="L486">
        <v>3.5002629377789729</v>
      </c>
    </row>
    <row r="487" spans="1:12" x14ac:dyDescent="0.35">
      <c r="A487">
        <v>741.49430692965279</v>
      </c>
      <c r="B487">
        <v>350.14422465340868</v>
      </c>
      <c r="C487">
        <v>449.12831262481461</v>
      </c>
      <c r="D487">
        <v>3.5399452669717539</v>
      </c>
      <c r="G487" t="s">
        <v>494</v>
      </c>
      <c r="H487">
        <v>3039.4526817878591</v>
      </c>
      <c r="I487">
        <f t="shared" si="7"/>
        <v>747.47268178785907</v>
      </c>
      <c r="J487">
        <v>358.4060811969884</v>
      </c>
      <c r="K487">
        <v>452.99315121645719</v>
      </c>
      <c r="L487">
        <v>3.50207343180135</v>
      </c>
    </row>
    <row r="488" spans="1:12" x14ac:dyDescent="0.35">
      <c r="A488">
        <v>743.02316117074486</v>
      </c>
      <c r="B488">
        <v>348.7368689404226</v>
      </c>
      <c r="C488">
        <v>448.53104129249351</v>
      </c>
      <c r="D488">
        <v>3.5431673913895918</v>
      </c>
      <c r="G488" t="s">
        <v>495</v>
      </c>
      <c r="H488">
        <v>3040.9938625750501</v>
      </c>
      <c r="I488">
        <f t="shared" si="7"/>
        <v>749.0138625750501</v>
      </c>
      <c r="J488">
        <v>356.96569903745331</v>
      </c>
      <c r="K488">
        <v>452.43939742141009</v>
      </c>
      <c r="L488">
        <v>3.5114317557422559</v>
      </c>
    </row>
    <row r="489" spans="1:12" x14ac:dyDescent="0.35">
      <c r="A489">
        <v>744.55201541183692</v>
      </c>
      <c r="B489">
        <v>347.3363239541938</v>
      </c>
      <c r="C489">
        <v>447.91796693660598</v>
      </c>
      <c r="D489">
        <v>3.5534043707433329</v>
      </c>
      <c r="G489" t="s">
        <v>496</v>
      </c>
      <c r="H489">
        <v>3042.535043362242</v>
      </c>
      <c r="I489">
        <f t="shared" si="7"/>
        <v>750.55504336224203</v>
      </c>
      <c r="J489">
        <v>355.52608174156887</v>
      </c>
      <c r="K489">
        <v>451.87324937713572</v>
      </c>
      <c r="L489">
        <v>3.515131152500226</v>
      </c>
    </row>
    <row r="490" spans="1:12" x14ac:dyDescent="0.35">
      <c r="A490">
        <v>746.08086965292898</v>
      </c>
      <c r="B490">
        <v>345.93998515162679</v>
      </c>
      <c r="C490">
        <v>447.29542816539879</v>
      </c>
      <c r="D490">
        <v>3.5644600432587339</v>
      </c>
      <c r="G490" t="s">
        <v>497</v>
      </c>
      <c r="H490">
        <v>3044.0762241494331</v>
      </c>
      <c r="I490">
        <f t="shared" si="7"/>
        <v>752.09622414943306</v>
      </c>
      <c r="J490">
        <v>354.09741012526848</v>
      </c>
      <c r="K490">
        <v>451.30444147950482</v>
      </c>
      <c r="L490">
        <v>3.5222837853494862</v>
      </c>
    </row>
    <row r="491" spans="1:12" x14ac:dyDescent="0.35">
      <c r="A491">
        <v>747.60972389402104</v>
      </c>
      <c r="B491">
        <v>344.54696190972061</v>
      </c>
      <c r="C491">
        <v>446.66552088140952</v>
      </c>
      <c r="D491">
        <v>3.5691217458435789</v>
      </c>
      <c r="G491" t="s">
        <v>498</v>
      </c>
      <c r="H491">
        <v>3045.617404936625</v>
      </c>
      <c r="I491">
        <f t="shared" si="7"/>
        <v>753.63740493662499</v>
      </c>
      <c r="J491">
        <v>352.67169541599162</v>
      </c>
      <c r="K491">
        <v>450.72475527902958</v>
      </c>
      <c r="L491">
        <v>3.527770047411952</v>
      </c>
    </row>
    <row r="492" spans="1:12" x14ac:dyDescent="0.35">
      <c r="A492">
        <v>749.13857813511311</v>
      </c>
      <c r="B492">
        <v>343.15855557659597</v>
      </c>
      <c r="C492">
        <v>446.02542754583732</v>
      </c>
      <c r="D492">
        <v>3.5733633722878042</v>
      </c>
      <c r="G492" t="s">
        <v>499</v>
      </c>
      <c r="H492">
        <v>3047.158585723816</v>
      </c>
      <c r="I492">
        <f t="shared" si="7"/>
        <v>755.17858572381601</v>
      </c>
      <c r="J492">
        <v>351.25493635487618</v>
      </c>
      <c r="K492">
        <v>450.12782986637552</v>
      </c>
      <c r="L492">
        <v>3.5422344722517591</v>
      </c>
    </row>
    <row r="493" spans="1:12" x14ac:dyDescent="0.35">
      <c r="A493">
        <v>750.66743237620517</v>
      </c>
      <c r="B493">
        <v>341.77150766742881</v>
      </c>
      <c r="C493">
        <v>445.38247065603781</v>
      </c>
      <c r="D493">
        <v>3.5786598120811441</v>
      </c>
      <c r="G493" t="s">
        <v>500</v>
      </c>
      <c r="H493">
        <v>3048.699766511008</v>
      </c>
      <c r="I493">
        <f t="shared" si="7"/>
        <v>756.71976651100795</v>
      </c>
      <c r="J493">
        <v>349.83829542927589</v>
      </c>
      <c r="K493">
        <v>449.51969029858282</v>
      </c>
      <c r="L493">
        <v>3.547416275633922</v>
      </c>
    </row>
    <row r="494" spans="1:12" x14ac:dyDescent="0.35">
      <c r="A494">
        <v>752.19628661729723</v>
      </c>
      <c r="B494">
        <v>340.39193117330723</v>
      </c>
      <c r="C494">
        <v>444.72357111676388</v>
      </c>
      <c r="D494">
        <v>3.5884396501375182</v>
      </c>
      <c r="G494" t="s">
        <v>501</v>
      </c>
      <c r="H494">
        <v>3050.240947298199</v>
      </c>
      <c r="I494">
        <f t="shared" si="7"/>
        <v>758.26094729819897</v>
      </c>
      <c r="J494">
        <v>348.42822972891003</v>
      </c>
      <c r="K494">
        <v>448.89699099062659</v>
      </c>
      <c r="L494">
        <v>3.5584176958520279</v>
      </c>
    </row>
    <row r="495" spans="1:12" x14ac:dyDescent="0.35">
      <c r="A495">
        <v>753.7251408583893</v>
      </c>
      <c r="B495">
        <v>339.01552764267728</v>
      </c>
      <c r="C495">
        <v>444.05805732173411</v>
      </c>
      <c r="D495">
        <v>3.5919667059064291</v>
      </c>
      <c r="G495" t="s">
        <v>502</v>
      </c>
      <c r="H495">
        <v>3051.78212808539</v>
      </c>
      <c r="I495">
        <f t="shared" si="7"/>
        <v>759.80212808539</v>
      </c>
      <c r="J495">
        <v>347.0242054972673</v>
      </c>
      <c r="K495">
        <v>448.2662903888787</v>
      </c>
      <c r="L495">
        <v>3.564903409293489</v>
      </c>
    </row>
    <row r="496" spans="1:12" x14ac:dyDescent="0.35">
      <c r="A496">
        <v>755.25399509948136</v>
      </c>
      <c r="B496">
        <v>337.64461718554651</v>
      </c>
      <c r="C496">
        <v>443.38134495093561</v>
      </c>
      <c r="D496">
        <v>3.6025293173345498</v>
      </c>
      <c r="G496" t="s">
        <v>503</v>
      </c>
      <c r="H496">
        <v>3053.3233088725819</v>
      </c>
      <c r="I496">
        <f t="shared" si="7"/>
        <v>761.34330887258193</v>
      </c>
      <c r="J496">
        <v>345.62202201467642</v>
      </c>
      <c r="K496">
        <v>447.62361027351562</v>
      </c>
      <c r="L496">
        <v>3.5749347746603339</v>
      </c>
    </row>
    <row r="497" spans="1:12" x14ac:dyDescent="0.35">
      <c r="A497">
        <v>756.78284934057342</v>
      </c>
      <c r="B497">
        <v>336.28018029603612</v>
      </c>
      <c r="C497">
        <v>442.69162960019412</v>
      </c>
      <c r="D497">
        <v>3.609626199379385</v>
      </c>
      <c r="G497" t="s">
        <v>504</v>
      </c>
      <c r="H497">
        <v>3054.864489659773</v>
      </c>
      <c r="I497">
        <f t="shared" si="7"/>
        <v>762.88448965977295</v>
      </c>
      <c r="J497">
        <v>344.22201440960629</v>
      </c>
      <c r="K497">
        <v>446.97336944629751</v>
      </c>
      <c r="L497">
        <v>3.576657099334851</v>
      </c>
    </row>
    <row r="498" spans="1:12" x14ac:dyDescent="0.35">
      <c r="A498">
        <v>758.31170358166548</v>
      </c>
      <c r="B498">
        <v>334.91651756962972</v>
      </c>
      <c r="C498">
        <v>442.00039918431418</v>
      </c>
      <c r="D498">
        <v>3.6112873890714452</v>
      </c>
      <c r="G498" t="s">
        <v>505</v>
      </c>
      <c r="H498">
        <v>3056.4056704469649</v>
      </c>
      <c r="I498">
        <f t="shared" si="7"/>
        <v>764.42567044696489</v>
      </c>
      <c r="J498">
        <v>342.83534316607091</v>
      </c>
      <c r="K498">
        <v>446.31421951267828</v>
      </c>
      <c r="L498">
        <v>3.5865656589289601</v>
      </c>
    </row>
    <row r="499" spans="1:12" x14ac:dyDescent="0.35">
      <c r="A499">
        <v>759.84055782275755</v>
      </c>
      <c r="B499">
        <v>333.56093927620572</v>
      </c>
      <c r="C499">
        <v>441.29346247536131</v>
      </c>
      <c r="D499">
        <v>3.624214917488398</v>
      </c>
      <c r="G499" t="s">
        <v>506</v>
      </c>
      <c r="H499">
        <v>3057.9468512341559</v>
      </c>
      <c r="I499">
        <f t="shared" si="7"/>
        <v>765.96685123415591</v>
      </c>
      <c r="J499">
        <v>341.44310286065308</v>
      </c>
      <c r="K499">
        <v>445.64018362076382</v>
      </c>
      <c r="L499">
        <v>3.5935449734691911</v>
      </c>
    </row>
    <row r="500" spans="1:12" x14ac:dyDescent="0.35">
      <c r="A500">
        <v>761.36941206384961</v>
      </c>
      <c r="B500">
        <v>332.2108596442564</v>
      </c>
      <c r="C500">
        <v>440.57605783433308</v>
      </c>
      <c r="D500">
        <v>3.6307500791358081</v>
      </c>
      <c r="G500" t="s">
        <v>507</v>
      </c>
      <c r="H500">
        <v>3059.488032021347</v>
      </c>
      <c r="I500">
        <f t="shared" si="7"/>
        <v>767.50803202134693</v>
      </c>
      <c r="J500">
        <v>340.06977344632412</v>
      </c>
      <c r="K500">
        <v>444.96877812931399</v>
      </c>
      <c r="L500">
        <v>3.596311928410771</v>
      </c>
    </row>
    <row r="501" spans="1:12" x14ac:dyDescent="0.35">
      <c r="A501">
        <v>762.89826630494167</v>
      </c>
      <c r="B501">
        <v>330.86282854396887</v>
      </c>
      <c r="C501">
        <v>439.85487331838311</v>
      </c>
      <c r="D501">
        <v>3.6357242590828762</v>
      </c>
      <c r="G501" t="s">
        <v>508</v>
      </c>
      <c r="H501">
        <v>3061.0292128085389</v>
      </c>
      <c r="I501">
        <f t="shared" si="7"/>
        <v>769.04921280853887</v>
      </c>
      <c r="J501">
        <v>338.68644403199511</v>
      </c>
      <c r="K501">
        <v>444.27322201599748</v>
      </c>
      <c r="L501">
        <v>3.607805762865242</v>
      </c>
    </row>
    <row r="502" spans="1:12" x14ac:dyDescent="0.35">
      <c r="A502">
        <v>764.42712054603373</v>
      </c>
      <c r="B502">
        <v>329.52260345294809</v>
      </c>
      <c r="C502">
        <v>439.11922414052668</v>
      </c>
      <c r="D502">
        <v>3.6446759941790789</v>
      </c>
      <c r="G502" t="s">
        <v>509</v>
      </c>
      <c r="H502">
        <v>3062.5703935957299</v>
      </c>
      <c r="I502">
        <f t="shared" si="7"/>
        <v>770.59039359572989</v>
      </c>
      <c r="J502">
        <v>337.31311461766609</v>
      </c>
      <c r="K502">
        <v>443.56773763367011</v>
      </c>
      <c r="L502">
        <v>3.621819758325822</v>
      </c>
    </row>
    <row r="503" spans="1:12" x14ac:dyDescent="0.35">
      <c r="A503">
        <v>765.95597478712591</v>
      </c>
      <c r="B503">
        <v>328.18614439396822</v>
      </c>
      <c r="C503">
        <v>438.3767468855379</v>
      </c>
      <c r="D503">
        <v>3.6486911579821411</v>
      </c>
      <c r="G503" t="s">
        <v>510</v>
      </c>
      <c r="H503">
        <v>3064.1115743829218</v>
      </c>
      <c r="I503">
        <f t="shared" si="7"/>
        <v>772.13157438292183</v>
      </c>
      <c r="J503">
        <v>335.94869609442611</v>
      </c>
      <c r="K503">
        <v>442.86063791702719</v>
      </c>
      <c r="L503">
        <v>3.6220690634433428</v>
      </c>
    </row>
    <row r="504" spans="1:12" x14ac:dyDescent="0.35">
      <c r="A504">
        <v>767.48482902821797</v>
      </c>
      <c r="B504">
        <v>326.85487390754957</v>
      </c>
      <c r="C504">
        <v>437.62503825769528</v>
      </c>
      <c r="D504">
        <v>3.6580263696689732</v>
      </c>
      <c r="G504" t="s">
        <v>511</v>
      </c>
      <c r="H504">
        <v>3065.6527551701129</v>
      </c>
      <c r="I504">
        <f t="shared" si="7"/>
        <v>773.67275517011285</v>
      </c>
      <c r="J504">
        <v>334.58403955578223</v>
      </c>
      <c r="K504">
        <v>442.13282109641722</v>
      </c>
      <c r="L504">
        <v>3.6315499798435451</v>
      </c>
    </row>
    <row r="505" spans="1:12" x14ac:dyDescent="0.35">
      <c r="A505">
        <v>769.01368326931004</v>
      </c>
      <c r="B505">
        <v>325.53109241810608</v>
      </c>
      <c r="C505">
        <v>436.86018673046141</v>
      </c>
      <c r="D505">
        <v>3.6655120012750002</v>
      </c>
      <c r="G505" t="s">
        <v>512</v>
      </c>
      <c r="H505">
        <v>3067.1939359573048</v>
      </c>
      <c r="I505">
        <f t="shared" si="7"/>
        <v>775.21393595730478</v>
      </c>
      <c r="J505">
        <v>333.22901666470449</v>
      </c>
      <c r="K505">
        <v>441.40271704011809</v>
      </c>
      <c r="L505">
        <v>3.6379988004388251</v>
      </c>
    </row>
    <row r="506" spans="1:12" x14ac:dyDescent="0.35">
      <c r="A506">
        <v>770.5425375104021</v>
      </c>
      <c r="B506">
        <v>324.21444427520169</v>
      </c>
      <c r="C506">
        <v>436.08317273984102</v>
      </c>
      <c r="D506">
        <v>3.6784529453441959</v>
      </c>
      <c r="G506" t="s">
        <v>513</v>
      </c>
      <c r="H506">
        <v>3068.7351167444958</v>
      </c>
      <c r="I506">
        <f t="shared" si="7"/>
        <v>776.75511674449581</v>
      </c>
      <c r="J506">
        <v>331.87430875485597</v>
      </c>
      <c r="K506">
        <v>440.66234587764387</v>
      </c>
      <c r="L506">
        <v>3.6401830917447651</v>
      </c>
    </row>
    <row r="507" spans="1:12" x14ac:dyDescent="0.35">
      <c r="A507">
        <v>772.07139175149416</v>
      </c>
      <c r="B507">
        <v>322.90067454590252</v>
      </c>
      <c r="C507">
        <v>435.30130815144639</v>
      </c>
      <c r="D507">
        <v>3.6805900049017661</v>
      </c>
      <c r="G507" t="s">
        <v>514</v>
      </c>
      <c r="H507">
        <v>3070.2762975316882</v>
      </c>
      <c r="I507">
        <f t="shared" si="7"/>
        <v>778.2962975316882</v>
      </c>
      <c r="J507">
        <v>330.52823058509603</v>
      </c>
      <c r="K507">
        <v>439.91685123415613</v>
      </c>
      <c r="L507">
        <v>3.650975172717533</v>
      </c>
    </row>
    <row r="508" spans="1:12" x14ac:dyDescent="0.35">
      <c r="A508">
        <v>773.60024599258622</v>
      </c>
      <c r="B508">
        <v>321.59359640331121</v>
      </c>
      <c r="C508">
        <v>434.50824950313267</v>
      </c>
      <c r="D508">
        <v>3.6869544529932221</v>
      </c>
      <c r="G508" t="s">
        <v>515</v>
      </c>
      <c r="H508">
        <v>3071.8174783188788</v>
      </c>
      <c r="I508">
        <f t="shared" si="7"/>
        <v>779.83747831887877</v>
      </c>
      <c r="J508">
        <v>329.1822034106882</v>
      </c>
      <c r="K508">
        <v>439.16122411704902</v>
      </c>
      <c r="L508">
        <v>3.648723613729747</v>
      </c>
    </row>
    <row r="509" spans="1:12" x14ac:dyDescent="0.35">
      <c r="A509">
        <v>775.12910023367829</v>
      </c>
      <c r="B509">
        <v>320.29144739981018</v>
      </c>
      <c r="C509">
        <v>433.70715462488141</v>
      </c>
      <c r="D509">
        <v>3.694579464888371</v>
      </c>
      <c r="G509" t="s">
        <v>516</v>
      </c>
      <c r="H509">
        <v>3073.3586591060712</v>
      </c>
      <c r="I509">
        <f t="shared" si="7"/>
        <v>781.37865910607115</v>
      </c>
      <c r="J509">
        <v>327.8504790248515</v>
      </c>
      <c r="K509">
        <v>438.39320122800308</v>
      </c>
      <c r="L509">
        <v>3.6661048718209481</v>
      </c>
    </row>
    <row r="510" spans="1:12" x14ac:dyDescent="0.35">
      <c r="A510">
        <v>776.65795447477035</v>
      </c>
      <c r="B510">
        <v>318.99650685272138</v>
      </c>
      <c r="C510">
        <v>432.89443127811683</v>
      </c>
      <c r="D510">
        <v>3.702922206443934</v>
      </c>
      <c r="G510" t="s">
        <v>517</v>
      </c>
      <c r="H510">
        <v>3074.8998398932622</v>
      </c>
      <c r="I510">
        <f t="shared" si="7"/>
        <v>782.91983989326218</v>
      </c>
      <c r="J510">
        <v>326.52725239903532</v>
      </c>
      <c r="K510">
        <v>437.62008005336901</v>
      </c>
      <c r="L510">
        <v>3.6703654259249761</v>
      </c>
    </row>
    <row r="511" spans="1:12" x14ac:dyDescent="0.35">
      <c r="A511">
        <v>778.18680871586241</v>
      </c>
      <c r="B511">
        <v>317.70804318739749</v>
      </c>
      <c r="C511">
        <v>432.07148202834378</v>
      </c>
      <c r="D511">
        <v>3.7101956064080479</v>
      </c>
      <c r="G511" t="s">
        <v>518</v>
      </c>
      <c r="H511">
        <v>3076.4410206804541</v>
      </c>
      <c r="I511">
        <f t="shared" si="7"/>
        <v>784.46102068045411</v>
      </c>
      <c r="J511">
        <v>325.19979960999621</v>
      </c>
      <c r="K511">
        <v>436.82976830707639</v>
      </c>
      <c r="L511">
        <v>3.6787009076841821</v>
      </c>
    </row>
    <row r="512" spans="1:12" x14ac:dyDescent="0.35">
      <c r="A512">
        <v>779.71566295695447</v>
      </c>
      <c r="B512">
        <v>316.423224390266</v>
      </c>
      <c r="C512">
        <v>431.24288780489252</v>
      </c>
      <c r="D512">
        <v>3.7170439039703571</v>
      </c>
      <c r="G512" t="s">
        <v>519</v>
      </c>
      <c r="H512">
        <v>3077.9822014676452</v>
      </c>
      <c r="I512">
        <f t="shared" si="7"/>
        <v>786.00220146764514</v>
      </c>
      <c r="J512">
        <v>323.88229389172062</v>
      </c>
      <c r="K512">
        <v>436.0298167062831</v>
      </c>
      <c r="L512">
        <v>3.691491341722454</v>
      </c>
    </row>
    <row r="513" spans="1:12" x14ac:dyDescent="0.35">
      <c r="A513">
        <v>781.24451719804654</v>
      </c>
      <c r="B513">
        <v>315.14610787508491</v>
      </c>
      <c r="C513">
        <v>430.40243473585139</v>
      </c>
      <c r="D513">
        <v>3.7243321478397551</v>
      </c>
      <c r="G513" t="s">
        <v>520</v>
      </c>
      <c r="H513">
        <v>3079.5233822548371</v>
      </c>
      <c r="I513">
        <f t="shared" si="7"/>
        <v>787.54338225483707</v>
      </c>
      <c r="J513">
        <v>322.56345172422618</v>
      </c>
      <c r="K513">
        <v>435.22494207676908</v>
      </c>
      <c r="L513">
        <v>3.6905954359057178</v>
      </c>
    </row>
    <row r="514" spans="1:12" x14ac:dyDescent="0.35">
      <c r="A514">
        <v>782.7733714391386</v>
      </c>
      <c r="B514">
        <v>313.87282032969608</v>
      </c>
      <c r="C514">
        <v>429.55620908468268</v>
      </c>
      <c r="D514">
        <v>3.7298593455189089</v>
      </c>
      <c r="G514" t="s">
        <v>521</v>
      </c>
      <c r="H514">
        <v>3081.0645630420281</v>
      </c>
      <c r="I514">
        <f t="shared" si="7"/>
        <v>789.08456304202809</v>
      </c>
      <c r="J514">
        <v>321.25383127213001</v>
      </c>
      <c r="K514">
        <v>434.40989454508122</v>
      </c>
      <c r="L514">
        <v>3.6998245174843798</v>
      </c>
    </row>
    <row r="515" spans="1:12" x14ac:dyDescent="0.35">
      <c r="A515">
        <v>784.30222568023066</v>
      </c>
      <c r="B515">
        <v>312.61144289788018</v>
      </c>
      <c r="C515">
        <v>428.69234743037282</v>
      </c>
      <c r="D515">
        <v>3.7445632757270149</v>
      </c>
      <c r="G515" t="s">
        <v>522</v>
      </c>
      <c r="H515">
        <v>3082.60574382922</v>
      </c>
      <c r="I515">
        <f t="shared" si="7"/>
        <v>790.62574382922003</v>
      </c>
      <c r="J515">
        <v>319.95821675989117</v>
      </c>
      <c r="K515">
        <v>433.58613793811247</v>
      </c>
      <c r="L515">
        <v>3.708321871113303</v>
      </c>
    </row>
    <row r="516" spans="1:12" x14ac:dyDescent="0.35">
      <c r="A516">
        <v>785.83107992132273</v>
      </c>
      <c r="B516">
        <v>311.35012883898042</v>
      </c>
      <c r="C516">
        <v>427.8283647165382</v>
      </c>
      <c r="D516">
        <v>3.743135498321426</v>
      </c>
      <c r="G516" t="s">
        <v>523</v>
      </c>
      <c r="H516">
        <v>3084.1469246164111</v>
      </c>
      <c r="I516">
        <f t="shared" ref="I516:I579" si="8">H516-2291.98</f>
        <v>792.16692461641105</v>
      </c>
      <c r="J516">
        <v>318.66152984529373</v>
      </c>
      <c r="K516">
        <v>432.75224092251977</v>
      </c>
      <c r="L516">
        <v>3.7153486959932889</v>
      </c>
    </row>
    <row r="517" spans="1:12" x14ac:dyDescent="0.35">
      <c r="A517">
        <v>787.35993416241479</v>
      </c>
      <c r="B517">
        <v>310.09651156258838</v>
      </c>
      <c r="C517">
        <v>426.95326111356877</v>
      </c>
      <c r="D517">
        <v>3.753296552151018</v>
      </c>
      <c r="G517" t="s">
        <v>524</v>
      </c>
      <c r="H517">
        <v>3085.688105403603</v>
      </c>
      <c r="I517">
        <f t="shared" si="8"/>
        <v>793.70810540360299</v>
      </c>
      <c r="J517">
        <v>317.36987356650462</v>
      </c>
      <c r="K517">
        <v>431.91559992375858</v>
      </c>
      <c r="L517">
        <v>3.71636851528877</v>
      </c>
    </row>
    <row r="518" spans="1:12" x14ac:dyDescent="0.35">
      <c r="A518">
        <v>788.88878840350685</v>
      </c>
      <c r="B518">
        <v>308.8493004239433</v>
      </c>
      <c r="C518">
        <v>426.069049722535</v>
      </c>
      <c r="D518">
        <v>3.757223988122433</v>
      </c>
      <c r="G518" t="s">
        <v>525</v>
      </c>
      <c r="H518">
        <v>3087.229286190794</v>
      </c>
      <c r="I518">
        <f t="shared" si="8"/>
        <v>795.24928619079401</v>
      </c>
      <c r="J518">
        <v>316.0782172877158</v>
      </c>
      <c r="K518">
        <v>431.07087048508538</v>
      </c>
      <c r="L518">
        <v>3.7228098516260508</v>
      </c>
    </row>
    <row r="519" spans="1:12" x14ac:dyDescent="0.35">
      <c r="A519">
        <v>790.41764264459891</v>
      </c>
      <c r="B519">
        <v>307.60594596205482</v>
      </c>
      <c r="C519">
        <v>425.17947811045349</v>
      </c>
      <c r="D519">
        <v>3.766654192583851</v>
      </c>
      <c r="G519" t="s">
        <v>526</v>
      </c>
      <c r="H519">
        <v>3088.7704669779851</v>
      </c>
      <c r="I519">
        <f t="shared" si="8"/>
        <v>796.79046697798503</v>
      </c>
      <c r="J519">
        <v>314.80159785769149</v>
      </c>
      <c r="K519">
        <v>430.20832498395168</v>
      </c>
      <c r="L519">
        <v>3.7375106591060838</v>
      </c>
    </row>
    <row r="520" spans="1:12" x14ac:dyDescent="0.35">
      <c r="A520">
        <v>791.94649688569098</v>
      </c>
      <c r="B520">
        <v>306.36557403396438</v>
      </c>
      <c r="C520">
        <v>424.28577602527588</v>
      </c>
      <c r="D520">
        <v>3.7673301517369961</v>
      </c>
      <c r="G520" t="s">
        <v>527</v>
      </c>
      <c r="H520">
        <v>3090.311647765177</v>
      </c>
      <c r="I520">
        <f t="shared" si="8"/>
        <v>798.33164776517697</v>
      </c>
      <c r="J520">
        <v>313.53063470885382</v>
      </c>
      <c r="K520">
        <v>429.33905841989917</v>
      </c>
      <c r="L520">
        <v>3.743265922589738</v>
      </c>
    </row>
    <row r="521" spans="1:12" x14ac:dyDescent="0.35">
      <c r="A521">
        <v>793.47535112678304</v>
      </c>
      <c r="B521">
        <v>305.13907637127483</v>
      </c>
      <c r="C521">
        <v>423.37303357862311</v>
      </c>
      <c r="D521">
        <v>3.781362436416456</v>
      </c>
      <c r="G521" t="s">
        <v>528</v>
      </c>
      <c r="H521">
        <v>3091.852828552368</v>
      </c>
      <c r="I521">
        <f t="shared" si="8"/>
        <v>799.87282855236799</v>
      </c>
      <c r="J521">
        <v>312.26352750890561</v>
      </c>
      <c r="K521">
        <v>428.46327790854298</v>
      </c>
      <c r="L521">
        <v>3.7468244801762269</v>
      </c>
    </row>
    <row r="522" spans="1:12" x14ac:dyDescent="0.35">
      <c r="A522">
        <v>795.0042053678751</v>
      </c>
      <c r="B522">
        <v>303.91339922392461</v>
      </c>
      <c r="C522">
        <v>422.45919708784999</v>
      </c>
      <c r="D522">
        <v>3.7826310247664772</v>
      </c>
      <c r="G522" t="s">
        <v>529</v>
      </c>
      <c r="H522">
        <v>3093.394009339559</v>
      </c>
      <c r="I522">
        <f t="shared" si="8"/>
        <v>801.41400933955902</v>
      </c>
      <c r="J522">
        <v>311.00504902639511</v>
      </c>
      <c r="K522">
        <v>427.57637198383838</v>
      </c>
      <c r="L522">
        <v>3.7566031878437718</v>
      </c>
    </row>
    <row r="523" spans="1:12" x14ac:dyDescent="0.35">
      <c r="A523">
        <v>796.53305960896716</v>
      </c>
      <c r="B523">
        <v>302.6937279845863</v>
      </c>
      <c r="C523">
        <v>421.53735254648961</v>
      </c>
      <c r="D523">
        <v>3.7888043204928441</v>
      </c>
      <c r="G523" t="s">
        <v>530</v>
      </c>
      <c r="H523">
        <v>3094.935190126751</v>
      </c>
      <c r="I523">
        <f t="shared" si="8"/>
        <v>802.95519012675095</v>
      </c>
      <c r="J523">
        <v>309.74465706697549</v>
      </c>
      <c r="K523">
        <v>426.67847369944752</v>
      </c>
      <c r="L523">
        <v>3.7612972259188799</v>
      </c>
    </row>
    <row r="524" spans="1:12" x14ac:dyDescent="0.35">
      <c r="A524">
        <v>798.06191385005923</v>
      </c>
      <c r="B524">
        <v>301.48264906089582</v>
      </c>
      <c r="C524">
        <v>420.60429221198967</v>
      </c>
      <c r="D524">
        <v>3.8018208266958999</v>
      </c>
      <c r="G524" t="s">
        <v>531</v>
      </c>
      <c r="H524">
        <v>3096.476370913942</v>
      </c>
      <c r="I524">
        <f t="shared" si="8"/>
        <v>804.49637091394197</v>
      </c>
      <c r="J524">
        <v>308.49871122804632</v>
      </c>
      <c r="K524">
        <v>425.78023367603328</v>
      </c>
      <c r="L524">
        <v>3.7662280763614171</v>
      </c>
    </row>
    <row r="525" spans="1:12" x14ac:dyDescent="0.35">
      <c r="A525">
        <v>799.59076809115129</v>
      </c>
      <c r="B525">
        <v>300.27715755355632</v>
      </c>
      <c r="C525">
        <v>419.663994777509</v>
      </c>
      <c r="D525">
        <v>3.804936101057216</v>
      </c>
      <c r="G525" t="s">
        <v>532</v>
      </c>
      <c r="H525">
        <v>3098.0175517011339</v>
      </c>
      <c r="I525">
        <f t="shared" si="8"/>
        <v>806.03755170113391</v>
      </c>
      <c r="J525">
        <v>307.25198635568381</v>
      </c>
      <c r="K525">
        <v>424.87145512102421</v>
      </c>
      <c r="L525">
        <v>3.773819627280997</v>
      </c>
    </row>
    <row r="526" spans="1:12" x14ac:dyDescent="0.35">
      <c r="A526">
        <v>801.11962233224347</v>
      </c>
      <c r="B526">
        <v>299.08053983019931</v>
      </c>
      <c r="C526">
        <v>418.7124318641595</v>
      </c>
      <c r="D526">
        <v>3.815140680172763</v>
      </c>
      <c r="G526" t="s">
        <v>533</v>
      </c>
      <c r="H526">
        <v>3099.5587324883249</v>
      </c>
      <c r="I526">
        <f t="shared" si="8"/>
        <v>807.57873248832493</v>
      </c>
      <c r="J526">
        <v>306.01326173835531</v>
      </c>
      <c r="K526">
        <v>423.95401731995798</v>
      </c>
      <c r="L526">
        <v>3.7780658740243669</v>
      </c>
    </row>
    <row r="527" spans="1:12" x14ac:dyDescent="0.35">
      <c r="A527">
        <v>802.64847657333553</v>
      </c>
      <c r="B527">
        <v>297.88796482317042</v>
      </c>
      <c r="C527">
        <v>417.7558282476042</v>
      </c>
      <c r="D527">
        <v>3.8185109082543862</v>
      </c>
      <c r="G527" t="s">
        <v>534</v>
      </c>
      <c r="H527">
        <v>3101.0999132755169</v>
      </c>
      <c r="I527">
        <f t="shared" si="8"/>
        <v>809.11991327551686</v>
      </c>
      <c r="J527">
        <v>304.78333992131837</v>
      </c>
      <c r="K527">
        <v>423.02902464571412</v>
      </c>
      <c r="L527">
        <v>3.791934558121703</v>
      </c>
    </row>
    <row r="528" spans="1:12" x14ac:dyDescent="0.35">
      <c r="A528">
        <v>804.17733081442759</v>
      </c>
      <c r="B528">
        <v>296.70334281131147</v>
      </c>
      <c r="C528">
        <v>416.78937275201412</v>
      </c>
      <c r="D528">
        <v>3.824525675863883</v>
      </c>
      <c r="G528" t="s">
        <v>535</v>
      </c>
      <c r="H528">
        <v>3102.6410940627079</v>
      </c>
      <c r="I528">
        <f t="shared" si="8"/>
        <v>810.66109406270789</v>
      </c>
      <c r="J528">
        <v>303.55903742682051</v>
      </c>
      <c r="K528">
        <v>422.08960553141361</v>
      </c>
      <c r="L528">
        <v>3.7967923689444389</v>
      </c>
    </row>
    <row r="529" spans="1:12" x14ac:dyDescent="0.35">
      <c r="A529">
        <v>805.70618505551965</v>
      </c>
      <c r="B529">
        <v>295.52523564590513</v>
      </c>
      <c r="C529">
        <v>415.81501499485069</v>
      </c>
      <c r="D529">
        <v>3.8358701907456059</v>
      </c>
      <c r="G529" t="s">
        <v>536</v>
      </c>
      <c r="H529">
        <v>3104.1822748498998</v>
      </c>
      <c r="I529">
        <f t="shared" si="8"/>
        <v>812.20227484989982</v>
      </c>
      <c r="J529">
        <v>302.34070960887499</v>
      </c>
      <c r="K529">
        <v>421.14360981394998</v>
      </c>
      <c r="L529">
        <v>3.8018208266958862</v>
      </c>
    </row>
    <row r="530" spans="1:12" x14ac:dyDescent="0.35">
      <c r="A530">
        <v>807.23503929661172</v>
      </c>
      <c r="B530">
        <v>294.35042413469438</v>
      </c>
      <c r="C530">
        <v>414.83674835618427</v>
      </c>
      <c r="D530">
        <v>3.8386334287390791</v>
      </c>
      <c r="G530" t="s">
        <v>537</v>
      </c>
      <c r="H530">
        <v>3105.7234556370909</v>
      </c>
      <c r="I530">
        <f t="shared" si="8"/>
        <v>813.74345563709085</v>
      </c>
      <c r="J530">
        <v>301.12987287821522</v>
      </c>
      <c r="K530">
        <v>420.19378215106371</v>
      </c>
      <c r="L530">
        <v>3.8078551728012529</v>
      </c>
    </row>
    <row r="531" spans="1:12" x14ac:dyDescent="0.35">
      <c r="A531">
        <v>808.76389353770378</v>
      </c>
      <c r="B531">
        <v>293.18864398212338</v>
      </c>
      <c r="C531">
        <v>413.84293641844289</v>
      </c>
      <c r="D531">
        <v>3.8492258773844799</v>
      </c>
      <c r="G531" t="s">
        <v>538</v>
      </c>
      <c r="H531">
        <v>3107.2646364242828</v>
      </c>
      <c r="I531">
        <f t="shared" si="8"/>
        <v>815.28463642428278</v>
      </c>
      <c r="J531">
        <v>299.92306055889111</v>
      </c>
      <c r="K531">
        <v>419.23152521434042</v>
      </c>
      <c r="L531">
        <v>3.81711599123844</v>
      </c>
    </row>
    <row r="532" spans="1:12" x14ac:dyDescent="0.35">
      <c r="A532">
        <v>810.29274777879584</v>
      </c>
      <c r="B532">
        <v>292.02934867275502</v>
      </c>
      <c r="C532">
        <v>412.84625737119961</v>
      </c>
      <c r="D532">
        <v>3.852702726644198</v>
      </c>
      <c r="G532" t="s">
        <v>539</v>
      </c>
      <c r="H532">
        <v>3108.8058172114738</v>
      </c>
      <c r="I532">
        <f t="shared" si="8"/>
        <v>816.8258172114738</v>
      </c>
      <c r="J532">
        <v>298.72478862451533</v>
      </c>
      <c r="K532">
        <v>418.26072789266942</v>
      </c>
      <c r="L532">
        <v>3.8226666888962639</v>
      </c>
    </row>
    <row r="533" spans="1:12" x14ac:dyDescent="0.35">
      <c r="A533">
        <v>811.82160201988791</v>
      </c>
      <c r="B533">
        <v>290.88382135950201</v>
      </c>
      <c r="C533">
        <v>411.83376779565413</v>
      </c>
      <c r="D533">
        <v>3.8667058053869758</v>
      </c>
      <c r="G533" t="s">
        <v>540</v>
      </c>
      <c r="H533">
        <v>3110.3469979986662</v>
      </c>
      <c r="I533">
        <f t="shared" si="8"/>
        <v>818.36699799866619</v>
      </c>
      <c r="J533">
        <v>297.53566822326002</v>
      </c>
      <c r="K533">
        <v>417.28077903787721</v>
      </c>
      <c r="L533">
        <v>3.829027472351211</v>
      </c>
    </row>
    <row r="534" spans="1:12" x14ac:dyDescent="0.35">
      <c r="A534">
        <v>813.35045626097997</v>
      </c>
      <c r="B534">
        <v>289.74191009679492</v>
      </c>
      <c r="C534">
        <v>410.81718825690268</v>
      </c>
      <c r="D534">
        <v>3.868991423779268</v>
      </c>
      <c r="G534" t="s">
        <v>541</v>
      </c>
      <c r="H534">
        <v>3111.8881787858568</v>
      </c>
      <c r="I534">
        <f t="shared" si="8"/>
        <v>819.90817878585676</v>
      </c>
      <c r="J534">
        <v>296.35276294287951</v>
      </c>
      <c r="K534">
        <v>416.29823380724781</v>
      </c>
      <c r="L534">
        <v>3.8399791836398252</v>
      </c>
    </row>
    <row r="535" spans="1:12" x14ac:dyDescent="0.35">
      <c r="A535">
        <v>814.87931050207203</v>
      </c>
      <c r="B535">
        <v>288.60426821376501</v>
      </c>
      <c r="C535">
        <v>409.79587466442717</v>
      </c>
      <c r="D535">
        <v>3.8748019392895658</v>
      </c>
      <c r="G535" t="s">
        <v>542</v>
      </c>
      <c r="H535">
        <v>3113.4293595730492</v>
      </c>
      <c r="I535">
        <f t="shared" si="8"/>
        <v>821.44935957304915</v>
      </c>
      <c r="J535">
        <v>295.17470197256893</v>
      </c>
      <c r="K535">
        <v>415.29894926893161</v>
      </c>
      <c r="L535">
        <v>3.8462719414560191</v>
      </c>
    </row>
    <row r="536" spans="1:12" x14ac:dyDescent="0.35">
      <c r="A536">
        <v>816.40816474316409</v>
      </c>
      <c r="B536">
        <v>287.47973067562731</v>
      </c>
      <c r="C536">
        <v>408.76012099595118</v>
      </c>
      <c r="D536">
        <v>3.8874770623938022</v>
      </c>
      <c r="G536" t="s">
        <v>543</v>
      </c>
      <c r="H536">
        <v>3114.9705403602402</v>
      </c>
      <c r="I536">
        <f t="shared" si="8"/>
        <v>822.99054036024017</v>
      </c>
      <c r="J536">
        <v>294.00802890000051</v>
      </c>
      <c r="K536">
        <v>414.29506086626549</v>
      </c>
      <c r="L536">
        <v>3.8508723577675532</v>
      </c>
    </row>
    <row r="537" spans="1:12" x14ac:dyDescent="0.35">
      <c r="A537">
        <v>817.93701898425616</v>
      </c>
      <c r="B537">
        <v>286.35791755720811</v>
      </c>
      <c r="C537">
        <v>407.72140514556298</v>
      </c>
      <c r="D537">
        <v>3.8885482269660518</v>
      </c>
      <c r="G537" t="s">
        <v>544</v>
      </c>
      <c r="H537">
        <v>3116.5117211474321</v>
      </c>
      <c r="I537">
        <f t="shared" si="8"/>
        <v>824.53172114743211</v>
      </c>
      <c r="J537">
        <v>292.84725309227559</v>
      </c>
      <c r="K537">
        <v>413.28838858933477</v>
      </c>
      <c r="L537">
        <v>3.85798473752945</v>
      </c>
    </row>
    <row r="538" spans="1:12" x14ac:dyDescent="0.35">
      <c r="A538">
        <v>819.46587322534822</v>
      </c>
      <c r="B538">
        <v>285.24200164466151</v>
      </c>
      <c r="C538">
        <v>406.6764015624284</v>
      </c>
      <c r="D538">
        <v>3.8963605813513982</v>
      </c>
      <c r="G538" t="s">
        <v>545</v>
      </c>
      <c r="H538">
        <v>3118.0529019346232</v>
      </c>
      <c r="I538">
        <f t="shared" si="8"/>
        <v>826.07290193462313</v>
      </c>
      <c r="J538">
        <v>291.6964407464302</v>
      </c>
      <c r="K538">
        <v>412.26175285052409</v>
      </c>
      <c r="L538">
        <v>3.8679305780515389</v>
      </c>
    </row>
    <row r="539" spans="1:12" x14ac:dyDescent="0.35">
      <c r="A539">
        <v>820.99472746644028</v>
      </c>
      <c r="B539">
        <v>284.13358318582141</v>
      </c>
      <c r="C539">
        <v>405.6234040265303</v>
      </c>
      <c r="D539">
        <v>3.9013554084655508</v>
      </c>
      <c r="G539" t="s">
        <v>546</v>
      </c>
      <c r="H539">
        <v>3119.5940827218151</v>
      </c>
      <c r="I539">
        <f t="shared" si="8"/>
        <v>827.61408272181507</v>
      </c>
      <c r="J539">
        <v>290.54669082140379</v>
      </c>
      <c r="K539">
        <v>411.23405469089482</v>
      </c>
      <c r="L539">
        <v>3.8746629377862738</v>
      </c>
    </row>
    <row r="540" spans="1:12" x14ac:dyDescent="0.35">
      <c r="A540">
        <v>822.52358170753234</v>
      </c>
      <c r="B540">
        <v>283.03204150175452</v>
      </c>
      <c r="C540">
        <v>404.56321494543869</v>
      </c>
      <c r="D540">
        <v>3.9078848618687951</v>
      </c>
      <c r="G540" t="s">
        <v>547</v>
      </c>
      <c r="H540">
        <v>3121.1352635090061</v>
      </c>
      <c r="I540">
        <f t="shared" si="8"/>
        <v>829.15526350900609</v>
      </c>
      <c r="J540">
        <v>289.41255889247259</v>
      </c>
      <c r="K540">
        <v>410.1911489616931</v>
      </c>
      <c r="L540">
        <v>3.8866503852747818</v>
      </c>
    </row>
    <row r="541" spans="1:12" x14ac:dyDescent="0.35">
      <c r="A541">
        <v>824.05243594862441</v>
      </c>
      <c r="B541">
        <v>281.93416103027448</v>
      </c>
      <c r="C541">
        <v>403.4992455611536</v>
      </c>
      <c r="D541">
        <v>3.9126260390196288</v>
      </c>
      <c r="G541" t="s">
        <v>548</v>
      </c>
      <c r="H541">
        <v>3122.676444296198</v>
      </c>
      <c r="I541">
        <f t="shared" si="8"/>
        <v>830.69644429619802</v>
      </c>
      <c r="J541">
        <v>288.27934556370911</v>
      </c>
      <c r="K541">
        <v>409.14384656437619</v>
      </c>
      <c r="L541">
        <v>3.8847128364791401</v>
      </c>
    </row>
    <row r="542" spans="1:12" x14ac:dyDescent="0.35">
      <c r="A542">
        <v>825.58129018971647</v>
      </c>
      <c r="B542">
        <v>280.84071913705759</v>
      </c>
      <c r="C542">
        <v>402.43071913705762</v>
      </c>
      <c r="D542">
        <v>3.9159239647339832</v>
      </c>
      <c r="G542" t="s">
        <v>549</v>
      </c>
      <c r="H542">
        <v>3124.2176250833891</v>
      </c>
      <c r="I542">
        <f t="shared" si="8"/>
        <v>832.23762508338905</v>
      </c>
      <c r="J542">
        <v>287.15806925829332</v>
      </c>
      <c r="K542">
        <v>408.08525562496197</v>
      </c>
      <c r="L542">
        <v>3.9012956217234258</v>
      </c>
    </row>
    <row r="543" spans="1:12" x14ac:dyDescent="0.35">
      <c r="A543">
        <v>827.11014443080853</v>
      </c>
      <c r="B543">
        <v>279.76215007103872</v>
      </c>
      <c r="C543">
        <v>401.34717763605198</v>
      </c>
      <c r="D543">
        <v>3.9301579302006719</v>
      </c>
      <c r="G543" t="s">
        <v>550</v>
      </c>
      <c r="H543">
        <v>3125.758805870581</v>
      </c>
      <c r="I543">
        <f t="shared" si="8"/>
        <v>833.77880587058098</v>
      </c>
      <c r="J543">
        <v>286.04541391230492</v>
      </c>
      <c r="K543">
        <v>407.02283589059351</v>
      </c>
      <c r="L543">
        <v>3.9050077517269348</v>
      </c>
    </row>
    <row r="544" spans="1:12" x14ac:dyDescent="0.35">
      <c r="A544">
        <v>828.63899867190059</v>
      </c>
      <c r="B544">
        <v>278.68799441140158</v>
      </c>
      <c r="C544">
        <v>400.25925075000941</v>
      </c>
      <c r="D544">
        <v>3.9333601576058719</v>
      </c>
      <c r="G544" t="s">
        <v>551</v>
      </c>
      <c r="H544">
        <v>3127.299986657772</v>
      </c>
      <c r="I544">
        <f t="shared" si="8"/>
        <v>835.31998665777201</v>
      </c>
      <c r="J544">
        <v>284.93437321850928</v>
      </c>
      <c r="K544">
        <v>405.95382740008489</v>
      </c>
      <c r="L544">
        <v>3.9076428787848609</v>
      </c>
    </row>
    <row r="545" spans="1:12" x14ac:dyDescent="0.35">
      <c r="A545">
        <v>830.16785291299266</v>
      </c>
      <c r="B545">
        <v>277.61738049962361</v>
      </c>
      <c r="C545">
        <v>399.16789377233141</v>
      </c>
      <c r="D545">
        <v>3.937791413636154</v>
      </c>
      <c r="G545" t="s">
        <v>552</v>
      </c>
      <c r="H545">
        <v>3128.841167444964</v>
      </c>
      <c r="I545">
        <f t="shared" si="8"/>
        <v>836.86116744496394</v>
      </c>
      <c r="J545">
        <v>283.83470701679892</v>
      </c>
      <c r="K545">
        <v>404.87844490266218</v>
      </c>
      <c r="L545">
        <v>3.9165821185223102</v>
      </c>
    </row>
    <row r="546" spans="1:12" x14ac:dyDescent="0.35">
      <c r="A546">
        <v>831.69670715408472</v>
      </c>
      <c r="B546">
        <v>276.55785843193308</v>
      </c>
      <c r="C546">
        <v>398.06575223788008</v>
      </c>
      <c r="D546">
        <v>3.9446425814366268</v>
      </c>
      <c r="G546" t="s">
        <v>553</v>
      </c>
      <c r="H546">
        <v>3130.382348232155</v>
      </c>
      <c r="I546">
        <f t="shared" si="8"/>
        <v>838.40234823215496</v>
      </c>
      <c r="J546">
        <v>282.74105259362079</v>
      </c>
      <c r="K546">
        <v>403.7910525936208</v>
      </c>
      <c r="L546">
        <v>3.9255123738607511</v>
      </c>
    </row>
    <row r="547" spans="1:12" x14ac:dyDescent="0.35">
      <c r="A547">
        <v>833.22556139517678</v>
      </c>
      <c r="B547">
        <v>275.50532493440551</v>
      </c>
      <c r="C547">
        <v>396.95696941066558</v>
      </c>
      <c r="D547">
        <v>3.9578093781345949</v>
      </c>
      <c r="G547" t="s">
        <v>554</v>
      </c>
      <c r="H547">
        <v>3131.923529019346</v>
      </c>
      <c r="I547">
        <f t="shared" si="8"/>
        <v>839.94352901934599</v>
      </c>
      <c r="J547">
        <v>281.65695214991791</v>
      </c>
      <c r="K547">
        <v>402.69537461337842</v>
      </c>
      <c r="L547">
        <v>3.9333601576059052</v>
      </c>
    </row>
    <row r="548" spans="1:12" x14ac:dyDescent="0.35">
      <c r="A548">
        <v>834.75441563626885</v>
      </c>
      <c r="B548">
        <v>274.4641051854793</v>
      </c>
      <c r="C548">
        <v>395.83748863908193</v>
      </c>
      <c r="D548">
        <v>3.9627803768457728</v>
      </c>
      <c r="G548" t="s">
        <v>555</v>
      </c>
      <c r="H548">
        <v>3133.4647098065379</v>
      </c>
      <c r="I548">
        <f t="shared" si="8"/>
        <v>841.48470980653792</v>
      </c>
      <c r="J548">
        <v>280.57189852758961</v>
      </c>
      <c r="K548">
        <v>401.596410047174</v>
      </c>
      <c r="L548">
        <v>3.933360157605915</v>
      </c>
    </row>
    <row r="549" spans="1:12" x14ac:dyDescent="0.35">
      <c r="A549">
        <v>836.28326987736102</v>
      </c>
      <c r="B549">
        <v>273.42471891033352</v>
      </c>
      <c r="C549">
        <v>394.7163377573379</v>
      </c>
      <c r="D549">
        <v>3.9671083503667122</v>
      </c>
      <c r="G549" t="s">
        <v>556</v>
      </c>
      <c r="H549">
        <v>3135.005890593729</v>
      </c>
      <c r="I549">
        <f t="shared" si="8"/>
        <v>843.02589059372895</v>
      </c>
      <c r="J549">
        <v>279.50140922777348</v>
      </c>
      <c r="K549">
        <v>400.49341218469982</v>
      </c>
      <c r="L549">
        <v>3.9452464090980248</v>
      </c>
    </row>
    <row r="550" spans="1:12" x14ac:dyDescent="0.35">
      <c r="A550">
        <v>837.81212411845308</v>
      </c>
      <c r="B550">
        <v>272.39276999821328</v>
      </c>
      <c r="C550">
        <v>393.58830239799892</v>
      </c>
      <c r="D550">
        <v>3.971610381578357</v>
      </c>
      <c r="G550" t="s">
        <v>557</v>
      </c>
      <c r="H550">
        <v>3136.54707138092</v>
      </c>
      <c r="I550">
        <f t="shared" si="8"/>
        <v>844.56707138091997</v>
      </c>
      <c r="J550">
        <v>278.43551869414472</v>
      </c>
      <c r="K550">
        <v>399.37943439770669</v>
      </c>
      <c r="L550">
        <v>3.9501919685427889</v>
      </c>
    </row>
    <row r="551" spans="1:12" x14ac:dyDescent="0.35">
      <c r="A551">
        <v>839.34097835954515</v>
      </c>
      <c r="B551">
        <v>271.37228267988098</v>
      </c>
      <c r="C551">
        <v>392.44989138302628</v>
      </c>
      <c r="D551">
        <v>3.980868028618934</v>
      </c>
      <c r="G551" t="s">
        <v>558</v>
      </c>
      <c r="H551">
        <v>3138.0882521681119</v>
      </c>
      <c r="I551">
        <f t="shared" si="8"/>
        <v>846.1082521681119</v>
      </c>
      <c r="J551">
        <v>277.37807663442311</v>
      </c>
      <c r="K551">
        <v>398.25288680548948</v>
      </c>
      <c r="L551">
        <v>3.9585455366040678</v>
      </c>
    </row>
    <row r="552" spans="1:12" x14ac:dyDescent="0.35">
      <c r="A552">
        <v>840.86983260063721</v>
      </c>
      <c r="B552">
        <v>270.35074005868597</v>
      </c>
      <c r="C552">
        <v>391.31242886572841</v>
      </c>
      <c r="D552">
        <v>3.9819473462826238</v>
      </c>
      <c r="G552" t="s">
        <v>559</v>
      </c>
      <c r="H552">
        <v>3139.6294329553029</v>
      </c>
      <c r="I552">
        <f t="shared" si="8"/>
        <v>847.64943295530293</v>
      </c>
      <c r="J552">
        <v>276.33876662519759</v>
      </c>
      <c r="K552">
        <v>397.12393241139739</v>
      </c>
      <c r="L552">
        <v>3.971015528950808</v>
      </c>
    </row>
    <row r="553" spans="1:12" x14ac:dyDescent="0.35">
      <c r="A553">
        <v>842.39868684172927</v>
      </c>
      <c r="B553">
        <v>269.34366362751621</v>
      </c>
      <c r="C553">
        <v>390.16215211118498</v>
      </c>
      <c r="D553">
        <v>3.9952972278603491</v>
      </c>
      <c r="G553" t="s">
        <v>560</v>
      </c>
      <c r="H553">
        <v>3141.1706137424949</v>
      </c>
      <c r="I553">
        <f t="shared" si="8"/>
        <v>849.19061374249486</v>
      </c>
      <c r="J553">
        <v>275.29137472600792</v>
      </c>
      <c r="K553">
        <v>395.98418803011538</v>
      </c>
      <c r="L553">
        <v>3.970819628812039</v>
      </c>
    </row>
    <row r="554" spans="1:12" x14ac:dyDescent="0.35">
      <c r="A554">
        <v>843.92754108282134</v>
      </c>
      <c r="B554">
        <v>268.33707213862027</v>
      </c>
      <c r="C554">
        <v>389.01146221515341</v>
      </c>
      <c r="D554">
        <v>3.9951750032762749</v>
      </c>
      <c r="G554" t="s">
        <v>561</v>
      </c>
      <c r="H554">
        <v>3142.7117945296859</v>
      </c>
      <c r="I554">
        <f t="shared" si="8"/>
        <v>850.73179452968589</v>
      </c>
      <c r="J554">
        <v>274.25933402029921</v>
      </c>
      <c r="K554">
        <v>394.83365410273512</v>
      </c>
      <c r="L554">
        <v>3.982586944173482</v>
      </c>
    </row>
    <row r="555" spans="1:12" x14ac:dyDescent="0.35">
      <c r="A555">
        <v>845.4563953239134</v>
      </c>
      <c r="B555">
        <v>267.33988932118899</v>
      </c>
      <c r="C555">
        <v>387.85257407597641</v>
      </c>
      <c r="D555">
        <v>4.0018506646980097</v>
      </c>
      <c r="G555" t="s">
        <v>562</v>
      </c>
      <c r="H555">
        <v>3144.2529753168778</v>
      </c>
      <c r="I555">
        <f t="shared" si="8"/>
        <v>852.27297531687782</v>
      </c>
      <c r="J555">
        <v>273.24088342080569</v>
      </c>
      <c r="K555">
        <v>393.67938118037409</v>
      </c>
      <c r="L555">
        <v>3.990197648884696</v>
      </c>
    </row>
    <row r="556" spans="1:12" x14ac:dyDescent="0.35">
      <c r="A556">
        <v>846.98524956500546</v>
      </c>
      <c r="B556">
        <v>266.34518451700143</v>
      </c>
      <c r="C556">
        <v>386.69159229446751</v>
      </c>
      <c r="D556">
        <v>4.0046879719228397</v>
      </c>
      <c r="G556" t="s">
        <v>563</v>
      </c>
      <c r="H556">
        <v>3145.7941561040689</v>
      </c>
      <c r="I556">
        <f t="shared" si="8"/>
        <v>853.81415610406884</v>
      </c>
      <c r="J556">
        <v>272.22778971695419</v>
      </c>
      <c r="K556">
        <v>392.52354224244738</v>
      </c>
      <c r="L556">
        <v>3.9936234996015219</v>
      </c>
    </row>
    <row r="557" spans="1:12" x14ac:dyDescent="0.35">
      <c r="A557">
        <v>848.51410380609752</v>
      </c>
      <c r="B557">
        <v>265.36662847921201</v>
      </c>
      <c r="C557">
        <v>385.51694079029369</v>
      </c>
      <c r="D557">
        <v>4.0170919771203888</v>
      </c>
      <c r="G557" t="s">
        <v>564</v>
      </c>
      <c r="H557">
        <v>3147.3353368912608</v>
      </c>
      <c r="I557">
        <f t="shared" si="8"/>
        <v>855.35533689126078</v>
      </c>
      <c r="J557">
        <v>271.22531333573409</v>
      </c>
      <c r="K557">
        <v>391.36111826763562</v>
      </c>
      <c r="L557">
        <v>4.0024690216045178</v>
      </c>
    </row>
    <row r="558" spans="1:12" x14ac:dyDescent="0.35">
      <c r="A558">
        <v>850.04295804718959</v>
      </c>
      <c r="B558">
        <v>264.39305808472147</v>
      </c>
      <c r="C558">
        <v>384.33818210354849</v>
      </c>
      <c r="D558">
        <v>4.0247137807388214</v>
      </c>
      <c r="G558" t="s">
        <v>565</v>
      </c>
      <c r="H558">
        <v>3148.8765176784518</v>
      </c>
      <c r="I558">
        <f t="shared" si="8"/>
        <v>856.8965176784518</v>
      </c>
      <c r="J558">
        <v>270.21322309268129</v>
      </c>
      <c r="K558">
        <v>390.18105734206301</v>
      </c>
      <c r="L558">
        <v>4.0040302119665876</v>
      </c>
    </row>
    <row r="559" spans="1:12" x14ac:dyDescent="0.35">
      <c r="A559">
        <v>851.57181228828165</v>
      </c>
      <c r="B559">
        <v>263.42584505336259</v>
      </c>
      <c r="C559">
        <v>383.15416957985099</v>
      </c>
      <c r="D559">
        <v>4.0276901515490824</v>
      </c>
      <c r="G559" t="s">
        <v>566</v>
      </c>
      <c r="H559">
        <v>3150.4176984656442</v>
      </c>
      <c r="I559">
        <f t="shared" si="8"/>
        <v>858.43769846564419</v>
      </c>
      <c r="J559">
        <v>269.22447531392612</v>
      </c>
      <c r="K559">
        <v>389.00812329163392</v>
      </c>
      <c r="L559">
        <v>4.013248419111358</v>
      </c>
    </row>
    <row r="560" spans="1:12" x14ac:dyDescent="0.35">
      <c r="A560">
        <v>853.10066652937371</v>
      </c>
      <c r="B560">
        <v>262.46427691143691</v>
      </c>
      <c r="C560">
        <v>381.96556451552613</v>
      </c>
      <c r="D560">
        <v>4.0321910664077878</v>
      </c>
      <c r="G560" t="s">
        <v>567</v>
      </c>
      <c r="H560">
        <v>3151.9588792528348</v>
      </c>
      <c r="I560">
        <f t="shared" si="8"/>
        <v>859.97887925283476</v>
      </c>
      <c r="J560">
        <v>268.24248401589261</v>
      </c>
      <c r="K560">
        <v>387.82466818587028</v>
      </c>
      <c r="L560">
        <v>4.0210520516152144</v>
      </c>
    </row>
    <row r="561" spans="1:12" x14ac:dyDescent="0.35">
      <c r="A561">
        <v>854.62952077046577</v>
      </c>
      <c r="B561">
        <v>261.5121166271216</v>
      </c>
      <c r="C561">
        <v>380.76944361184428</v>
      </c>
      <c r="D561">
        <v>4.0426953386011641</v>
      </c>
      <c r="G561" t="s">
        <v>568</v>
      </c>
      <c r="H561">
        <v>3153.5000600400272</v>
      </c>
      <c r="I561">
        <f t="shared" si="8"/>
        <v>861.52006004002715</v>
      </c>
      <c r="J561">
        <v>267.26049271785911</v>
      </c>
      <c r="K561">
        <v>386.63393554405002</v>
      </c>
      <c r="L561">
        <v>4.0233846383986043</v>
      </c>
    </row>
    <row r="562" spans="1:12" x14ac:dyDescent="0.35">
      <c r="A562">
        <v>856.15837501155784</v>
      </c>
      <c r="B562">
        <v>260.56730366134423</v>
      </c>
      <c r="C562">
        <v>379.56749475974749</v>
      </c>
      <c r="D562">
        <v>4.046778967138855</v>
      </c>
      <c r="G562" t="s">
        <v>569</v>
      </c>
      <c r="H562">
        <v>3155.0412408272182</v>
      </c>
      <c r="I562">
        <f t="shared" si="8"/>
        <v>863.06124082721817</v>
      </c>
      <c r="J562">
        <v>266.29115702866238</v>
      </c>
      <c r="K562">
        <v>385.43974392284917</v>
      </c>
      <c r="L562">
        <v>4.0319507377814583</v>
      </c>
    </row>
    <row r="563" spans="1:12" x14ac:dyDescent="0.35">
      <c r="A563">
        <v>857.6872292526499</v>
      </c>
      <c r="B563">
        <v>259.63261360510029</v>
      </c>
      <c r="C563">
        <v>378.35764606370049</v>
      </c>
      <c r="D563">
        <v>4.053886762142092</v>
      </c>
      <c r="G563" t="s">
        <v>570</v>
      </c>
      <c r="H563">
        <v>3156.5824216144101</v>
      </c>
      <c r="I563">
        <f t="shared" si="8"/>
        <v>864.6024216144101</v>
      </c>
      <c r="J563">
        <v>265.3350707489202</v>
      </c>
      <c r="K563">
        <v>384.22966714651858</v>
      </c>
      <c r="L563">
        <v>4.0457279980162779</v>
      </c>
    </row>
    <row r="564" spans="1:12" x14ac:dyDescent="0.35">
      <c r="A564">
        <v>859.21608349374196</v>
      </c>
      <c r="B564">
        <v>258.70229795416247</v>
      </c>
      <c r="C564">
        <v>377.14444873975651</v>
      </c>
      <c r="D564">
        <v>4.0604153042161242</v>
      </c>
      <c r="G564" t="s">
        <v>571</v>
      </c>
      <c r="H564">
        <v>3158.1236024016011</v>
      </c>
      <c r="I564">
        <f t="shared" si="8"/>
        <v>866.14360240160113</v>
      </c>
      <c r="J564">
        <v>264.38006870077129</v>
      </c>
      <c r="K564">
        <v>383.01780163383779</v>
      </c>
      <c r="L564">
        <v>4.0451707616602972</v>
      </c>
    </row>
    <row r="565" spans="1:12" x14ac:dyDescent="0.35">
      <c r="A565">
        <v>860.74493773483402</v>
      </c>
      <c r="B565">
        <v>257.77290375874293</v>
      </c>
      <c r="C565">
        <v>375.93053834499062</v>
      </c>
      <c r="D565">
        <v>4.0589395531744437</v>
      </c>
      <c r="G565" t="s">
        <v>572</v>
      </c>
      <c r="H565">
        <v>3159.6647831887931</v>
      </c>
      <c r="I565">
        <f t="shared" si="8"/>
        <v>867.68478318879306</v>
      </c>
      <c r="J565">
        <v>263.43699079622411</v>
      </c>
      <c r="K565">
        <v>381.79955321246621</v>
      </c>
      <c r="L565">
        <v>4.056386229428961</v>
      </c>
    </row>
    <row r="566" spans="1:12" x14ac:dyDescent="0.35">
      <c r="A566">
        <v>862.27379197592609</v>
      </c>
      <c r="B566">
        <v>256.85804435835678</v>
      </c>
      <c r="C566">
        <v>374.70562500474182</v>
      </c>
      <c r="D566">
        <v>4.0715307528117934</v>
      </c>
      <c r="G566" t="s">
        <v>573</v>
      </c>
      <c r="H566">
        <v>3161.2059639759841</v>
      </c>
      <c r="I566">
        <f t="shared" si="8"/>
        <v>869.22596397598409</v>
      </c>
      <c r="J566">
        <v>262.50442161440952</v>
      </c>
      <c r="K566">
        <v>380.57119372335171</v>
      </c>
      <c r="L566">
        <v>4.0636339794783432</v>
      </c>
    </row>
    <row r="567" spans="1:12" x14ac:dyDescent="0.35">
      <c r="A567">
        <v>863.80264621701815</v>
      </c>
      <c r="B567">
        <v>255.95247801408999</v>
      </c>
      <c r="C567">
        <v>373.47383022515248</v>
      </c>
      <c r="D567">
        <v>4.0798870061409591</v>
      </c>
      <c r="G567" t="s">
        <v>574</v>
      </c>
      <c r="H567">
        <v>3162.747144763176</v>
      </c>
      <c r="I567">
        <f t="shared" si="8"/>
        <v>870.76714476317602</v>
      </c>
      <c r="J567">
        <v>261.57646501176208</v>
      </c>
      <c r="K567">
        <v>379.34736689957037</v>
      </c>
      <c r="L567">
        <v>4.0636339794783272</v>
      </c>
    </row>
    <row r="568" spans="1:12" x14ac:dyDescent="0.35">
      <c r="A568">
        <v>865.33150045811021</v>
      </c>
      <c r="B568">
        <v>255.05086208357619</v>
      </c>
      <c r="C568">
        <v>372.23913288023772</v>
      </c>
      <c r="D568">
        <v>4.0818565779614424</v>
      </c>
      <c r="G568" t="s">
        <v>575</v>
      </c>
      <c r="H568">
        <v>3164.2883255503671</v>
      </c>
      <c r="I568">
        <f t="shared" si="8"/>
        <v>872.30832555036704</v>
      </c>
      <c r="J568">
        <v>260.65257774188649</v>
      </c>
      <c r="K568">
        <v>378.10819341549347</v>
      </c>
      <c r="L568">
        <v>4.0745736410537052</v>
      </c>
    </row>
    <row r="569" spans="1:12" x14ac:dyDescent="0.35">
      <c r="A569">
        <v>866.86035469920228</v>
      </c>
      <c r="B569">
        <v>254.15477036215381</v>
      </c>
      <c r="C569">
        <v>371.00041785356558</v>
      </c>
      <c r="D569">
        <v>4.0861275427859391</v>
      </c>
      <c r="G569" t="s">
        <v>576</v>
      </c>
      <c r="H569">
        <v>3165.8295063375581</v>
      </c>
      <c r="I569">
        <f t="shared" si="8"/>
        <v>873.84950633755807</v>
      </c>
      <c r="J569">
        <v>259.74160592441763</v>
      </c>
      <c r="K569">
        <v>376.87013956672882</v>
      </c>
      <c r="L569">
        <v>4.0787654178622947</v>
      </c>
    </row>
    <row r="570" spans="1:12" x14ac:dyDescent="0.35">
      <c r="A570">
        <v>868.38920894029434</v>
      </c>
      <c r="B570">
        <v>253.26394423034159</v>
      </c>
      <c r="C570">
        <v>369.75792175600168</v>
      </c>
      <c r="D570">
        <v>4.0917433275323143</v>
      </c>
      <c r="G570" t="s">
        <v>577</v>
      </c>
      <c r="H570">
        <v>3167.37068712475</v>
      </c>
      <c r="I570">
        <f t="shared" si="8"/>
        <v>875.39068712475</v>
      </c>
      <c r="J570">
        <v>258.83341978710462</v>
      </c>
      <c r="K570">
        <v>375.61761823824588</v>
      </c>
      <c r="L570">
        <v>4.0839753925245237</v>
      </c>
    </row>
    <row r="571" spans="1:12" x14ac:dyDescent="0.35">
      <c r="A571">
        <v>869.9180631813864</v>
      </c>
      <c r="B571">
        <v>252.3818561563007</v>
      </c>
      <c r="C571">
        <v>368.50919902759063</v>
      </c>
      <c r="D571">
        <v>4.098139422403424</v>
      </c>
      <c r="G571" t="s">
        <v>578</v>
      </c>
      <c r="H571">
        <v>3168.911867911941</v>
      </c>
      <c r="I571">
        <f t="shared" si="8"/>
        <v>876.93186791194103</v>
      </c>
      <c r="J571">
        <v>257.94058015488599</v>
      </c>
      <c r="K571">
        <v>374.3712720364303</v>
      </c>
      <c r="L571">
        <v>4.0941126033142483</v>
      </c>
    </row>
    <row r="572" spans="1:12" x14ac:dyDescent="0.35">
      <c r="A572">
        <v>871.44691742247846</v>
      </c>
      <c r="B572">
        <v>251.5056353804122</v>
      </c>
      <c r="C572">
        <v>367.25637873514501</v>
      </c>
      <c r="D572">
        <v>4.1032934069808507</v>
      </c>
      <c r="G572" t="s">
        <v>579</v>
      </c>
      <c r="H572">
        <v>3170.453048699133</v>
      </c>
      <c r="I572">
        <f t="shared" si="8"/>
        <v>878.47304869913296</v>
      </c>
      <c r="J572">
        <v>257.04607639875883</v>
      </c>
      <c r="K572">
        <v>373.11229062853528</v>
      </c>
      <c r="L572">
        <v>4.0950148887145668</v>
      </c>
    </row>
    <row r="573" spans="1:12" x14ac:dyDescent="0.35">
      <c r="A573">
        <v>872.97577166357064</v>
      </c>
      <c r="B573">
        <v>250.63600706657621</v>
      </c>
      <c r="C573">
        <v>365.9989495655264</v>
      </c>
      <c r="D573">
        <v>4.106435939802048</v>
      </c>
      <c r="G573" t="s">
        <v>580</v>
      </c>
      <c r="H573">
        <v>3171.994229486324</v>
      </c>
      <c r="I573">
        <f t="shared" si="8"/>
        <v>880.01422948632398</v>
      </c>
      <c r="J573">
        <v>256.16157264263143</v>
      </c>
      <c r="K573">
        <v>371.84650607651503</v>
      </c>
      <c r="L573">
        <v>4.1032353098736891</v>
      </c>
    </row>
    <row r="574" spans="1:12" x14ac:dyDescent="0.35">
      <c r="A574">
        <v>874.5046259046627</v>
      </c>
      <c r="B574">
        <v>249.7737506188715</v>
      </c>
      <c r="C574">
        <v>364.73646245248722</v>
      </c>
      <c r="D574">
        <v>4.115057493868493</v>
      </c>
      <c r="G574" t="s">
        <v>581</v>
      </c>
      <c r="H574">
        <v>3173.535410273515</v>
      </c>
      <c r="I574">
        <f t="shared" si="8"/>
        <v>881.55541027351501</v>
      </c>
      <c r="J574">
        <v>255.2824389823102</v>
      </c>
      <c r="K574">
        <v>370.58108641393142</v>
      </c>
      <c r="L574">
        <v>4.1052040776820853</v>
      </c>
    </row>
    <row r="575" spans="1:12" x14ac:dyDescent="0.35">
      <c r="A575">
        <v>876.03348014575477</v>
      </c>
      <c r="B575">
        <v>248.91576846206391</v>
      </c>
      <c r="C575">
        <v>363.47105364879081</v>
      </c>
      <c r="D575">
        <v>4.1163661007804331</v>
      </c>
      <c r="G575" t="s">
        <v>582</v>
      </c>
      <c r="H575">
        <v>3175.076591060707</v>
      </c>
      <c r="I575">
        <f t="shared" si="8"/>
        <v>883.09659106070694</v>
      </c>
      <c r="J575">
        <v>254.41259983667291</v>
      </c>
      <c r="K575">
        <v>369.31072283821419</v>
      </c>
      <c r="L575">
        <v>4.1123387669829263</v>
      </c>
    </row>
    <row r="576" spans="1:12" x14ac:dyDescent="0.35">
      <c r="A576">
        <v>877.56233438684683</v>
      </c>
      <c r="B576">
        <v>248.06505769357099</v>
      </c>
      <c r="C576">
        <v>362.20079056681851</v>
      </c>
      <c r="D576">
        <v>4.1246005316985634</v>
      </c>
      <c r="G576" t="s">
        <v>583</v>
      </c>
      <c r="H576">
        <v>3176.617771847898</v>
      </c>
      <c r="I576">
        <f t="shared" si="8"/>
        <v>884.63777184789797</v>
      </c>
      <c r="J576">
        <v>253.54900715419481</v>
      </c>
      <c r="K576">
        <v>368.04253364311847</v>
      </c>
      <c r="L576">
        <v>4.1152686265098337</v>
      </c>
    </row>
    <row r="577" spans="1:12" x14ac:dyDescent="0.35">
      <c r="A577">
        <v>879.09118862793889</v>
      </c>
      <c r="B577">
        <v>247.22075437563899</v>
      </c>
      <c r="C577">
        <v>360.92621428942499</v>
      </c>
      <c r="D577">
        <v>4.1267848154900628</v>
      </c>
      <c r="G577" t="s">
        <v>584</v>
      </c>
      <c r="H577">
        <v>3178.1589526350899</v>
      </c>
      <c r="I577">
        <f t="shared" si="8"/>
        <v>886.1789526350899</v>
      </c>
      <c r="J577">
        <v>252.68015720625351</v>
      </c>
      <c r="K577">
        <v>366.75930910462063</v>
      </c>
      <c r="L577">
        <v>4.1172094665697134</v>
      </c>
    </row>
    <row r="578" spans="1:12" x14ac:dyDescent="0.35">
      <c r="A578">
        <v>880.62004286903095</v>
      </c>
      <c r="B578">
        <v>246.38467812968051</v>
      </c>
      <c r="C578">
        <v>359.6462258860733</v>
      </c>
      <c r="D578">
        <v>4.1338647659669876</v>
      </c>
      <c r="G578" t="s">
        <v>585</v>
      </c>
      <c r="H578">
        <v>3179.7001334222809</v>
      </c>
      <c r="I578">
        <f t="shared" si="8"/>
        <v>887.72013342228092</v>
      </c>
      <c r="J578">
        <v>251.82035436729899</v>
      </c>
      <c r="K578">
        <v>365.48288083793761</v>
      </c>
      <c r="L578">
        <v>4.1203771067101584</v>
      </c>
    </row>
    <row r="579" spans="1:12" x14ac:dyDescent="0.35">
      <c r="A579">
        <v>882.14889711012302</v>
      </c>
      <c r="B579">
        <v>245.55563033726091</v>
      </c>
      <c r="C579">
        <v>358.36170481569559</v>
      </c>
      <c r="D579">
        <v>4.1408737961404736</v>
      </c>
      <c r="G579" t="s">
        <v>586</v>
      </c>
      <c r="H579">
        <v>3181.2413142094729</v>
      </c>
      <c r="I579">
        <f t="shared" si="8"/>
        <v>889.26131420947286</v>
      </c>
      <c r="J579">
        <v>250.97410250511831</v>
      </c>
      <c r="K579">
        <v>364.20028035932</v>
      </c>
      <c r="L579">
        <v>4.1291596102757966</v>
      </c>
    </row>
    <row r="580" spans="1:12" x14ac:dyDescent="0.35">
      <c r="A580">
        <v>883.67775135121508</v>
      </c>
      <c r="B580">
        <v>244.72848442799099</v>
      </c>
      <c r="C580">
        <v>357.07593684954861</v>
      </c>
      <c r="D580">
        <v>4.1392689000181146</v>
      </c>
      <c r="G580" t="s">
        <v>587</v>
      </c>
      <c r="H580">
        <v>3182.7824949966639</v>
      </c>
      <c r="I580">
        <f t="shared" ref="I580:I643" si="9">H580-2291.98</f>
        <v>890.80249499666388</v>
      </c>
      <c r="J580">
        <v>250.12379586390941</v>
      </c>
      <c r="K580">
        <v>362.91153435623761</v>
      </c>
      <c r="L580">
        <v>4.1291596102758001</v>
      </c>
    </row>
    <row r="581" spans="1:12" x14ac:dyDescent="0.35">
      <c r="A581">
        <v>885.20660559230714</v>
      </c>
      <c r="B581">
        <v>243.9055391340664</v>
      </c>
      <c r="C581">
        <v>355.787474598009</v>
      </c>
      <c r="D581">
        <v>4.1442680031918737</v>
      </c>
      <c r="G581" t="s">
        <v>588</v>
      </c>
      <c r="H581">
        <v>3184.3236757838558</v>
      </c>
      <c r="I581">
        <f t="shared" si="9"/>
        <v>892.34367578385582</v>
      </c>
      <c r="J581">
        <v>249.29029700712161</v>
      </c>
      <c r="K581">
        <v>361.62076729215511</v>
      </c>
      <c r="L581">
        <v>4.139370444806902</v>
      </c>
    </row>
    <row r="582" spans="1:12" x14ac:dyDescent="0.35">
      <c r="A582">
        <v>886.7354598333992</v>
      </c>
      <c r="B582">
        <v>243.0812374094896</v>
      </c>
      <c r="C582">
        <v>354.49990064998349</v>
      </c>
      <c r="D582">
        <v>4.1442368320932923</v>
      </c>
      <c r="G582" t="s">
        <v>589</v>
      </c>
      <c r="H582">
        <v>3185.8648565710469</v>
      </c>
      <c r="I582">
        <f t="shared" si="9"/>
        <v>893.88485657104684</v>
      </c>
      <c r="J582">
        <v>248.4497761726208</v>
      </c>
      <c r="K582">
        <v>360.32520737963239</v>
      </c>
      <c r="L582">
        <v>4.1378599496057076</v>
      </c>
    </row>
    <row r="583" spans="1:12" x14ac:dyDescent="0.35">
      <c r="A583">
        <v>888.26431407449127</v>
      </c>
      <c r="B583">
        <v>242.27194848386031</v>
      </c>
      <c r="C583">
        <v>353.20282013525861</v>
      </c>
      <c r="D583">
        <v>4.155862859928849</v>
      </c>
      <c r="G583" t="s">
        <v>590</v>
      </c>
      <c r="H583">
        <v>3187.4060373582388</v>
      </c>
      <c r="I583">
        <f t="shared" si="9"/>
        <v>895.42603735823877</v>
      </c>
      <c r="J583">
        <v>247.61751834556381</v>
      </c>
      <c r="K583">
        <v>359.02181454302882</v>
      </c>
      <c r="L583">
        <v>4.1450927392576897</v>
      </c>
    </row>
    <row r="584" spans="1:12" x14ac:dyDescent="0.35">
      <c r="A584">
        <v>889.79316831558333</v>
      </c>
      <c r="B584">
        <v>241.4585385706325</v>
      </c>
      <c r="C584">
        <v>351.90831519148009</v>
      </c>
      <c r="D584">
        <v>4.1502022364846631</v>
      </c>
      <c r="G584" t="s">
        <v>591</v>
      </c>
      <c r="H584">
        <v>3188.9472181454298</v>
      </c>
      <c r="I584">
        <f t="shared" si="9"/>
        <v>896.9672181454298</v>
      </c>
      <c r="J584">
        <v>246.78765176784509</v>
      </c>
      <c r="K584">
        <v>357.72773849232811</v>
      </c>
      <c r="L584">
        <v>4.1419464414192264</v>
      </c>
    </row>
    <row r="585" spans="1:12" x14ac:dyDescent="0.35">
      <c r="A585">
        <v>891.32202255667539</v>
      </c>
      <c r="B585">
        <v>240.64798434138359</v>
      </c>
      <c r="C585">
        <v>350.61203900773779</v>
      </c>
      <c r="D585">
        <v>4.1545571494841056</v>
      </c>
      <c r="G585" t="s">
        <v>592</v>
      </c>
      <c r="H585">
        <v>3190.4883989326222</v>
      </c>
      <c r="I585">
        <f t="shared" si="9"/>
        <v>898.50839893262219</v>
      </c>
      <c r="J585">
        <v>245.96051582410871</v>
      </c>
      <c r="K585">
        <v>356.42795343788521</v>
      </c>
      <c r="L585">
        <v>4.1456597628611913</v>
      </c>
    </row>
    <row r="586" spans="1:12" x14ac:dyDescent="0.35">
      <c r="A586">
        <v>892.85087679776746</v>
      </c>
      <c r="B586">
        <v>239.8433630670051</v>
      </c>
      <c r="C586">
        <v>349.31205825027803</v>
      </c>
      <c r="D586">
        <v>4.1571048365920902</v>
      </c>
      <c r="G586" t="s">
        <v>593</v>
      </c>
      <c r="H586">
        <v>3192.0295797198128</v>
      </c>
      <c r="I586">
        <f t="shared" si="9"/>
        <v>900.04957971981275</v>
      </c>
      <c r="J586">
        <v>245.13330322779279</v>
      </c>
      <c r="K586">
        <v>355.12804792938869</v>
      </c>
      <c r="L586">
        <v>4.1456597628611913</v>
      </c>
    </row>
    <row r="587" spans="1:12" x14ac:dyDescent="0.35">
      <c r="A587">
        <v>894.37973103885952</v>
      </c>
      <c r="B587">
        <v>239.03682029151139</v>
      </c>
      <c r="C587">
        <v>348.01325853469592</v>
      </c>
      <c r="D587">
        <v>4.1572758876109264</v>
      </c>
      <c r="G587" t="s">
        <v>594</v>
      </c>
      <c r="H587">
        <v>3193.5707605070052</v>
      </c>
      <c r="I587">
        <f t="shared" si="9"/>
        <v>901.59076050700514</v>
      </c>
      <c r="J587">
        <v>244.3095092208365</v>
      </c>
      <c r="K587">
        <v>353.83223685847059</v>
      </c>
      <c r="L587">
        <v>4.146240123561622</v>
      </c>
    </row>
    <row r="588" spans="1:12" x14ac:dyDescent="0.35">
      <c r="A588">
        <v>895.90858527995158</v>
      </c>
      <c r="B588">
        <v>238.2306276242293</v>
      </c>
      <c r="C588">
        <v>346.71425834953851</v>
      </c>
      <c r="D588">
        <v>4.157460939682589</v>
      </c>
      <c r="G588" t="s">
        <v>595</v>
      </c>
      <c r="H588">
        <v>3195.1119412941962</v>
      </c>
      <c r="I588">
        <f t="shared" si="9"/>
        <v>903.13194129419617</v>
      </c>
      <c r="J588">
        <v>243.4843393031251</v>
      </c>
      <c r="K588">
        <v>352.5268189049109</v>
      </c>
      <c r="L588">
        <v>4.1482146468900769</v>
      </c>
    </row>
    <row r="589" spans="1:12" x14ac:dyDescent="0.35">
      <c r="A589">
        <v>897.43743952104364</v>
      </c>
      <c r="B589">
        <v>237.43039644349199</v>
      </c>
      <c r="C589">
        <v>345.41158794909029</v>
      </c>
      <c r="D589">
        <v>4.1601837239310777</v>
      </c>
      <c r="G589" t="s">
        <v>596</v>
      </c>
      <c r="H589">
        <v>3196.6531220813881</v>
      </c>
      <c r="I589">
        <f t="shared" si="9"/>
        <v>904.6731220813881</v>
      </c>
      <c r="J589">
        <v>242.65101853212869</v>
      </c>
      <c r="K589">
        <v>351.22159145645111</v>
      </c>
      <c r="L589">
        <v>4.1437258949597373</v>
      </c>
    </row>
    <row r="590" spans="1:12" x14ac:dyDescent="0.35">
      <c r="A590">
        <v>898.96629376213571</v>
      </c>
      <c r="B590">
        <v>236.62711232638009</v>
      </c>
      <c r="C590">
        <v>344.11077975749009</v>
      </c>
      <c r="D590">
        <v>4.1604872271745794</v>
      </c>
      <c r="G590" t="s">
        <v>597</v>
      </c>
      <c r="H590">
        <v>3198.1943028685791</v>
      </c>
      <c r="I590">
        <f t="shared" si="9"/>
        <v>906.21430286857913</v>
      </c>
      <c r="J590">
        <v>241.83100779050429</v>
      </c>
      <c r="K590">
        <v>349.93398061984811</v>
      </c>
      <c r="L590">
        <v>4.1458688046816992</v>
      </c>
    </row>
    <row r="591" spans="1:12" x14ac:dyDescent="0.35">
      <c r="A591">
        <v>900.49514800322777</v>
      </c>
      <c r="B591">
        <v>235.8238355056132</v>
      </c>
      <c r="C591">
        <v>342.80995850899888</v>
      </c>
      <c r="D591">
        <v>4.1587011007947234</v>
      </c>
      <c r="G591" t="s">
        <v>598</v>
      </c>
      <c r="H591">
        <v>3199.7354836557711</v>
      </c>
      <c r="I591">
        <f t="shared" si="9"/>
        <v>907.75548365577106</v>
      </c>
      <c r="J591">
        <v>241.00465293246339</v>
      </c>
      <c r="K591">
        <v>348.62789520697407</v>
      </c>
      <c r="L591">
        <v>4.1476929802680642</v>
      </c>
    </row>
    <row r="592" spans="1:12" x14ac:dyDescent="0.35">
      <c r="A592">
        <v>902.02400224431983</v>
      </c>
      <c r="B592">
        <v>235.01469916564571</v>
      </c>
      <c r="C592">
        <v>341.51277167825731</v>
      </c>
      <c r="D592">
        <v>4.1546801367558963</v>
      </c>
      <c r="G592" t="s">
        <v>599</v>
      </c>
      <c r="H592">
        <v>3201.2766644429621</v>
      </c>
      <c r="I592">
        <f t="shared" si="9"/>
        <v>909.29666444296208</v>
      </c>
      <c r="J592">
        <v>240.17229811470949</v>
      </c>
      <c r="K592">
        <v>347.32734080423359</v>
      </c>
      <c r="L592">
        <v>4.1430757892840244</v>
      </c>
    </row>
    <row r="593" spans="1:12" x14ac:dyDescent="0.35">
      <c r="A593">
        <v>903.55285648541189</v>
      </c>
      <c r="B593">
        <v>234.20380289738969</v>
      </c>
      <c r="C593">
        <v>340.21668586771477</v>
      </c>
      <c r="D593">
        <v>4.1529561486802349</v>
      </c>
      <c r="G593" t="s">
        <v>600</v>
      </c>
      <c r="H593">
        <v>3202.817845230154</v>
      </c>
      <c r="I593">
        <f t="shared" si="9"/>
        <v>910.83784523015402</v>
      </c>
      <c r="J593">
        <v>239.33828733279799</v>
      </c>
      <c r="K593">
        <v>346.03375696792187</v>
      </c>
      <c r="L593">
        <v>4.1387051948024922</v>
      </c>
    </row>
    <row r="594" spans="1:12" x14ac:dyDescent="0.35">
      <c r="A594">
        <v>905.08171072650396</v>
      </c>
      <c r="B594">
        <v>233.39787513028281</v>
      </c>
      <c r="C594">
        <v>338.91751211569601</v>
      </c>
      <c r="D594">
        <v>4.1585577277568033</v>
      </c>
      <c r="G594" t="s">
        <v>601</v>
      </c>
      <c r="H594">
        <v>3204.3590260173451</v>
      </c>
      <c r="I594">
        <f t="shared" si="9"/>
        <v>912.37902601734504</v>
      </c>
      <c r="J594">
        <v>238.50666646111401</v>
      </c>
      <c r="K594">
        <v>344.73871763248309</v>
      </c>
      <c r="L594">
        <v>4.1413012257941713</v>
      </c>
    </row>
    <row r="595" spans="1:12" x14ac:dyDescent="0.35">
      <c r="A595">
        <v>906.61056496759602</v>
      </c>
      <c r="B595">
        <v>232.58135342774261</v>
      </c>
      <c r="C595">
        <v>337.62496952546479</v>
      </c>
      <c r="D595">
        <v>4.1484775681283326</v>
      </c>
      <c r="G595" t="s">
        <v>602</v>
      </c>
      <c r="H595">
        <v>3205.900206804537</v>
      </c>
      <c r="I595">
        <f t="shared" si="9"/>
        <v>913.92020680453697</v>
      </c>
      <c r="J595">
        <v>237.6703089454594</v>
      </c>
      <c r="K595">
        <v>343.44360772728032</v>
      </c>
      <c r="L595">
        <v>4.1398723981368466</v>
      </c>
    </row>
    <row r="596" spans="1:12" x14ac:dyDescent="0.35">
      <c r="A596">
        <v>908.1394192086882</v>
      </c>
      <c r="B596">
        <v>231.76665011589881</v>
      </c>
      <c r="C596">
        <v>336.33127596415278</v>
      </c>
      <c r="D596">
        <v>4.1499222283152024</v>
      </c>
      <c r="G596" t="s">
        <v>603</v>
      </c>
      <c r="H596">
        <v>3207.441387591728</v>
      </c>
      <c r="I596">
        <f t="shared" si="9"/>
        <v>915.461387591728</v>
      </c>
      <c r="J596">
        <v>236.83302358435029</v>
      </c>
      <c r="K596">
        <v>342.14849782207739</v>
      </c>
      <c r="L596">
        <v>4.1371330760871947</v>
      </c>
    </row>
    <row r="597" spans="1:12" x14ac:dyDescent="0.35">
      <c r="A597">
        <v>909.66827344978026</v>
      </c>
      <c r="B597">
        <v>230.94638612898089</v>
      </c>
      <c r="C597">
        <v>335.04109823316998</v>
      </c>
      <c r="D597">
        <v>4.1456805493318312</v>
      </c>
      <c r="G597" t="s">
        <v>604</v>
      </c>
      <c r="H597">
        <v>3208.982568378919</v>
      </c>
      <c r="I597">
        <f t="shared" si="9"/>
        <v>917.00256837891902</v>
      </c>
      <c r="J597">
        <v>235.99194212808541</v>
      </c>
      <c r="K597">
        <v>340.85588108739148</v>
      </c>
      <c r="L597">
        <v>4.1353903456317997</v>
      </c>
    </row>
    <row r="598" spans="1:12" x14ac:dyDescent="0.35">
      <c r="A598">
        <v>911.19712769087232</v>
      </c>
      <c r="B598">
        <v>230.127345926712</v>
      </c>
      <c r="C598">
        <v>333.75014283884042</v>
      </c>
      <c r="D598">
        <v>4.1475342640532826</v>
      </c>
      <c r="G598" t="s">
        <v>605</v>
      </c>
      <c r="H598">
        <v>3210.523749166111</v>
      </c>
      <c r="I598">
        <f t="shared" si="9"/>
        <v>918.54374916611096</v>
      </c>
      <c r="J598">
        <v>235.15060970619061</v>
      </c>
      <c r="K598">
        <v>339.57668137301602</v>
      </c>
      <c r="L598">
        <v>4.1303977302027182</v>
      </c>
    </row>
    <row r="599" spans="1:12" x14ac:dyDescent="0.35">
      <c r="A599">
        <v>912.72598193196438</v>
      </c>
      <c r="B599">
        <v>229.30443179340571</v>
      </c>
      <c r="C599">
        <v>332.46165555590733</v>
      </c>
      <c r="D599">
        <v>4.1437482539375337</v>
      </c>
      <c r="G599" t="s">
        <v>606</v>
      </c>
      <c r="H599">
        <v>3212.064929953302</v>
      </c>
      <c r="I599">
        <f t="shared" si="9"/>
        <v>920.08492995330198</v>
      </c>
      <c r="J599">
        <v>234.2997885256836</v>
      </c>
      <c r="K599">
        <v>338.28755837224787</v>
      </c>
      <c r="L599">
        <v>4.1290159733908363</v>
      </c>
    </row>
    <row r="600" spans="1:12" x14ac:dyDescent="0.35">
      <c r="A600">
        <v>914.25483617305645</v>
      </c>
      <c r="B600">
        <v>228.4795760691479</v>
      </c>
      <c r="C600">
        <v>331.17441167773978</v>
      </c>
      <c r="D600">
        <v>4.143032296283045</v>
      </c>
      <c r="G600" t="s">
        <v>607</v>
      </c>
      <c r="H600">
        <v>3213.606110740493</v>
      </c>
      <c r="I600">
        <f t="shared" si="9"/>
        <v>921.626110740493</v>
      </c>
      <c r="J600">
        <v>233.4466390927285</v>
      </c>
      <c r="K600">
        <v>336.99490771625528</v>
      </c>
      <c r="L600">
        <v>4.1290159733908158</v>
      </c>
    </row>
    <row r="601" spans="1:12" x14ac:dyDescent="0.35">
      <c r="A601">
        <v>915.78369041414851</v>
      </c>
      <c r="B601">
        <v>227.65422360729161</v>
      </c>
      <c r="C601">
        <v>329.8874859128685</v>
      </c>
      <c r="D601">
        <v>4.1413375301196282</v>
      </c>
      <c r="G601" t="s">
        <v>608</v>
      </c>
      <c r="H601">
        <v>3215.147291527685</v>
      </c>
      <c r="I601">
        <f t="shared" si="9"/>
        <v>923.16729152768494</v>
      </c>
      <c r="J601">
        <v>232.59898965977331</v>
      </c>
      <c r="K601">
        <v>335.71059039359602</v>
      </c>
      <c r="L601">
        <v>4.1290159733908363</v>
      </c>
    </row>
    <row r="602" spans="1:12" x14ac:dyDescent="0.35">
      <c r="A602">
        <v>917.31254465524057</v>
      </c>
      <c r="B602">
        <v>226.82571299193009</v>
      </c>
      <c r="C602">
        <v>328.60259544231837</v>
      </c>
      <c r="D602">
        <v>4.1394276619063133</v>
      </c>
      <c r="G602" t="s">
        <v>609</v>
      </c>
      <c r="H602">
        <v>3216.688472314876</v>
      </c>
      <c r="I602">
        <f t="shared" si="9"/>
        <v>924.70847231487596</v>
      </c>
      <c r="J602">
        <v>231.7456029575273</v>
      </c>
      <c r="K602">
        <v>334.42627307093619</v>
      </c>
      <c r="L602">
        <v>4.1250379000672668</v>
      </c>
    </row>
    <row r="603" spans="1:12" x14ac:dyDescent="0.35">
      <c r="A603">
        <v>918.84139889633263</v>
      </c>
      <c r="B603">
        <v>225.98882967549591</v>
      </c>
      <c r="C603">
        <v>327.32317136796229</v>
      </c>
      <c r="D603">
        <v>4.1343141145805733</v>
      </c>
      <c r="G603" t="s">
        <v>610</v>
      </c>
      <c r="H603">
        <v>3218.2296531020679</v>
      </c>
      <c r="I603">
        <f t="shared" si="9"/>
        <v>926.2496531020679</v>
      </c>
      <c r="J603">
        <v>230.88511035134539</v>
      </c>
      <c r="K603">
        <v>333.14195574827681</v>
      </c>
      <c r="L603">
        <v>4.1220822334493086</v>
      </c>
    </row>
    <row r="604" spans="1:12" x14ac:dyDescent="0.35">
      <c r="A604">
        <v>920.3702531374247</v>
      </c>
      <c r="B604">
        <v>225.1600127971131</v>
      </c>
      <c r="C604">
        <v>326.0384812263278</v>
      </c>
      <c r="D604">
        <v>4.1384041241958212</v>
      </c>
      <c r="G604" t="s">
        <v>611</v>
      </c>
      <c r="H604">
        <v>3219.7708338892589</v>
      </c>
      <c r="I604">
        <f t="shared" si="9"/>
        <v>927.79083388925892</v>
      </c>
      <c r="J604">
        <v>230.0388607960864</v>
      </c>
      <c r="K604">
        <v>331.86597175895059</v>
      </c>
      <c r="L604">
        <v>4.1271658943140004</v>
      </c>
    </row>
    <row r="605" spans="1:12" x14ac:dyDescent="0.35">
      <c r="A605">
        <v>921.89910737851676</v>
      </c>
      <c r="B605">
        <v>224.32247038120241</v>
      </c>
      <c r="C605">
        <v>324.75945488829302</v>
      </c>
      <c r="D605">
        <v>4.1316418995467226</v>
      </c>
      <c r="G605" t="s">
        <v>612</v>
      </c>
      <c r="H605">
        <v>3221.3120146764509</v>
      </c>
      <c r="I605">
        <f t="shared" si="9"/>
        <v>929.33201467645085</v>
      </c>
      <c r="J605">
        <v>229.17202493122139</v>
      </c>
      <c r="K605">
        <v>330.58511183764392</v>
      </c>
      <c r="L605">
        <v>4.1180625671076179</v>
      </c>
    </row>
    <row r="606" spans="1:12" x14ac:dyDescent="0.35">
      <c r="A606">
        <v>923.42796161960882</v>
      </c>
      <c r="B606">
        <v>223.4921046701825</v>
      </c>
      <c r="C606">
        <v>323.47575566168859</v>
      </c>
      <c r="D606">
        <v>4.1385030860882752</v>
      </c>
      <c r="G606" t="s">
        <v>613</v>
      </c>
      <c r="H606">
        <v>3222.8531954636419</v>
      </c>
      <c r="I606">
        <f t="shared" si="9"/>
        <v>930.87319546364188</v>
      </c>
      <c r="J606">
        <v>228.3186438341815</v>
      </c>
      <c r="K606">
        <v>329.31140870773362</v>
      </c>
      <c r="L606">
        <v>4.1220822334493263</v>
      </c>
    </row>
    <row r="607" spans="1:12" x14ac:dyDescent="0.35">
      <c r="A607">
        <v>924.95681586070089</v>
      </c>
      <c r="B607">
        <v>222.65959799509449</v>
      </c>
      <c r="C607">
        <v>322.19344692998851</v>
      </c>
      <c r="D607">
        <v>4.1359635912915786</v>
      </c>
      <c r="G607" t="s">
        <v>614</v>
      </c>
      <c r="H607">
        <v>3224.3943762508338</v>
      </c>
      <c r="I607">
        <f t="shared" si="9"/>
        <v>932.41437625083381</v>
      </c>
      <c r="J607">
        <v>227.45018679119411</v>
      </c>
      <c r="K607">
        <v>328.02968645763832</v>
      </c>
      <c r="L607">
        <v>4.1154162656185589</v>
      </c>
    </row>
    <row r="608" spans="1:12" x14ac:dyDescent="0.35">
      <c r="A608">
        <v>926.48567010179295</v>
      </c>
      <c r="B608">
        <v>221.8197071110344</v>
      </c>
      <c r="C608">
        <v>320.91596234016163</v>
      </c>
      <c r="D608">
        <v>4.1298191195320904</v>
      </c>
      <c r="G608" t="s">
        <v>615</v>
      </c>
      <c r="H608">
        <v>3225.9355570380249</v>
      </c>
      <c r="I608">
        <f t="shared" si="9"/>
        <v>933.95555703802484</v>
      </c>
      <c r="J608">
        <v>226.59390182986999</v>
      </c>
      <c r="K608">
        <v>326.753295364954</v>
      </c>
      <c r="L608">
        <v>4.1215322448528671</v>
      </c>
    </row>
    <row r="609" spans="1:12" x14ac:dyDescent="0.35">
      <c r="A609">
        <v>928.01452434288501</v>
      </c>
      <c r="B609">
        <v>220.985149042865</v>
      </c>
      <c r="C609">
        <v>319.63498901769901</v>
      </c>
      <c r="D609">
        <v>4.1355114400010313</v>
      </c>
      <c r="G609" t="s">
        <v>616</v>
      </c>
      <c r="H609">
        <v>3227.4767378252168</v>
      </c>
      <c r="I609">
        <f t="shared" si="9"/>
        <v>935.49673782521677</v>
      </c>
      <c r="J609">
        <v>225.73067072037099</v>
      </c>
      <c r="K609">
        <v>325.4762804711338</v>
      </c>
      <c r="L609">
        <v>4.117458100405746</v>
      </c>
    </row>
    <row r="610" spans="1:12" x14ac:dyDescent="0.35">
      <c r="A610">
        <v>929.54337858397707</v>
      </c>
      <c r="B610">
        <v>220.14995015743631</v>
      </c>
      <c r="C610">
        <v>318.35443895344969</v>
      </c>
      <c r="D610">
        <v>4.1354091258681569</v>
      </c>
      <c r="G610" t="s">
        <v>617</v>
      </c>
      <c r="H610">
        <v>3229.0179186124078</v>
      </c>
      <c r="I610">
        <f t="shared" si="9"/>
        <v>937.03791861240779</v>
      </c>
      <c r="J610">
        <v>224.8672854079029</v>
      </c>
      <c r="K610">
        <v>324.20659618809248</v>
      </c>
      <c r="L610">
        <v>4.1152123222920078</v>
      </c>
    </row>
    <row r="611" spans="1:12" x14ac:dyDescent="0.35">
      <c r="A611">
        <v>931.07223282506914</v>
      </c>
      <c r="B611">
        <v>219.31060298029479</v>
      </c>
      <c r="C611">
        <v>317.07662354171441</v>
      </c>
      <c r="D611">
        <v>4.12856378402617</v>
      </c>
      <c r="G611" t="s">
        <v>618</v>
      </c>
      <c r="H611">
        <v>3230.5590993996002</v>
      </c>
      <c r="I611">
        <f t="shared" si="9"/>
        <v>938.57909939960018</v>
      </c>
      <c r="J611">
        <v>224.00116727956359</v>
      </c>
      <c r="K611">
        <v>322.92289305818178</v>
      </c>
      <c r="L611">
        <v>4.1195668640006522</v>
      </c>
    </row>
    <row r="612" spans="1:12" x14ac:dyDescent="0.35">
      <c r="A612">
        <v>932.6010870661612</v>
      </c>
      <c r="B612">
        <v>218.46997203577291</v>
      </c>
      <c r="C612">
        <v>315.79962903873201</v>
      </c>
      <c r="D612">
        <v>4.1309003931756969</v>
      </c>
      <c r="G612" t="s">
        <v>619</v>
      </c>
      <c r="H612">
        <v>3232.1002801867912</v>
      </c>
      <c r="I612">
        <f t="shared" si="9"/>
        <v>940.12028018679121</v>
      </c>
      <c r="J612">
        <v>223.13504915122471</v>
      </c>
      <c r="K612">
        <v>321.6491899282716</v>
      </c>
      <c r="L612">
        <v>4.1152123222920212</v>
      </c>
    </row>
    <row r="613" spans="1:12" x14ac:dyDescent="0.35">
      <c r="A613">
        <v>934.12994130725326</v>
      </c>
      <c r="B613">
        <v>217.63507090160999</v>
      </c>
      <c r="C613">
        <v>314.5188785877005</v>
      </c>
      <c r="D613">
        <v>4.1339141429051356</v>
      </c>
      <c r="G613" t="s">
        <v>620</v>
      </c>
      <c r="H613">
        <v>3233.6414609739832</v>
      </c>
      <c r="I613">
        <f t="shared" si="9"/>
        <v>941.66146097398314</v>
      </c>
      <c r="J613">
        <v>222.26893102288571</v>
      </c>
      <c r="K613">
        <v>320.37548679836129</v>
      </c>
      <c r="L613">
        <v>4.1152123222920078</v>
      </c>
    </row>
    <row r="614" spans="1:12" x14ac:dyDescent="0.35">
      <c r="A614">
        <v>935.65879554834532</v>
      </c>
      <c r="B614">
        <v>216.7921430364643</v>
      </c>
      <c r="C614">
        <v>313.24339605499529</v>
      </c>
      <c r="D614">
        <v>4.1270792948286674</v>
      </c>
      <c r="G614" t="s">
        <v>621</v>
      </c>
      <c r="H614">
        <v>3235.1826417611742</v>
      </c>
      <c r="I614">
        <f t="shared" si="9"/>
        <v>943.20264176117416</v>
      </c>
      <c r="J614">
        <v>221.40669168334449</v>
      </c>
      <c r="K614">
        <v>319.09446519902173</v>
      </c>
      <c r="L614">
        <v>4.1212958677014431</v>
      </c>
    </row>
    <row r="615" spans="1:12" x14ac:dyDescent="0.35">
      <c r="A615">
        <v>937.18764978943739</v>
      </c>
      <c r="B615">
        <v>215.94811341517169</v>
      </c>
      <c r="C615">
        <v>311.96863867967721</v>
      </c>
      <c r="D615">
        <v>4.1278087955113811</v>
      </c>
      <c r="G615" t="s">
        <v>622</v>
      </c>
      <c r="H615">
        <v>3236.7238225483661</v>
      </c>
      <c r="I615">
        <f t="shared" si="9"/>
        <v>944.7438225483661</v>
      </c>
      <c r="J615">
        <v>220.52961251478581</v>
      </c>
      <c r="K615">
        <v>317.82211401438502</v>
      </c>
      <c r="L615">
        <v>4.107875749998561</v>
      </c>
    </row>
    <row r="616" spans="1:12" x14ac:dyDescent="0.35">
      <c r="A616">
        <v>938.71650403052945</v>
      </c>
      <c r="B616">
        <v>215.10304821985511</v>
      </c>
      <c r="C616">
        <v>310.69457232978272</v>
      </c>
      <c r="D616">
        <v>4.1255996676340843</v>
      </c>
      <c r="G616" t="s">
        <v>623</v>
      </c>
      <c r="H616">
        <v>3238.2650033355571</v>
      </c>
      <c r="I616">
        <f t="shared" si="9"/>
        <v>946.28500333555712</v>
      </c>
      <c r="J616">
        <v>219.6639811851968</v>
      </c>
      <c r="K616">
        <v>316.54075994165589</v>
      </c>
      <c r="L616">
        <v>4.1185107595133159</v>
      </c>
    </row>
    <row r="617" spans="1:12" x14ac:dyDescent="0.35">
      <c r="A617">
        <v>940.24535827162151</v>
      </c>
      <c r="B617">
        <v>214.2631899344706</v>
      </c>
      <c r="C617">
        <v>309.41706939156518</v>
      </c>
      <c r="D617">
        <v>4.1321181815251684</v>
      </c>
      <c r="G617" t="s">
        <v>624</v>
      </c>
      <c r="H617">
        <v>3239.8061841227491</v>
      </c>
      <c r="I617">
        <f t="shared" si="9"/>
        <v>947.82618412274905</v>
      </c>
      <c r="J617">
        <v>218.80196481269991</v>
      </c>
      <c r="K617">
        <v>315.26864525502867</v>
      </c>
      <c r="L617">
        <v>4.1159545155365542</v>
      </c>
    </row>
    <row r="618" spans="1:12" x14ac:dyDescent="0.35">
      <c r="A618">
        <v>941.77421251271358</v>
      </c>
      <c r="B618">
        <v>213.41940940129609</v>
      </c>
      <c r="C618">
        <v>308.14216995447549</v>
      </c>
      <c r="D618">
        <v>4.1257928114028974</v>
      </c>
      <c r="G618" t="s">
        <v>625</v>
      </c>
      <c r="H618">
        <v>3241.3473649099401</v>
      </c>
      <c r="I618">
        <f t="shared" si="9"/>
        <v>949.36736490994008</v>
      </c>
      <c r="J618">
        <v>217.93322341330989</v>
      </c>
      <c r="K618">
        <v>313.99287041935992</v>
      </c>
      <c r="L618">
        <v>4.1144418362001964</v>
      </c>
    </row>
    <row r="619" spans="1:12" x14ac:dyDescent="0.35">
      <c r="A619">
        <v>943.30306675380575</v>
      </c>
      <c r="B619">
        <v>212.57298220114879</v>
      </c>
      <c r="C619">
        <v>306.86900747760512</v>
      </c>
      <c r="D619">
        <v>4.127107948912788</v>
      </c>
      <c r="G619" t="s">
        <v>626</v>
      </c>
      <c r="H619">
        <v>3242.8885456971311</v>
      </c>
      <c r="I619">
        <f t="shared" si="9"/>
        <v>950.9085456971311</v>
      </c>
      <c r="J619">
        <v>217.05821330162149</v>
      </c>
      <c r="K619">
        <v>312.71815790236991</v>
      </c>
      <c r="L619">
        <v>4.1110714715523722</v>
      </c>
    </row>
    <row r="620" spans="1:12" x14ac:dyDescent="0.35">
      <c r="A620">
        <v>944.83192099489781</v>
      </c>
      <c r="B620">
        <v>211.72933456241091</v>
      </c>
      <c r="C620">
        <v>305.5940018436163</v>
      </c>
      <c r="D620">
        <v>4.1270118930880546</v>
      </c>
      <c r="G620" t="s">
        <v>627</v>
      </c>
      <c r="H620">
        <v>3244.4297264843231</v>
      </c>
      <c r="I620">
        <f t="shared" si="9"/>
        <v>952.44972648432304</v>
      </c>
      <c r="J620">
        <v>216.19484786959441</v>
      </c>
      <c r="K620">
        <v>311.44500855642917</v>
      </c>
      <c r="L620">
        <v>4.1179131221222116</v>
      </c>
    </row>
    <row r="621" spans="1:12" x14ac:dyDescent="0.35">
      <c r="A621">
        <v>946.36077523598988</v>
      </c>
      <c r="B621">
        <v>210.88127881487731</v>
      </c>
      <c r="C621">
        <v>304.32191822231601</v>
      </c>
      <c r="D621">
        <v>4.1243863768371352</v>
      </c>
      <c r="G621" t="s">
        <v>628</v>
      </c>
      <c r="H621">
        <v>3245.9709072715141</v>
      </c>
      <c r="I621">
        <f t="shared" si="9"/>
        <v>953.99090727151406</v>
      </c>
      <c r="J621">
        <v>215.32019411170879</v>
      </c>
      <c r="K621">
        <v>310.16403206857677</v>
      </c>
      <c r="L621">
        <v>4.1120029167357188</v>
      </c>
    </row>
    <row r="622" spans="1:12" x14ac:dyDescent="0.35">
      <c r="A622">
        <v>947.88962947708194</v>
      </c>
      <c r="B622">
        <v>210.03449934630001</v>
      </c>
      <c r="C622">
        <v>303.04899025325437</v>
      </c>
      <c r="D622">
        <v>4.12465482300074</v>
      </c>
      <c r="G622" t="s">
        <v>629</v>
      </c>
      <c r="H622">
        <v>3247.512088058706</v>
      </c>
      <c r="I622">
        <f t="shared" si="9"/>
        <v>955.53208805870599</v>
      </c>
      <c r="J622">
        <v>214.44945046697811</v>
      </c>
      <c r="K622">
        <v>308.89156973696771</v>
      </c>
      <c r="L622">
        <v>4.1132604606127048</v>
      </c>
    </row>
    <row r="623" spans="1:12" x14ac:dyDescent="0.35">
      <c r="A623">
        <v>949.418483718174</v>
      </c>
      <c r="B623">
        <v>209.18732996351261</v>
      </c>
      <c r="C623">
        <v>301.7763224010892</v>
      </c>
      <c r="D623">
        <v>4.1267210089178423</v>
      </c>
      <c r="G623" t="s">
        <v>630</v>
      </c>
      <c r="H623">
        <v>3249.053268845897</v>
      </c>
      <c r="I623">
        <f t="shared" si="9"/>
        <v>957.07326884589702</v>
      </c>
      <c r="J623">
        <v>213.5787680872796</v>
      </c>
      <c r="K623">
        <v>307.61899112682812</v>
      </c>
      <c r="L623">
        <v>4.1106626116250249</v>
      </c>
    </row>
    <row r="624" spans="1:12" x14ac:dyDescent="0.35">
      <c r="A624">
        <v>950.94733795926606</v>
      </c>
      <c r="B624">
        <v>208.3325213231285</v>
      </c>
      <c r="C624">
        <v>300.5087819846928</v>
      </c>
      <c r="D624">
        <v>4.119812103939493</v>
      </c>
      <c r="G624" t="s">
        <v>631</v>
      </c>
      <c r="H624">
        <v>3250.594449633089</v>
      </c>
      <c r="I624">
        <f t="shared" si="9"/>
        <v>958.61444963308895</v>
      </c>
      <c r="J624">
        <v>212.7067038085452</v>
      </c>
      <c r="K624">
        <v>306.34252823203479</v>
      </c>
      <c r="L624">
        <v>4.11378807199074</v>
      </c>
    </row>
    <row r="625" spans="1:12" x14ac:dyDescent="0.35">
      <c r="A625">
        <v>952.47619220035813</v>
      </c>
      <c r="B625">
        <v>207.48002343782139</v>
      </c>
      <c r="C625">
        <v>299.23967759534241</v>
      </c>
      <c r="D625">
        <v>4.1190443602393909</v>
      </c>
      <c r="G625" t="s">
        <v>632</v>
      </c>
      <c r="H625">
        <v>3252.13563042028</v>
      </c>
      <c r="I625">
        <f t="shared" si="9"/>
        <v>960.15563042027998</v>
      </c>
      <c r="J625">
        <v>211.83586621383969</v>
      </c>
      <c r="K625">
        <v>305.06625119776851</v>
      </c>
      <c r="L625">
        <v>4.1113408834937868</v>
      </c>
    </row>
    <row r="626" spans="1:12" x14ac:dyDescent="0.35">
      <c r="A626">
        <v>954.00504644145019</v>
      </c>
      <c r="B626">
        <v>206.62481407561421</v>
      </c>
      <c r="C626">
        <v>297.97240632500649</v>
      </c>
      <c r="D626">
        <v>4.1173180733704768</v>
      </c>
      <c r="G626" t="s">
        <v>633</v>
      </c>
      <c r="H626">
        <v>3253.676811207471</v>
      </c>
      <c r="I626">
        <f t="shared" si="9"/>
        <v>961.696811207471</v>
      </c>
      <c r="J626">
        <v>210.9633734416218</v>
      </c>
      <c r="K626">
        <v>303.80134854428968</v>
      </c>
      <c r="L626">
        <v>4.1091591274600194</v>
      </c>
    </row>
    <row r="627" spans="1:12" x14ac:dyDescent="0.35">
      <c r="A627">
        <v>955.53390068254225</v>
      </c>
      <c r="B627">
        <v>205.76504363116521</v>
      </c>
      <c r="C627">
        <v>296.70821278691142</v>
      </c>
      <c r="D627">
        <v>4.1160661015874744</v>
      </c>
      <c r="G627" t="s">
        <v>634</v>
      </c>
      <c r="H627">
        <v>3255.217991994663</v>
      </c>
      <c r="I627">
        <f t="shared" si="9"/>
        <v>963.23799199466293</v>
      </c>
      <c r="J627">
        <v>210.08872674375519</v>
      </c>
      <c r="K627">
        <v>302.52500667111423</v>
      </c>
      <c r="L627">
        <v>4.1126516825241008</v>
      </c>
    </row>
    <row r="628" spans="1:12" x14ac:dyDescent="0.35">
      <c r="A628">
        <v>957.06275492363432</v>
      </c>
      <c r="B628">
        <v>204.905273154203</v>
      </c>
      <c r="C628">
        <v>295.4440336788407</v>
      </c>
      <c r="D628">
        <v>4.1131328698692338</v>
      </c>
      <c r="G628" t="s">
        <v>635</v>
      </c>
      <c r="H628">
        <v>3256.759172781854</v>
      </c>
      <c r="I628">
        <f t="shared" si="9"/>
        <v>964.77917278185396</v>
      </c>
      <c r="J628">
        <v>209.21824500284151</v>
      </c>
      <c r="K628">
        <v>301.24957057791642</v>
      </c>
      <c r="L628">
        <v>4.1121153581703886</v>
      </c>
    </row>
    <row r="629" spans="1:12" x14ac:dyDescent="0.35">
      <c r="A629">
        <v>958.59160916472638</v>
      </c>
      <c r="B629">
        <v>204.04642957930551</v>
      </c>
      <c r="C629">
        <v>294.1792210512063</v>
      </c>
      <c r="D629">
        <v>4.1173014075165959</v>
      </c>
      <c r="G629" t="s">
        <v>636</v>
      </c>
      <c r="H629">
        <v>3258.3003535690459</v>
      </c>
      <c r="I629">
        <f t="shared" si="9"/>
        <v>966.32035356904589</v>
      </c>
      <c r="J629">
        <v>208.34168665903059</v>
      </c>
      <c r="K629">
        <v>299.98244565559429</v>
      </c>
      <c r="L629">
        <v>4.1070422746512243</v>
      </c>
    </row>
    <row r="630" spans="1:12" x14ac:dyDescent="0.35">
      <c r="A630">
        <v>960.12046340581844</v>
      </c>
      <c r="B630">
        <v>203.18368302180039</v>
      </c>
      <c r="C630">
        <v>292.91705479115251</v>
      </c>
      <c r="D630">
        <v>4.1127926934156909</v>
      </c>
      <c r="G630" t="s">
        <v>637</v>
      </c>
      <c r="H630">
        <v>3259.8415343562369</v>
      </c>
      <c r="I630">
        <f t="shared" si="9"/>
        <v>967.86153435623692</v>
      </c>
      <c r="J630">
        <v>207.46483751072151</v>
      </c>
      <c r="K630">
        <v>298.71101439054621</v>
      </c>
      <c r="L630">
        <v>4.1086396469872604</v>
      </c>
    </row>
    <row r="631" spans="1:12" x14ac:dyDescent="0.35">
      <c r="A631">
        <v>961.6493176469105</v>
      </c>
      <c r="B631">
        <v>202.32871433178099</v>
      </c>
      <c r="C631">
        <v>291.64961731847018</v>
      </c>
      <c r="D631">
        <v>4.1188928150730826</v>
      </c>
      <c r="G631" t="s">
        <v>638</v>
      </c>
      <c r="H631">
        <v>3261.3827151434289</v>
      </c>
      <c r="I631">
        <f t="shared" si="9"/>
        <v>969.40271514342885</v>
      </c>
      <c r="J631">
        <v>206.58378452949219</v>
      </c>
      <c r="K631">
        <v>297.44229609383609</v>
      </c>
      <c r="L631">
        <v>4.1053076216413222</v>
      </c>
    </row>
    <row r="632" spans="1:12" x14ac:dyDescent="0.35">
      <c r="A632">
        <v>963.17817188800257</v>
      </c>
      <c r="B632">
        <v>201.46497649040981</v>
      </c>
      <c r="C632">
        <v>290.38813826464519</v>
      </c>
      <c r="D632">
        <v>4.1101477959279347</v>
      </c>
      <c r="G632" t="s">
        <v>639</v>
      </c>
      <c r="H632">
        <v>3262.9238959306199</v>
      </c>
      <c r="I632">
        <f t="shared" si="9"/>
        <v>970.94389593061987</v>
      </c>
      <c r="J632">
        <v>205.7009722339165</v>
      </c>
      <c r="K632">
        <v>296.17070623133878</v>
      </c>
      <c r="L632">
        <v>4.1027005057893664</v>
      </c>
    </row>
    <row r="633" spans="1:12" x14ac:dyDescent="0.35">
      <c r="A633">
        <v>964.70702612909463</v>
      </c>
      <c r="B633">
        <v>200.60601261564571</v>
      </c>
      <c r="C633">
        <v>289.12340305363603</v>
      </c>
      <c r="D633">
        <v>4.1140452982816162</v>
      </c>
      <c r="G633" t="s">
        <v>640</v>
      </c>
      <c r="H633">
        <v>3264.4650767178118</v>
      </c>
      <c r="I633">
        <f t="shared" si="9"/>
        <v>972.48507671781181</v>
      </c>
      <c r="J633">
        <v>204.81927010163631</v>
      </c>
      <c r="K633">
        <v>294.90170152650768</v>
      </c>
      <c r="L633">
        <v>4.106261554978631</v>
      </c>
    </row>
    <row r="634" spans="1:12" x14ac:dyDescent="0.35">
      <c r="A634">
        <v>966.23588037018669</v>
      </c>
      <c r="B634">
        <v>199.75036833081739</v>
      </c>
      <c r="C634">
        <v>287.85642401590792</v>
      </c>
      <c r="D634">
        <v>4.1189512022555714</v>
      </c>
      <c r="G634" t="s">
        <v>641</v>
      </c>
      <c r="H634">
        <v>3266.0062575050028</v>
      </c>
      <c r="I634">
        <f t="shared" si="9"/>
        <v>974.02625750500283</v>
      </c>
      <c r="J634">
        <v>203.938485789206</v>
      </c>
      <c r="K634">
        <v>293.63386759489822</v>
      </c>
      <c r="L634">
        <v>4.1037151543260686</v>
      </c>
    </row>
    <row r="635" spans="1:12" x14ac:dyDescent="0.35">
      <c r="A635">
        <v>967.76473461127875</v>
      </c>
      <c r="B635">
        <v>198.885634633282</v>
      </c>
      <c r="C635">
        <v>286.59562672280128</v>
      </c>
      <c r="D635">
        <v>4.1089555029464062</v>
      </c>
      <c r="G635" t="s">
        <v>642</v>
      </c>
      <c r="H635">
        <v>3267.5474382921948</v>
      </c>
      <c r="I635">
        <f t="shared" si="9"/>
        <v>975.56743829219477</v>
      </c>
      <c r="J635">
        <v>203.0564952212365</v>
      </c>
      <c r="K635">
        <v>292.37039663405949</v>
      </c>
      <c r="L635">
        <v>4.1032246330051114</v>
      </c>
    </row>
    <row r="636" spans="1:12" x14ac:dyDescent="0.35">
      <c r="A636">
        <v>969.29358885237082</v>
      </c>
      <c r="B636">
        <v>198.02344542812929</v>
      </c>
      <c r="C636">
        <v>285.33309923363129</v>
      </c>
      <c r="D636">
        <v>4.1162677897218174</v>
      </c>
      <c r="G636" t="s">
        <v>643</v>
      </c>
      <c r="H636">
        <v>3269.0886190793858</v>
      </c>
      <c r="I636">
        <f t="shared" si="9"/>
        <v>977.10861907938579</v>
      </c>
      <c r="J636">
        <v>202.18198712474981</v>
      </c>
      <c r="K636">
        <v>291.11233235490329</v>
      </c>
      <c r="L636">
        <v>4.1049443823970444</v>
      </c>
    </row>
    <row r="637" spans="1:12" x14ac:dyDescent="0.35">
      <c r="A637">
        <v>970.82244309346288</v>
      </c>
      <c r="B637">
        <v>197.16160542774989</v>
      </c>
      <c r="C637">
        <v>284.07031817955101</v>
      </c>
      <c r="D637">
        <v>4.1134217769585053</v>
      </c>
      <c r="G637" t="s">
        <v>644</v>
      </c>
      <c r="H637">
        <v>3270.6297998665782</v>
      </c>
      <c r="I637">
        <f t="shared" si="9"/>
        <v>978.64979986657818</v>
      </c>
      <c r="J637">
        <v>201.2972572190983</v>
      </c>
      <c r="K637">
        <v>289.84179602728341</v>
      </c>
      <c r="L637">
        <v>4.1036392026159003</v>
      </c>
    </row>
    <row r="638" spans="1:12" x14ac:dyDescent="0.35">
      <c r="A638">
        <v>972.35129733455494</v>
      </c>
      <c r="B638">
        <v>196.2946226649311</v>
      </c>
      <c r="C638">
        <v>282.81107820153142</v>
      </c>
      <c r="D638">
        <v>4.1080069739300082</v>
      </c>
      <c r="G638" t="s">
        <v>645</v>
      </c>
      <c r="H638">
        <v>3272.1709806537692</v>
      </c>
      <c r="I638">
        <f t="shared" si="9"/>
        <v>980.1909806537692</v>
      </c>
      <c r="J638">
        <v>200.41098024112301</v>
      </c>
      <c r="K638">
        <v>288.57568605874712</v>
      </c>
      <c r="L638">
        <v>4.1016630159954861</v>
      </c>
    </row>
    <row r="639" spans="1:12" x14ac:dyDescent="0.35">
      <c r="A639">
        <v>973.88015157564701</v>
      </c>
      <c r="B639">
        <v>195.42990305306779</v>
      </c>
      <c r="C639">
        <v>281.55027326599611</v>
      </c>
      <c r="D639">
        <v>4.1087126720075622</v>
      </c>
      <c r="G639" t="s">
        <v>646</v>
      </c>
      <c r="H639">
        <v>3273.7121614409612</v>
      </c>
      <c r="I639">
        <f t="shared" si="9"/>
        <v>981.73216144096114</v>
      </c>
      <c r="J639">
        <v>199.5236575077829</v>
      </c>
      <c r="K639">
        <v>287.30561714754259</v>
      </c>
      <c r="L639">
        <v>4.1031315272751403</v>
      </c>
    </row>
    <row r="640" spans="1:12" x14ac:dyDescent="0.35">
      <c r="A640">
        <v>975.40900581673907</v>
      </c>
      <c r="B640">
        <v>194.5697715356124</v>
      </c>
      <c r="C640">
        <v>280.28633348943481</v>
      </c>
      <c r="D640">
        <v>4.112411876667327</v>
      </c>
      <c r="G640" t="s">
        <v>647</v>
      </c>
      <c r="H640">
        <v>3275.2533422281522</v>
      </c>
      <c r="I640">
        <f t="shared" si="9"/>
        <v>983.27334222815216</v>
      </c>
      <c r="J640">
        <v>198.63964397317511</v>
      </c>
      <c r="K640">
        <v>286.04767690741193</v>
      </c>
      <c r="L640">
        <v>4.0982295530927004</v>
      </c>
    </row>
    <row r="641" spans="1:12" x14ac:dyDescent="0.35">
      <c r="A641">
        <v>976.93786005783113</v>
      </c>
      <c r="B641">
        <v>193.69747807922101</v>
      </c>
      <c r="C641">
        <v>279.03074973888022</v>
      </c>
      <c r="D641">
        <v>4.1045869842707274</v>
      </c>
      <c r="G641" t="s">
        <v>648</v>
      </c>
      <c r="H641">
        <v>3276.7945230153441</v>
      </c>
      <c r="I641">
        <f t="shared" si="9"/>
        <v>984.81452301534409</v>
      </c>
      <c r="J641">
        <v>197.75080592735571</v>
      </c>
      <c r="K641">
        <v>284.77560856173602</v>
      </c>
      <c r="L641">
        <v>4.1052361329974714</v>
      </c>
    </row>
    <row r="642" spans="1:12" x14ac:dyDescent="0.35">
      <c r="A642">
        <v>978.46671429892331</v>
      </c>
      <c r="B642">
        <v>192.82747258080141</v>
      </c>
      <c r="C642">
        <v>277.77357735094682</v>
      </c>
      <c r="D642">
        <v>4.1076094275715143</v>
      </c>
      <c r="G642" t="s">
        <v>649</v>
      </c>
      <c r="H642">
        <v>3278.3357038025351</v>
      </c>
      <c r="I642">
        <f t="shared" si="9"/>
        <v>986.35570380253512</v>
      </c>
      <c r="J642">
        <v>196.86544675173511</v>
      </c>
      <c r="K642">
        <v>283.5158139468864</v>
      </c>
      <c r="L642">
        <v>4.0980028147677752</v>
      </c>
    </row>
    <row r="643" spans="1:12" x14ac:dyDescent="0.35">
      <c r="A643">
        <v>979.99556854001537</v>
      </c>
      <c r="B643">
        <v>191.95186016678099</v>
      </c>
      <c r="C643">
        <v>276.52031130158139</v>
      </c>
      <c r="D643">
        <v>4.1006620153288278</v>
      </c>
      <c r="G643" t="s">
        <v>650</v>
      </c>
      <c r="H643">
        <v>3279.8768845897271</v>
      </c>
      <c r="I643">
        <f t="shared" si="9"/>
        <v>987.89688458972705</v>
      </c>
      <c r="J643">
        <v>195.96908727682239</v>
      </c>
      <c r="K643">
        <v>282.25380275022042</v>
      </c>
      <c r="L643">
        <v>4.0949285651543557</v>
      </c>
    </row>
    <row r="644" spans="1:12" x14ac:dyDescent="0.35">
      <c r="A644">
        <v>981.52442278110743</v>
      </c>
      <c r="B644">
        <v>191.07168476378911</v>
      </c>
      <c r="C644">
        <v>275.27024335674082</v>
      </c>
      <c r="D644">
        <v>4.098365940756949</v>
      </c>
      <c r="G644" t="s">
        <v>651</v>
      </c>
      <c r="H644">
        <v>3281.4180653769181</v>
      </c>
      <c r="I644">
        <f t="shared" ref="I644:I707" si="10">H644-2291.98</f>
        <v>989.43806537691808</v>
      </c>
      <c r="J644">
        <v>195.0817860991576</v>
      </c>
      <c r="K644">
        <v>280.99818787616641</v>
      </c>
      <c r="L644">
        <v>4.0972027422727146</v>
      </c>
    </row>
    <row r="645" spans="1:12" x14ac:dyDescent="0.35">
      <c r="A645">
        <v>983.0532770221995</v>
      </c>
      <c r="B645">
        <v>190.19121923779139</v>
      </c>
      <c r="C645">
        <v>274.02039198301412</v>
      </c>
      <c r="D645">
        <v>4.095263780651849</v>
      </c>
      <c r="G645" t="s">
        <v>652</v>
      </c>
      <c r="H645">
        <v>3282.95924616411</v>
      </c>
      <c r="I645">
        <f t="shared" si="10"/>
        <v>990.97924616411001</v>
      </c>
      <c r="J645">
        <v>194.18621332740341</v>
      </c>
      <c r="K645">
        <v>279.73884204284332</v>
      </c>
      <c r="L645">
        <v>4.0952494820969232</v>
      </c>
    </row>
    <row r="646" spans="1:12" x14ac:dyDescent="0.35">
      <c r="A646">
        <v>984.58213126329156</v>
      </c>
      <c r="B646">
        <v>189.2991346315693</v>
      </c>
      <c r="C646">
        <v>272.77878848419698</v>
      </c>
      <c r="D646">
        <v>4.0895230835603709</v>
      </c>
      <c r="G646" t="s">
        <v>653</v>
      </c>
      <c r="H646">
        <v>3284.5004269513011</v>
      </c>
      <c r="I646">
        <f t="shared" si="10"/>
        <v>992.52042695130103</v>
      </c>
      <c r="J646">
        <v>193.29458200598151</v>
      </c>
      <c r="K646">
        <v>278.48200935455088</v>
      </c>
      <c r="L646">
        <v>4.0934365105358079</v>
      </c>
    </row>
    <row r="647" spans="1:12" x14ac:dyDescent="0.35">
      <c r="A647">
        <v>986.11098550438362</v>
      </c>
      <c r="B647">
        <v>188.4106754247008</v>
      </c>
      <c r="C647">
        <v>271.53458809844199</v>
      </c>
      <c r="D647">
        <v>4.0924128086409173</v>
      </c>
      <c r="G647" t="s">
        <v>654</v>
      </c>
      <c r="H647">
        <v>3286.041607738493</v>
      </c>
      <c r="I647">
        <f t="shared" si="10"/>
        <v>994.06160773849297</v>
      </c>
      <c r="J647">
        <v>192.3885954272545</v>
      </c>
      <c r="K647">
        <v>277.21959366850621</v>
      </c>
      <c r="L647">
        <v>4.0872631740711913</v>
      </c>
    </row>
    <row r="648" spans="1:12" x14ac:dyDescent="0.35">
      <c r="A648">
        <v>987.63983974547568</v>
      </c>
      <c r="B648">
        <v>187.51878936779141</v>
      </c>
      <c r="C648">
        <v>270.29286707807438</v>
      </c>
      <c r="D648">
        <v>4.0848287184631964</v>
      </c>
      <c r="G648" t="s">
        <v>655</v>
      </c>
      <c r="H648">
        <v>3287.582788525684</v>
      </c>
      <c r="I648">
        <f t="shared" si="10"/>
        <v>995.60278852568399</v>
      </c>
      <c r="J648">
        <v>191.4907791401163</v>
      </c>
      <c r="K648">
        <v>275.9769517609439</v>
      </c>
      <c r="L648">
        <v>4.0847353029499303</v>
      </c>
    </row>
    <row r="649" spans="1:12" x14ac:dyDescent="0.35">
      <c r="A649">
        <v>989.16869398656775</v>
      </c>
      <c r="B649">
        <v>186.62463824624001</v>
      </c>
      <c r="C649">
        <v>269.0527510412652</v>
      </c>
      <c r="D649">
        <v>4.0878969632287196</v>
      </c>
      <c r="G649" t="s">
        <v>656</v>
      </c>
      <c r="H649">
        <v>3289.123969312875</v>
      </c>
      <c r="I649">
        <f t="shared" si="10"/>
        <v>997.14396931287502</v>
      </c>
      <c r="J649">
        <v>190.57857633771329</v>
      </c>
      <c r="K649">
        <v>274.72490869882222</v>
      </c>
      <c r="L649">
        <v>4.0827437977385213</v>
      </c>
    </row>
    <row r="650" spans="1:12" x14ac:dyDescent="0.35">
      <c r="A650">
        <v>990.69754822765981</v>
      </c>
      <c r="B650">
        <v>185.72655463231001</v>
      </c>
      <c r="C650">
        <v>267.81550519316949</v>
      </c>
      <c r="D650">
        <v>4.0802117460700051</v>
      </c>
      <c r="G650" t="s">
        <v>657</v>
      </c>
      <c r="H650">
        <v>3290.665150100067</v>
      </c>
      <c r="I650">
        <f t="shared" si="10"/>
        <v>998.68515010006695</v>
      </c>
      <c r="J650">
        <v>189.66991170584319</v>
      </c>
      <c r="K650">
        <v>273.47587991994669</v>
      </c>
      <c r="L650">
        <v>4.0832314730213159</v>
      </c>
    </row>
    <row r="651" spans="1:12" x14ac:dyDescent="0.35">
      <c r="A651">
        <v>992.22640246875187</v>
      </c>
      <c r="B651">
        <v>184.82660207840399</v>
      </c>
      <c r="C651">
        <v>266.5795933463674</v>
      </c>
      <c r="D651">
        <v>4.0834848145371518</v>
      </c>
      <c r="G651" t="s">
        <v>658</v>
      </c>
      <c r="H651">
        <v>3292.206330887258</v>
      </c>
      <c r="I651">
        <f t="shared" si="10"/>
        <v>1000.226330887258</v>
      </c>
      <c r="J651">
        <v>188.75670780520349</v>
      </c>
      <c r="K651">
        <v>272.23392261507678</v>
      </c>
      <c r="L651">
        <v>4.078366260721273</v>
      </c>
    </row>
    <row r="652" spans="1:12" x14ac:dyDescent="0.35">
      <c r="A652">
        <v>993.75525670984393</v>
      </c>
      <c r="B652">
        <v>183.92786015953951</v>
      </c>
      <c r="C652">
        <v>265.34281021651788</v>
      </c>
      <c r="D652">
        <v>4.0820536595645818</v>
      </c>
      <c r="G652" t="s">
        <v>659</v>
      </c>
      <c r="H652">
        <v>3293.747511674449</v>
      </c>
      <c r="I652">
        <f t="shared" si="10"/>
        <v>1001.767511674449</v>
      </c>
      <c r="J652">
        <v>187.84327624038531</v>
      </c>
      <c r="K652">
        <v>270.99788228296791</v>
      </c>
      <c r="L652">
        <v>4.0738789791621306</v>
      </c>
    </row>
    <row r="653" spans="1:12" x14ac:dyDescent="0.35">
      <c r="A653">
        <v>995.284110950936</v>
      </c>
      <c r="B653">
        <v>183.02094529440529</v>
      </c>
      <c r="C653">
        <v>264.11199718526427</v>
      </c>
      <c r="D653">
        <v>4.0773622449943652</v>
      </c>
      <c r="G653" t="s">
        <v>660</v>
      </c>
      <c r="H653">
        <v>3295.2886924616409</v>
      </c>
      <c r="I653">
        <f t="shared" si="10"/>
        <v>1003.3086924616409</v>
      </c>
      <c r="J653">
        <v>186.92248865097059</v>
      </c>
      <c r="K653">
        <v>269.74763777477671</v>
      </c>
      <c r="L653">
        <v>4.0748164110733356</v>
      </c>
    </row>
    <row r="654" spans="1:12" x14ac:dyDescent="0.35">
      <c r="A654">
        <v>996.81296519202806</v>
      </c>
      <c r="B654">
        <v>182.1132966175112</v>
      </c>
      <c r="C654">
        <v>262.881739364954</v>
      </c>
      <c r="D654">
        <v>4.0735528333631956</v>
      </c>
      <c r="G654" t="s">
        <v>661</v>
      </c>
      <c r="H654">
        <v>3296.829873248832</v>
      </c>
      <c r="I654">
        <f t="shared" si="10"/>
        <v>1004.849873248832</v>
      </c>
      <c r="J654">
        <v>185.99711371366931</v>
      </c>
      <c r="K654">
        <v>268.51862023241841</v>
      </c>
      <c r="L654">
        <v>4.0664308740785602</v>
      </c>
    </row>
    <row r="655" spans="1:12" x14ac:dyDescent="0.35">
      <c r="A655">
        <v>998.34181943312012</v>
      </c>
      <c r="B655">
        <v>181.2060670650217</v>
      </c>
      <c r="C655">
        <v>261.65119053777931</v>
      </c>
      <c r="D655">
        <v>4.0832878235274181</v>
      </c>
      <c r="G655" t="s">
        <v>662</v>
      </c>
      <c r="H655">
        <v>3298.3710540360239</v>
      </c>
      <c r="I655">
        <f t="shared" si="10"/>
        <v>1006.3910540360239</v>
      </c>
      <c r="J655">
        <v>185.06472940293531</v>
      </c>
      <c r="K655">
        <v>267.28515677118082</v>
      </c>
      <c r="L655">
        <v>4.0622993281941087</v>
      </c>
    </row>
    <row r="656" spans="1:12" x14ac:dyDescent="0.35">
      <c r="A656">
        <v>999.87067367421218</v>
      </c>
      <c r="B656">
        <v>180.29455588397451</v>
      </c>
      <c r="C656">
        <v>260.42378654626617</v>
      </c>
      <c r="D656">
        <v>4.072028869924269</v>
      </c>
      <c r="G656" t="s">
        <v>663</v>
      </c>
      <c r="H656">
        <v>3299.9122348232149</v>
      </c>
      <c r="I656">
        <f t="shared" si="10"/>
        <v>1007.9322348232149</v>
      </c>
      <c r="J656">
        <v>184.12699656310949</v>
      </c>
      <c r="K656">
        <v>266.05543298908123</v>
      </c>
      <c r="L656">
        <v>4.0613122589402053</v>
      </c>
    </row>
    <row r="657" spans="1:12" x14ac:dyDescent="0.35">
      <c r="A657">
        <v>1001.399527915304</v>
      </c>
      <c r="B657">
        <v>179.37454816346849</v>
      </c>
      <c r="C657">
        <v>259.2027308846246</v>
      </c>
      <c r="D657">
        <v>4.0677715005199024</v>
      </c>
      <c r="G657" t="s">
        <v>664</v>
      </c>
      <c r="H657">
        <v>3301.4534156104069</v>
      </c>
      <c r="I657">
        <f t="shared" si="10"/>
        <v>1009.4734156104068</v>
      </c>
      <c r="J657">
        <v>183.18735130779831</v>
      </c>
      <c r="K657">
        <v>264.83080062032701</v>
      </c>
      <c r="L657">
        <v>4.0531175396119687</v>
      </c>
    </row>
    <row r="658" spans="1:12" x14ac:dyDescent="0.35">
      <c r="A658">
        <v>1002.928382156396</v>
      </c>
      <c r="B658">
        <v>178.4572356188132</v>
      </c>
      <c r="C658">
        <v>257.97964749175088</v>
      </c>
      <c r="D658">
        <v>4.0688878715913708</v>
      </c>
      <c r="G658" t="s">
        <v>665</v>
      </c>
      <c r="H658">
        <v>3302.9945963975979</v>
      </c>
      <c r="I658">
        <f t="shared" si="10"/>
        <v>1011.0145963975979</v>
      </c>
      <c r="J658">
        <v>182.24251908198539</v>
      </c>
      <c r="K658">
        <v>263.60986519151299</v>
      </c>
      <c r="L658">
        <v>4.055901588671226</v>
      </c>
    </row>
    <row r="659" spans="1:12" x14ac:dyDescent="0.35">
      <c r="A659">
        <v>1004.457236397488</v>
      </c>
      <c r="B659">
        <v>177.53552808326981</v>
      </c>
      <c r="C659">
        <v>256.75990537272338</v>
      </c>
      <c r="D659">
        <v>4.0684154006993722</v>
      </c>
      <c r="G659" t="s">
        <v>666</v>
      </c>
      <c r="H659">
        <v>3304.5357771847898</v>
      </c>
      <c r="I659">
        <f t="shared" si="10"/>
        <v>1012.5557771847898</v>
      </c>
      <c r="J659">
        <v>181.29432332666241</v>
      </c>
      <c r="K659">
        <v>262.39358861463222</v>
      </c>
      <c r="L659">
        <v>4.049309480485741</v>
      </c>
    </row>
    <row r="660" spans="1:12" x14ac:dyDescent="0.35">
      <c r="A660">
        <v>1005.98609063858</v>
      </c>
      <c r="B660">
        <v>176.60413546503099</v>
      </c>
      <c r="C660">
        <v>255.5475466645145</v>
      </c>
      <c r="D660">
        <v>4.0600689694858394</v>
      </c>
      <c r="G660" t="s">
        <v>667</v>
      </c>
      <c r="H660">
        <v>3306.0769579719808</v>
      </c>
      <c r="I660">
        <f t="shared" si="10"/>
        <v>1014.0969579719808</v>
      </c>
      <c r="J660">
        <v>180.3329324438514</v>
      </c>
      <c r="K660">
        <v>261.18021916833442</v>
      </c>
      <c r="L660">
        <v>4.0411996812314248</v>
      </c>
    </row>
    <row r="661" spans="1:12" x14ac:dyDescent="0.35">
      <c r="A661">
        <v>1007.514944879672</v>
      </c>
      <c r="B661">
        <v>175.66814951419349</v>
      </c>
      <c r="C661">
        <v>254.33871517582341</v>
      </c>
      <c r="D661">
        <v>4.0518793144471319</v>
      </c>
      <c r="G661" t="s">
        <v>668</v>
      </c>
      <c r="H661">
        <v>3307.6181387591728</v>
      </c>
      <c r="I661">
        <f t="shared" si="10"/>
        <v>1015.6381387591728</v>
      </c>
      <c r="J661">
        <v>179.36569338463079</v>
      </c>
      <c r="K661">
        <v>259.97065687627372</v>
      </c>
      <c r="L661">
        <v>4.0401025554029069</v>
      </c>
    </row>
    <row r="662" spans="1:12" x14ac:dyDescent="0.35">
      <c r="A662">
        <v>1009.043799120765</v>
      </c>
      <c r="B662">
        <v>174.71646822760829</v>
      </c>
      <c r="C662">
        <v>253.14221070256809</v>
      </c>
      <c r="D662">
        <v>4.0347541523684729</v>
      </c>
      <c r="G662" t="s">
        <v>669</v>
      </c>
      <c r="H662">
        <v>3309.1593195463638</v>
      </c>
      <c r="I662">
        <f t="shared" si="10"/>
        <v>1017.1793195463638</v>
      </c>
      <c r="J662">
        <v>178.40792528352219</v>
      </c>
      <c r="K662">
        <v>258.76803869246152</v>
      </c>
      <c r="L662">
        <v>4.0433726237930481</v>
      </c>
    </row>
    <row r="663" spans="1:12" x14ac:dyDescent="0.35">
      <c r="A663">
        <v>1010.572653361857</v>
      </c>
      <c r="B663">
        <v>173.7560143061113</v>
      </c>
      <c r="C663">
        <v>251.9527201020272</v>
      </c>
      <c r="D663">
        <v>4.0305250844970404</v>
      </c>
      <c r="G663" t="s">
        <v>670</v>
      </c>
      <c r="H663">
        <v>3310.7005003335562</v>
      </c>
      <c r="I663">
        <f t="shared" si="10"/>
        <v>1018.7205003335562</v>
      </c>
      <c r="J663">
        <v>177.4316547181688</v>
      </c>
      <c r="K663">
        <v>257.56398566180258</v>
      </c>
      <c r="L663">
        <v>4.0339553635865402</v>
      </c>
    </row>
    <row r="664" spans="1:12" x14ac:dyDescent="0.35">
      <c r="A664">
        <v>1012.101507602949</v>
      </c>
      <c r="B664">
        <v>172.7798817573688</v>
      </c>
      <c r="C664">
        <v>250.7760756033575</v>
      </c>
      <c r="D664">
        <v>4.0131963906630466</v>
      </c>
      <c r="G664" t="s">
        <v>671</v>
      </c>
      <c r="H664">
        <v>3312.2416811207472</v>
      </c>
      <c r="I664">
        <f t="shared" si="10"/>
        <v>1020.2616811207472</v>
      </c>
      <c r="J664">
        <v>176.44951472410179</v>
      </c>
      <c r="K664">
        <v>256.3748700085772</v>
      </c>
      <c r="L664">
        <v>4.0247015751545776</v>
      </c>
    </row>
    <row r="665" spans="1:12" x14ac:dyDescent="0.35">
      <c r="A665">
        <v>1013.630361844041</v>
      </c>
      <c r="B665">
        <v>171.79317621899091</v>
      </c>
      <c r="C665">
        <v>249.6082858761246</v>
      </c>
      <c r="D665">
        <v>4.0052546031186029</v>
      </c>
      <c r="G665" t="s">
        <v>672</v>
      </c>
      <c r="H665">
        <v>3313.7828619079392</v>
      </c>
      <c r="I665">
        <f t="shared" si="10"/>
        <v>1021.8028619079391</v>
      </c>
      <c r="J665">
        <v>175.47136342102459</v>
      </c>
      <c r="K665">
        <v>255.1866423025979</v>
      </c>
      <c r="L665">
        <v>4.0241229690769336</v>
      </c>
    </row>
    <row r="666" spans="1:12" x14ac:dyDescent="0.35">
      <c r="A666">
        <v>1015.159216085133</v>
      </c>
      <c r="B666">
        <v>170.79800385010901</v>
      </c>
      <c r="C666">
        <v>248.44767115846051</v>
      </c>
      <c r="D666">
        <v>4.003762708257022</v>
      </c>
      <c r="G666" t="s">
        <v>673</v>
      </c>
      <c r="H666">
        <v>3315.3240426951302</v>
      </c>
      <c r="I666">
        <f t="shared" si="10"/>
        <v>1023.3440426951302</v>
      </c>
      <c r="J666">
        <v>174.47862006043241</v>
      </c>
      <c r="K666">
        <v>254.0069679786524</v>
      </c>
      <c r="L666">
        <v>4.0114888274426228</v>
      </c>
    </row>
    <row r="667" spans="1:12" x14ac:dyDescent="0.35">
      <c r="A667">
        <v>1016.688070326225</v>
      </c>
      <c r="B667">
        <v>169.78522485381259</v>
      </c>
      <c r="C667">
        <v>247.30247205979171</v>
      </c>
      <c r="D667">
        <v>3.987925805211503</v>
      </c>
      <c r="G667" t="s">
        <v>674</v>
      </c>
      <c r="H667">
        <v>3316.8652234823212</v>
      </c>
      <c r="I667">
        <f t="shared" si="10"/>
        <v>1024.8852234823212</v>
      </c>
      <c r="J667">
        <v>173.47318434511911</v>
      </c>
      <c r="K667">
        <v>252.82816402854451</v>
      </c>
      <c r="L667">
        <v>4.0101222392295748</v>
      </c>
    </row>
    <row r="668" spans="1:12" x14ac:dyDescent="0.35">
      <c r="A668">
        <v>1018.2169245673171</v>
      </c>
      <c r="B668">
        <v>168.75606504677549</v>
      </c>
      <c r="C668">
        <v>246.17195754937421</v>
      </c>
      <c r="D668">
        <v>3.9754510874810181</v>
      </c>
      <c r="G668" t="s">
        <v>675</v>
      </c>
      <c r="H668">
        <v>3318.4064042695131</v>
      </c>
      <c r="I668">
        <f t="shared" si="10"/>
        <v>1026.4264042695131</v>
      </c>
      <c r="J668">
        <v>172.45493877969949</v>
      </c>
      <c r="K668">
        <v>251.66409524298271</v>
      </c>
      <c r="L668">
        <v>3.997247784331714</v>
      </c>
    </row>
    <row r="669" spans="1:12" x14ac:dyDescent="0.35">
      <c r="A669">
        <v>1019.745778808409</v>
      </c>
      <c r="B669">
        <v>167.70922906510009</v>
      </c>
      <c r="C669">
        <v>245.0577784669602</v>
      </c>
      <c r="D669">
        <v>3.9521346457305131</v>
      </c>
      <c r="G669" t="s">
        <v>676</v>
      </c>
      <c r="H669">
        <v>3319.9475850567042</v>
      </c>
      <c r="I669">
        <f t="shared" si="10"/>
        <v>1027.9675850567041</v>
      </c>
      <c r="J669">
        <v>171.428810040027</v>
      </c>
      <c r="K669">
        <v>250.506811207472</v>
      </c>
      <c r="L669">
        <v>3.9818806795814048</v>
      </c>
    </row>
    <row r="670" spans="1:12" x14ac:dyDescent="0.35">
      <c r="A670">
        <v>1021.2746330495009</v>
      </c>
      <c r="B670">
        <v>166.6425401212334</v>
      </c>
      <c r="C670">
        <v>243.96254012123339</v>
      </c>
      <c r="D670">
        <v>3.9387622769261141</v>
      </c>
      <c r="G670" t="s">
        <v>677</v>
      </c>
      <c r="H670">
        <v>3321.4887658438961</v>
      </c>
      <c r="I670">
        <f t="shared" si="10"/>
        <v>1029.5087658438961</v>
      </c>
      <c r="J670">
        <v>170.398900557361</v>
      </c>
      <c r="K670">
        <v>249.3573672771096</v>
      </c>
      <c r="L670">
        <v>3.980027167105594</v>
      </c>
    </row>
    <row r="671" spans="1:12" x14ac:dyDescent="0.35">
      <c r="A671">
        <v>1022.803487290593</v>
      </c>
      <c r="B671">
        <v>165.5553110538562</v>
      </c>
      <c r="C671">
        <v>242.88773073803171</v>
      </c>
      <c r="D671">
        <v>3.923484273817933</v>
      </c>
      <c r="G671" t="s">
        <v>678</v>
      </c>
      <c r="H671">
        <v>3323.0299466310871</v>
      </c>
      <c r="I671">
        <f t="shared" si="10"/>
        <v>1031.0499466310871</v>
      </c>
      <c r="J671">
        <v>169.35741292008899</v>
      </c>
      <c r="K671">
        <v>248.2259410098537</v>
      </c>
      <c r="L671">
        <v>3.970908596117626</v>
      </c>
    </row>
    <row r="672" spans="1:12" x14ac:dyDescent="0.35">
      <c r="A672">
        <v>1024.332341531685</v>
      </c>
      <c r="B672">
        <v>164.4497940471652</v>
      </c>
      <c r="C672">
        <v>241.83181170026529</v>
      </c>
      <c r="D672">
        <v>3.8914413231325509</v>
      </c>
      <c r="G672" t="s">
        <v>679</v>
      </c>
      <c r="H672">
        <v>3324.571127418279</v>
      </c>
      <c r="I672">
        <f t="shared" si="10"/>
        <v>1032.591127418279</v>
      </c>
      <c r="J672">
        <v>168.31023348899279</v>
      </c>
      <c r="K672">
        <v>247.0900066711142</v>
      </c>
      <c r="L672">
        <v>3.962270290580812</v>
      </c>
    </row>
    <row r="673" spans="1:12" x14ac:dyDescent="0.35">
      <c r="A673">
        <v>1025.8611957727769</v>
      </c>
      <c r="B673">
        <v>163.3183287372234</v>
      </c>
      <c r="C673">
        <v>240.80366259582641</v>
      </c>
      <c r="D673">
        <v>3.872246712296977</v>
      </c>
      <c r="G673" t="s">
        <v>680</v>
      </c>
      <c r="H673">
        <v>3326.1123082054701</v>
      </c>
      <c r="I673">
        <f t="shared" si="10"/>
        <v>1034.1323082054701</v>
      </c>
      <c r="J673">
        <v>167.2490977893309</v>
      </c>
      <c r="K673">
        <v>245.9700526787974</v>
      </c>
      <c r="L673">
        <v>3.9513485160798991</v>
      </c>
    </row>
    <row r="674" spans="1:12" x14ac:dyDescent="0.35">
      <c r="A674">
        <v>1027.3900500138691</v>
      </c>
      <c r="B674">
        <v>162.16007174597101</v>
      </c>
      <c r="C674">
        <v>239.80577578226089</v>
      </c>
      <c r="D674">
        <v>3.850218925717483</v>
      </c>
      <c r="G674" t="s">
        <v>681</v>
      </c>
      <c r="H674">
        <v>3327.653488992662</v>
      </c>
      <c r="I674">
        <f t="shared" si="10"/>
        <v>1035.673488992662</v>
      </c>
      <c r="J674">
        <v>166.17193754900941</v>
      </c>
      <c r="K674">
        <v>244.8557359877347</v>
      </c>
      <c r="L674">
        <v>3.943909324785718</v>
      </c>
    </row>
    <row r="675" spans="1:12" x14ac:dyDescent="0.35">
      <c r="A675">
        <v>1028.918904254961</v>
      </c>
      <c r="B675">
        <v>160.97194744450769</v>
      </c>
      <c r="C675">
        <v>238.84373690128371</v>
      </c>
      <c r="D675">
        <v>3.8126027578029018</v>
      </c>
      <c r="G675" t="s">
        <v>682</v>
      </c>
      <c r="H675">
        <v>3329.194669779853</v>
      </c>
      <c r="I675">
        <f t="shared" si="10"/>
        <v>1037.214669779853</v>
      </c>
      <c r="J675">
        <v>165.08196142883151</v>
      </c>
      <c r="K675">
        <v>243.76196142883151</v>
      </c>
      <c r="L675">
        <v>3.9269908169872538</v>
      </c>
    </row>
    <row r="676" spans="1:12" x14ac:dyDescent="0.35">
      <c r="A676">
        <v>1030.447758496053</v>
      </c>
      <c r="B676">
        <v>159.75853621104869</v>
      </c>
      <c r="C676">
        <v>237.91372793423761</v>
      </c>
      <c r="D676">
        <v>3.794458298606711</v>
      </c>
      <c r="G676" t="s">
        <v>683</v>
      </c>
      <c r="H676">
        <v>3330.735850567045</v>
      </c>
      <c r="I676">
        <f t="shared" si="10"/>
        <v>1038.7558505670449</v>
      </c>
      <c r="J676">
        <v>163.98521903491221</v>
      </c>
      <c r="K676">
        <v>242.67662367504261</v>
      </c>
      <c r="L676">
        <v>3.9251667115737292</v>
      </c>
    </row>
    <row r="677" spans="1:12" x14ac:dyDescent="0.35">
      <c r="A677">
        <v>1031.9766127371461</v>
      </c>
      <c r="B677">
        <v>158.5115845480166</v>
      </c>
      <c r="C677">
        <v>237.0294337139004</v>
      </c>
      <c r="D677">
        <v>3.7485803176361889</v>
      </c>
      <c r="G677" t="s">
        <v>684</v>
      </c>
      <c r="H677">
        <v>3332.277031354236</v>
      </c>
      <c r="I677">
        <f t="shared" si="10"/>
        <v>1040.297031354236</v>
      </c>
      <c r="J677">
        <v>162.87482598461881</v>
      </c>
      <c r="K677">
        <v>241.59522398580199</v>
      </c>
      <c r="L677">
        <v>3.9133047671340768</v>
      </c>
    </row>
    <row r="678" spans="1:12" x14ac:dyDescent="0.35">
      <c r="A678">
        <v>1033.505466978238</v>
      </c>
      <c r="B678">
        <v>157.24026752602859</v>
      </c>
      <c r="C678">
        <v>236.18044869718489</v>
      </c>
      <c r="D678">
        <v>3.7160833041728591</v>
      </c>
      <c r="G678" t="s">
        <v>685</v>
      </c>
      <c r="H678">
        <v>3333.818212141427</v>
      </c>
      <c r="I678">
        <f t="shared" si="10"/>
        <v>1041.838212141427</v>
      </c>
      <c r="J678">
        <v>161.7532295889568</v>
      </c>
      <c r="K678">
        <v>240.55139567403921</v>
      </c>
      <c r="L678">
        <v>3.8867770642807562</v>
      </c>
    </row>
    <row r="679" spans="1:12" x14ac:dyDescent="0.35">
      <c r="A679">
        <v>1035.03432121933</v>
      </c>
      <c r="B679">
        <v>155.93893911564689</v>
      </c>
      <c r="C679">
        <v>235.37824057067311</v>
      </c>
      <c r="D679">
        <v>3.6901420560403122</v>
      </c>
      <c r="G679" t="s">
        <v>686</v>
      </c>
      <c r="H679">
        <v>3335.3593929286189</v>
      </c>
      <c r="I679">
        <f t="shared" si="10"/>
        <v>1043.3793929286189</v>
      </c>
      <c r="J679">
        <v>160.59535428848011</v>
      </c>
      <c r="K679">
        <v>239.5137380475874</v>
      </c>
      <c r="L679">
        <v>3.8714923117415352</v>
      </c>
    </row>
    <row r="680" spans="1:12" x14ac:dyDescent="0.35">
      <c r="A680">
        <v>1036.5631754604219</v>
      </c>
      <c r="B680">
        <v>154.60838329201761</v>
      </c>
      <c r="C680">
        <v>234.62576849556541</v>
      </c>
      <c r="D680">
        <v>3.647780777222406</v>
      </c>
      <c r="G680" t="s">
        <v>687</v>
      </c>
      <c r="H680">
        <v>3336.90057371581</v>
      </c>
      <c r="I680">
        <f t="shared" si="10"/>
        <v>1044.92057371581</v>
      </c>
      <c r="J680">
        <v>159.42436397598419</v>
      </c>
      <c r="K680">
        <v>238.5072442961976</v>
      </c>
      <c r="L680">
        <v>3.8408437024587241</v>
      </c>
    </row>
    <row r="681" spans="1:12" x14ac:dyDescent="0.35">
      <c r="A681">
        <v>1038.0920297015141</v>
      </c>
      <c r="B681">
        <v>153.2484857225941</v>
      </c>
      <c r="C681">
        <v>233.92737143261331</v>
      </c>
      <c r="D681">
        <v>3.606664024473913</v>
      </c>
      <c r="G681" t="s">
        <v>688</v>
      </c>
      <c r="H681">
        <v>3338.4417545030019</v>
      </c>
      <c r="I681">
        <f t="shared" si="10"/>
        <v>1046.4617545030019</v>
      </c>
      <c r="J681">
        <v>158.22884344665161</v>
      </c>
      <c r="K681">
        <v>237.53382377367231</v>
      </c>
      <c r="L681">
        <v>3.8098820724203568</v>
      </c>
    </row>
    <row r="682" spans="1:12" x14ac:dyDescent="0.35">
      <c r="A682">
        <v>1039.620883942606</v>
      </c>
      <c r="B682">
        <v>151.85948419543411</v>
      </c>
      <c r="C682">
        <v>233.28923640883639</v>
      </c>
      <c r="D682">
        <v>3.54974175734487</v>
      </c>
      <c r="G682" t="s">
        <v>689</v>
      </c>
      <c r="H682">
        <v>3339.9829352901929</v>
      </c>
      <c r="I682">
        <f t="shared" si="10"/>
        <v>1048.0029352901929</v>
      </c>
      <c r="J682">
        <v>157.01209487175859</v>
      </c>
      <c r="K682">
        <v>236.58712503371049</v>
      </c>
      <c r="L682">
        <v>3.7934617678953919</v>
      </c>
    </row>
    <row r="683" spans="1:12" x14ac:dyDescent="0.35">
      <c r="A683">
        <v>1041.149738183698</v>
      </c>
      <c r="B683">
        <v>150.4431259075771</v>
      </c>
      <c r="C683">
        <v>232.7146962893535</v>
      </c>
      <c r="D683">
        <v>3.4961625087397601</v>
      </c>
      <c r="G683" t="s">
        <v>690</v>
      </c>
      <c r="H683">
        <v>3341.5241160773849</v>
      </c>
      <c r="I683">
        <f t="shared" si="10"/>
        <v>1049.5441160773848</v>
      </c>
      <c r="J683">
        <v>155.77603380977391</v>
      </c>
      <c r="K683">
        <v>235.6628670177281</v>
      </c>
      <c r="L683">
        <v>3.780859661035807</v>
      </c>
    </row>
    <row r="684" spans="1:12" x14ac:dyDescent="0.35">
      <c r="A684">
        <v>1042.6785924247899</v>
      </c>
      <c r="B684">
        <v>149.00634450905099</v>
      </c>
      <c r="C684">
        <v>232.1925298449635</v>
      </c>
      <c r="D684">
        <v>3.4774788430149219</v>
      </c>
      <c r="G684" t="s">
        <v>691</v>
      </c>
      <c r="H684">
        <v>3343.0652968645759</v>
      </c>
      <c r="I684">
        <f t="shared" si="10"/>
        <v>1051.0852968645759</v>
      </c>
      <c r="J684">
        <v>154.5155270921355</v>
      </c>
      <c r="K684">
        <v>234.78705729745761</v>
      </c>
      <c r="L684">
        <v>3.7537696415818891</v>
      </c>
    </row>
    <row r="685" spans="1:12" x14ac:dyDescent="0.35">
      <c r="A685">
        <v>1044.2074466658819</v>
      </c>
      <c r="B685">
        <v>147.54273328141119</v>
      </c>
      <c r="C685">
        <v>231.75081259717629</v>
      </c>
      <c r="D685">
        <v>3.4305680635823901</v>
      </c>
      <c r="G685" t="s">
        <v>692</v>
      </c>
      <c r="H685">
        <v>3344.6064776517678</v>
      </c>
      <c r="I685">
        <f t="shared" si="10"/>
        <v>1052.6264776517678</v>
      </c>
      <c r="J685">
        <v>153.21031475529131</v>
      </c>
      <c r="K685">
        <v>233.94283037176291</v>
      </c>
      <c r="L685">
        <v>3.704908915081754</v>
      </c>
    </row>
    <row r="686" spans="1:12" x14ac:dyDescent="0.35">
      <c r="A686">
        <v>1045.7363009069741</v>
      </c>
      <c r="B686">
        <v>146.05696274291739</v>
      </c>
      <c r="C686">
        <v>231.3915054579281</v>
      </c>
      <c r="D686">
        <v>3.3550140852907</v>
      </c>
      <c r="G686" t="s">
        <v>693</v>
      </c>
      <c r="H686">
        <v>3346.1476584389588</v>
      </c>
      <c r="I686">
        <f t="shared" si="10"/>
        <v>1054.1676584389588</v>
      </c>
      <c r="J686">
        <v>151.88922413391879</v>
      </c>
      <c r="K686">
        <v>233.1514305661139</v>
      </c>
      <c r="L686">
        <v>3.6774233466498019</v>
      </c>
    </row>
    <row r="687" spans="1:12" x14ac:dyDescent="0.35">
      <c r="A687">
        <v>1047.265155148066</v>
      </c>
      <c r="B687">
        <v>144.55663989525439</v>
      </c>
      <c r="C687">
        <v>231.09945511814939</v>
      </c>
      <c r="D687">
        <v>3.3023553942156321</v>
      </c>
      <c r="G687" t="s">
        <v>694</v>
      </c>
      <c r="H687">
        <v>3347.6888392261508</v>
      </c>
      <c r="I687">
        <f t="shared" si="10"/>
        <v>1055.7088392261508</v>
      </c>
      <c r="J687">
        <v>150.53660719549461</v>
      </c>
      <c r="K687">
        <v>232.4082143134182</v>
      </c>
      <c r="L687">
        <v>3.6260705826268111</v>
      </c>
    </row>
    <row r="688" spans="1:12" x14ac:dyDescent="0.35">
      <c r="A688">
        <v>1048.794009389158</v>
      </c>
      <c r="B688">
        <v>143.04314208938749</v>
      </c>
      <c r="C688">
        <v>230.88601536101481</v>
      </c>
      <c r="D688">
        <v>3.273261165629771</v>
      </c>
      <c r="G688" t="s">
        <v>695</v>
      </c>
      <c r="H688">
        <v>3349.2300200133418</v>
      </c>
      <c r="I688">
        <f t="shared" si="10"/>
        <v>1057.2500200133418</v>
      </c>
      <c r="J688">
        <v>149.15664855935691</v>
      </c>
      <c r="K688">
        <v>231.72165856602811</v>
      </c>
      <c r="L688">
        <v>3.5890170746531398</v>
      </c>
    </row>
    <row r="689" spans="1:12" x14ac:dyDescent="0.35">
      <c r="A689">
        <v>1050.3228636302499</v>
      </c>
      <c r="B689">
        <v>141.51937092882511</v>
      </c>
      <c r="C689">
        <v>230.76496505160139</v>
      </c>
      <c r="D689">
        <v>3.1959710210793162</v>
      </c>
      <c r="G689" t="s">
        <v>696</v>
      </c>
      <c r="H689">
        <v>3350.7712008005342</v>
      </c>
      <c r="I689">
        <f t="shared" si="10"/>
        <v>1058.7912008005342</v>
      </c>
      <c r="J689">
        <v>147.73596023365161</v>
      </c>
      <c r="K689">
        <v>231.1051411510112</v>
      </c>
      <c r="L689">
        <v>3.5401150992561861</v>
      </c>
    </row>
    <row r="690" spans="1:12" x14ac:dyDescent="0.35">
      <c r="A690">
        <v>1051.851717871343</v>
      </c>
      <c r="B690">
        <v>139.99161107173239</v>
      </c>
      <c r="C690">
        <v>230.72</v>
      </c>
      <c r="D690">
        <v>3.1415926535897931</v>
      </c>
      <c r="G690" t="s">
        <v>697</v>
      </c>
      <c r="H690">
        <v>3352.3123815877252</v>
      </c>
      <c r="I690">
        <f t="shared" si="10"/>
        <v>1060.3323815877252</v>
      </c>
      <c r="J690">
        <v>146.29954703135419</v>
      </c>
      <c r="K690">
        <v>230.5476664442962</v>
      </c>
      <c r="L690">
        <v>3.5009707412108768</v>
      </c>
    </row>
    <row r="691" spans="1:12" x14ac:dyDescent="0.35">
      <c r="A691">
        <v>1053.380572112434</v>
      </c>
      <c r="B691">
        <v>138.46435155097541</v>
      </c>
      <c r="C691">
        <v>230.771055581345</v>
      </c>
      <c r="D691">
        <v>3.073300791373955</v>
      </c>
      <c r="G691" t="s">
        <v>698</v>
      </c>
      <c r="H691">
        <v>3353.8535623749171</v>
      </c>
      <c r="I691">
        <f t="shared" si="10"/>
        <v>1061.8735623749171</v>
      </c>
      <c r="J691">
        <v>144.83944082379679</v>
      </c>
      <c r="K691">
        <v>230.0684824070747</v>
      </c>
      <c r="L691">
        <v>3.4391899567071111</v>
      </c>
    </row>
    <row r="692" spans="1:12" x14ac:dyDescent="0.35">
      <c r="A692">
        <v>1054.9094263535269</v>
      </c>
      <c r="B692">
        <v>136.9422250200661</v>
      </c>
      <c r="C692">
        <v>230.9097457119924</v>
      </c>
      <c r="D692">
        <v>3.027800646446106</v>
      </c>
      <c r="G692" t="s">
        <v>699</v>
      </c>
      <c r="H692">
        <v>3355.3947431621082</v>
      </c>
      <c r="I692">
        <f t="shared" si="10"/>
        <v>1063.4147431621082</v>
      </c>
      <c r="J692">
        <v>143.3519606053157</v>
      </c>
      <c r="K692">
        <v>229.6696660931849</v>
      </c>
      <c r="L692">
        <v>3.3823014589015492</v>
      </c>
    </row>
    <row r="693" spans="1:12" x14ac:dyDescent="0.35">
      <c r="A693">
        <v>1056.4382805946191</v>
      </c>
      <c r="B693">
        <v>135.43287493261539</v>
      </c>
      <c r="C693">
        <v>231.15142501347691</v>
      </c>
      <c r="D693">
        <v>2.959965478691942</v>
      </c>
      <c r="G693" t="s">
        <v>700</v>
      </c>
      <c r="H693">
        <v>3356.9359239493001</v>
      </c>
      <c r="I693">
        <f t="shared" si="10"/>
        <v>1064.9559239493001</v>
      </c>
      <c r="J693">
        <v>141.84965099540031</v>
      </c>
      <c r="K693">
        <v>229.33548769354999</v>
      </c>
      <c r="L693">
        <v>3.3382627146222368</v>
      </c>
    </row>
    <row r="694" spans="1:12" x14ac:dyDescent="0.35">
      <c r="A694">
        <v>1057.967134835711</v>
      </c>
      <c r="B694">
        <v>133.94184546494839</v>
      </c>
      <c r="C694">
        <v>231.48774678869009</v>
      </c>
      <c r="D694">
        <v>2.8927414964987528</v>
      </c>
      <c r="G694" t="s">
        <v>701</v>
      </c>
      <c r="H694">
        <v>3358.4771047364911</v>
      </c>
      <c r="I694">
        <f t="shared" si="10"/>
        <v>1066.4971047364911</v>
      </c>
      <c r="J694">
        <v>140.32289526350891</v>
      </c>
      <c r="K694">
        <v>229.09040211993181</v>
      </c>
      <c r="L694">
        <v>3.2798169692888099</v>
      </c>
    </row>
    <row r="695" spans="1:12" x14ac:dyDescent="0.35">
      <c r="A695">
        <v>1059.495989076803</v>
      </c>
      <c r="B695">
        <v>132.47349430017249</v>
      </c>
      <c r="C695">
        <v>231.91223633431571</v>
      </c>
      <c r="D695">
        <v>2.8283215187567792</v>
      </c>
      <c r="G695" t="s">
        <v>702</v>
      </c>
      <c r="H695">
        <v>3360.0182855236831</v>
      </c>
      <c r="I695">
        <f t="shared" si="10"/>
        <v>1068.038285523683</v>
      </c>
      <c r="J695">
        <v>138.79171447631751</v>
      </c>
      <c r="K695">
        <v>228.93453969312881</v>
      </c>
      <c r="L695">
        <v>3.2189056336149009</v>
      </c>
    </row>
    <row r="696" spans="1:12" x14ac:dyDescent="0.35">
      <c r="A696">
        <v>1061.0248433178949</v>
      </c>
      <c r="B696">
        <v>131.0336932392789</v>
      </c>
      <c r="C696">
        <v>232.42486503527039</v>
      </c>
      <c r="D696">
        <v>2.7681058240948939</v>
      </c>
      <c r="G696" t="s">
        <v>703</v>
      </c>
      <c r="H696">
        <v>3361.5594663108741</v>
      </c>
      <c r="I696">
        <f t="shared" si="10"/>
        <v>1069.5794663108741</v>
      </c>
      <c r="J696">
        <v>137.2505336891258</v>
      </c>
      <c r="K696">
        <v>228.88</v>
      </c>
      <c r="L696">
        <v>3.1514294623161621</v>
      </c>
    </row>
    <row r="697" spans="1:12" x14ac:dyDescent="0.35">
      <c r="A697">
        <v>1062.5536975589871</v>
      </c>
      <c r="B697">
        <v>129.62878474842259</v>
      </c>
      <c r="C697">
        <v>233.02607189592459</v>
      </c>
      <c r="D697">
        <v>2.6969462866567611</v>
      </c>
      <c r="G697" t="s">
        <v>704</v>
      </c>
      <c r="H697">
        <v>3363.100647098066</v>
      </c>
      <c r="I697">
        <f t="shared" si="10"/>
        <v>1071.120647098066</v>
      </c>
      <c r="J697">
        <v>135.7193529019344</v>
      </c>
      <c r="K697">
        <v>228.92246346048881</v>
      </c>
      <c r="L697">
        <v>3.0826180513094439</v>
      </c>
    </row>
    <row r="698" spans="1:12" x14ac:dyDescent="0.35">
      <c r="A698">
        <v>1064.082551800079</v>
      </c>
      <c r="B698">
        <v>128.26788297065619</v>
      </c>
      <c r="C698">
        <v>233.7215858447878</v>
      </c>
      <c r="D698">
        <v>2.6346827690761772</v>
      </c>
      <c r="G698" t="s">
        <v>705</v>
      </c>
      <c r="H698">
        <v>3364.641827885257</v>
      </c>
      <c r="I698">
        <f t="shared" si="10"/>
        <v>1072.661827885257</v>
      </c>
      <c r="J698">
        <v>134.188172114743</v>
      </c>
      <c r="K698">
        <v>229.06931247094019</v>
      </c>
      <c r="L698">
        <v>3.0209689850096551</v>
      </c>
    </row>
    <row r="699" spans="1:12" x14ac:dyDescent="0.35">
      <c r="A699">
        <v>1065.611406041171</v>
      </c>
      <c r="B699">
        <v>126.9532622745815</v>
      </c>
      <c r="C699">
        <v>234.50176824336319</v>
      </c>
      <c r="D699">
        <v>2.5865488606880138</v>
      </c>
      <c r="G699" t="s">
        <v>706</v>
      </c>
      <c r="H699">
        <v>3366.183008672449</v>
      </c>
      <c r="I699">
        <f t="shared" si="10"/>
        <v>1074.203008672449</v>
      </c>
      <c r="J699">
        <v>132.6713249236862</v>
      </c>
      <c r="K699">
        <v>229.33033517294359</v>
      </c>
      <c r="L699">
        <v>2.943239690062573</v>
      </c>
    </row>
    <row r="700" spans="1:12" x14ac:dyDescent="0.35">
      <c r="A700">
        <v>1067.1402602822629</v>
      </c>
      <c r="B700">
        <v>125.702089464843</v>
      </c>
      <c r="C700">
        <v>235.37956335937551</v>
      </c>
      <c r="D700">
        <v>2.5150506499480398</v>
      </c>
      <c r="G700" t="s">
        <v>707</v>
      </c>
      <c r="H700">
        <v>3367.72418945964</v>
      </c>
      <c r="I700">
        <f t="shared" si="10"/>
        <v>1075.74418945964</v>
      </c>
      <c r="J700">
        <v>131.18781646097361</v>
      </c>
      <c r="K700">
        <v>229.6980532855238</v>
      </c>
      <c r="L700">
        <v>2.8830204802314938</v>
      </c>
    </row>
    <row r="701" spans="1:12" x14ac:dyDescent="0.35">
      <c r="A701">
        <v>1068.6691145233549</v>
      </c>
      <c r="B701">
        <v>124.514916016359</v>
      </c>
      <c r="C701">
        <v>236.34216031833759</v>
      </c>
      <c r="D701">
        <v>2.4335336590959442</v>
      </c>
      <c r="G701" t="s">
        <v>708</v>
      </c>
      <c r="H701">
        <v>3369.265370246831</v>
      </c>
      <c r="I701">
        <f t="shared" si="10"/>
        <v>1077.285370246831</v>
      </c>
      <c r="J701">
        <v>129.7256213819964</v>
      </c>
      <c r="K701">
        <v>230.1854539585531</v>
      </c>
      <c r="L701">
        <v>2.7895975331906642</v>
      </c>
    </row>
    <row r="702" spans="1:12" x14ac:dyDescent="0.35">
      <c r="A702">
        <v>1070.1979687644471</v>
      </c>
      <c r="B702">
        <v>123.3962488833082</v>
      </c>
      <c r="C702">
        <v>237.38375111669171</v>
      </c>
      <c r="D702">
        <v>2.3663780916278081</v>
      </c>
      <c r="G702" t="s">
        <v>709</v>
      </c>
      <c r="H702">
        <v>3370.806551034023</v>
      </c>
      <c r="I702">
        <f t="shared" si="10"/>
        <v>1078.8265510340229</v>
      </c>
      <c r="J702">
        <v>128.31311519507599</v>
      </c>
      <c r="K702">
        <v>230.77855365942901</v>
      </c>
      <c r="L702">
        <v>2.7069224384405639</v>
      </c>
    </row>
    <row r="703" spans="1:12" x14ac:dyDescent="0.35">
      <c r="A703">
        <v>1071.726823005539</v>
      </c>
      <c r="B703">
        <v>122.35211742604039</v>
      </c>
      <c r="C703">
        <v>238.4998665613177</v>
      </c>
      <c r="D703">
        <v>2.304637459117953</v>
      </c>
      <c r="G703" t="s">
        <v>710</v>
      </c>
      <c r="H703">
        <v>3372.347731821214</v>
      </c>
      <c r="I703">
        <f t="shared" si="10"/>
        <v>1080.367731821214</v>
      </c>
      <c r="J703">
        <v>126.9510413609071</v>
      </c>
      <c r="K703">
        <v>231.48386591060719</v>
      </c>
      <c r="L703">
        <v>2.6344941491974341</v>
      </c>
    </row>
    <row r="704" spans="1:12" x14ac:dyDescent="0.35">
      <c r="A704">
        <v>1073.255677246631</v>
      </c>
      <c r="B704">
        <v>121.380287519555</v>
      </c>
      <c r="C704">
        <v>239.67964402340809</v>
      </c>
      <c r="D704">
        <v>2.2501776586773952</v>
      </c>
      <c r="G704" t="s">
        <v>711</v>
      </c>
      <c r="H704">
        <v>3373.888912608405</v>
      </c>
      <c r="I704">
        <f t="shared" si="10"/>
        <v>1081.908912608405</v>
      </c>
      <c r="J704">
        <v>125.66090615966201</v>
      </c>
      <c r="K704">
        <v>232.29938381142981</v>
      </c>
      <c r="L704">
        <v>2.5444159954970731</v>
      </c>
    </row>
    <row r="705" spans="1:12" x14ac:dyDescent="0.35">
      <c r="A705">
        <v>1074.7845314877241</v>
      </c>
      <c r="B705">
        <v>120.4921308449058</v>
      </c>
      <c r="C705">
        <v>240.9237019127703</v>
      </c>
      <c r="D705">
        <v>2.1734523964232331</v>
      </c>
      <c r="G705" t="s">
        <v>712</v>
      </c>
      <c r="H705">
        <v>3375.4300933955969</v>
      </c>
      <c r="I705">
        <f t="shared" si="10"/>
        <v>1083.4500933955969</v>
      </c>
      <c r="J705">
        <v>124.45459506337561</v>
      </c>
      <c r="K705">
        <v>233.22339559706469</v>
      </c>
      <c r="L705">
        <v>2.4494518455581571</v>
      </c>
    </row>
    <row r="706" spans="1:12" x14ac:dyDescent="0.35">
      <c r="A706">
        <v>1076.313385728816</v>
      </c>
      <c r="B706">
        <v>119.69317069672459</v>
      </c>
      <c r="C706">
        <v>242.2267531121866</v>
      </c>
      <c r="D706">
        <v>2.0950158720681662</v>
      </c>
      <c r="G706" t="s">
        <v>713</v>
      </c>
      <c r="H706">
        <v>3376.971274182788</v>
      </c>
      <c r="I706">
        <f t="shared" si="10"/>
        <v>1084.9912741827879</v>
      </c>
      <c r="J706">
        <v>123.3201080720481</v>
      </c>
      <c r="K706">
        <v>234.25989192795191</v>
      </c>
      <c r="L706">
        <v>2.374786398995882</v>
      </c>
    </row>
    <row r="707" spans="1:12" x14ac:dyDescent="0.35">
      <c r="A707">
        <v>1077.842239969908</v>
      </c>
      <c r="B707">
        <v>118.9804510479178</v>
      </c>
      <c r="C707">
        <v>243.57909790416451</v>
      </c>
      <c r="D707">
        <v>2.036311494593142</v>
      </c>
      <c r="G707" t="s">
        <v>714</v>
      </c>
      <c r="H707">
        <v>3378.5124549699799</v>
      </c>
      <c r="I707">
        <f t="shared" si="10"/>
        <v>1086.5324549699799</v>
      </c>
      <c r="J707">
        <v>122.294527018012</v>
      </c>
      <c r="K707">
        <v>235.3944669779853</v>
      </c>
      <c r="L707">
        <v>2.2705095803525639</v>
      </c>
    </row>
    <row r="708" spans="1:12" x14ac:dyDescent="0.35">
      <c r="A708">
        <v>1079.3710942109999</v>
      </c>
      <c r="B708">
        <v>118.3589373611496</v>
      </c>
      <c r="C708">
        <v>244.97561090802779</v>
      </c>
      <c r="D708">
        <v>1.967875772019879</v>
      </c>
      <c r="G708" t="s">
        <v>715</v>
      </c>
      <c r="H708">
        <v>3380.0536357571709</v>
      </c>
      <c r="I708">
        <f t="shared" ref="I708:I771" si="11">H708-2291.98</f>
        <v>1088.0736357571709</v>
      </c>
      <c r="J708">
        <v>121.3747652457962</v>
      </c>
      <c r="K708">
        <v>236.6168020059348</v>
      </c>
      <c r="L708">
        <v>2.187093264190954</v>
      </c>
    </row>
    <row r="709" spans="1:12" x14ac:dyDescent="0.35">
      <c r="A709">
        <v>1080.8999484520921</v>
      </c>
      <c r="B709">
        <v>117.8244685777143</v>
      </c>
      <c r="C709">
        <v>246.40770055131409</v>
      </c>
      <c r="D709">
        <v>1.909668135577345</v>
      </c>
      <c r="G709" t="s">
        <v>716</v>
      </c>
      <c r="H709">
        <v>3381.5948165443629</v>
      </c>
      <c r="I709">
        <f t="shared" si="11"/>
        <v>1089.6148165443628</v>
      </c>
      <c r="J709">
        <v>120.5575917278186</v>
      </c>
      <c r="K709">
        <v>237.90734712030229</v>
      </c>
      <c r="L709">
        <v>2.1112158270654948</v>
      </c>
    </row>
    <row r="710" spans="1:12" x14ac:dyDescent="0.35">
      <c r="A710">
        <v>1082.428802693184</v>
      </c>
      <c r="B710">
        <v>117.3900062871223</v>
      </c>
      <c r="C710">
        <v>247.87331028055141</v>
      </c>
      <c r="D710">
        <v>1.8370483759458309</v>
      </c>
      <c r="G710" t="s">
        <v>717</v>
      </c>
      <c r="H710">
        <v>3383.1359973315539</v>
      </c>
      <c r="I710">
        <f t="shared" si="11"/>
        <v>1091.1559973315539</v>
      </c>
      <c r="J710">
        <v>119.8532914416062</v>
      </c>
      <c r="K710">
        <v>239.26444920269441</v>
      </c>
      <c r="L710">
        <v>2.018794468993415</v>
      </c>
    </row>
    <row r="711" spans="1:12" x14ac:dyDescent="0.35">
      <c r="A711">
        <v>1083.957656934276</v>
      </c>
      <c r="B711">
        <v>117.0397431346311</v>
      </c>
      <c r="C711">
        <v>249.361247631792</v>
      </c>
      <c r="D711">
        <v>1.773841544048341</v>
      </c>
      <c r="G711" t="s">
        <v>718</v>
      </c>
      <c r="H711">
        <v>3384.6771781187458</v>
      </c>
      <c r="I711">
        <f t="shared" si="11"/>
        <v>1092.6971781187458</v>
      </c>
      <c r="J711">
        <v>119.2510582054703</v>
      </c>
      <c r="K711">
        <v>240.6674426701135</v>
      </c>
      <c r="L711">
        <v>1.9628737194127119</v>
      </c>
    </row>
    <row r="712" spans="1:12" x14ac:dyDescent="0.35">
      <c r="A712">
        <v>1085.4865111753679</v>
      </c>
      <c r="B712">
        <v>116.7831380043676</v>
      </c>
      <c r="C712">
        <v>250.8680339694267</v>
      </c>
      <c r="D712">
        <v>1.731171940780349</v>
      </c>
      <c r="G712" t="s">
        <v>719</v>
      </c>
      <c r="H712">
        <v>3386.2183589059368</v>
      </c>
      <c r="I712">
        <f t="shared" si="11"/>
        <v>1094.2383589059368</v>
      </c>
      <c r="J712">
        <v>118.74613784189459</v>
      </c>
      <c r="K712">
        <v>242.11997269012679</v>
      </c>
      <c r="L712">
        <v>1.884405179898649</v>
      </c>
    </row>
    <row r="713" spans="1:12" x14ac:dyDescent="0.35">
      <c r="A713">
        <v>1087.0153654164601</v>
      </c>
      <c r="B713">
        <v>116.6119106968345</v>
      </c>
      <c r="C713">
        <v>252.38707163798571</v>
      </c>
      <c r="D713">
        <v>1.6648620455660481</v>
      </c>
      <c r="G713" t="s">
        <v>720</v>
      </c>
      <c r="H713">
        <v>3387.7595396931292</v>
      </c>
      <c r="I713">
        <f t="shared" si="11"/>
        <v>1095.7795396931292</v>
      </c>
      <c r="J713">
        <v>118.3477553663226</v>
      </c>
      <c r="K713">
        <v>243.5989785347094</v>
      </c>
      <c r="L713">
        <v>1.8157749899217599</v>
      </c>
    </row>
    <row r="714" spans="1:12" x14ac:dyDescent="0.35">
      <c r="A714">
        <v>1088.544219657552</v>
      </c>
      <c r="B714">
        <v>116.5323399323986</v>
      </c>
      <c r="C714">
        <v>253.91342250125069</v>
      </c>
      <c r="D714">
        <v>1.5978167759821651</v>
      </c>
      <c r="G714" t="s">
        <v>721</v>
      </c>
      <c r="H714">
        <v>3389.3007204803198</v>
      </c>
      <c r="I714">
        <f t="shared" si="11"/>
        <v>1097.3207204803198</v>
      </c>
      <c r="J714">
        <v>118.024578738767</v>
      </c>
      <c r="K714">
        <v>245.0907204803203</v>
      </c>
      <c r="L714">
        <v>1.7767155303398621</v>
      </c>
    </row>
    <row r="715" spans="1:12" x14ac:dyDescent="0.35">
      <c r="A715">
        <v>1090.073073898644</v>
      </c>
      <c r="B715">
        <v>116.52847364581309</v>
      </c>
      <c r="C715">
        <v>255.4419985408972</v>
      </c>
      <c r="D715">
        <v>1.548502404250522</v>
      </c>
      <c r="G715" t="s">
        <v>722</v>
      </c>
      <c r="H715">
        <v>3390.8419012675122</v>
      </c>
      <c r="I715">
        <f t="shared" si="11"/>
        <v>1098.8619012675122</v>
      </c>
      <c r="J715">
        <v>117.7925855332126</v>
      </c>
      <c r="K715">
        <v>246.61190126751171</v>
      </c>
      <c r="L715">
        <v>1.701496237406422</v>
      </c>
    </row>
    <row r="716" spans="1:12" x14ac:dyDescent="0.35">
      <c r="A716">
        <v>1091.6019281397359</v>
      </c>
      <c r="B716">
        <v>116.6059442146673</v>
      </c>
      <c r="C716">
        <v>256.96862671911981</v>
      </c>
      <c r="D716">
        <v>1.495554539919093</v>
      </c>
      <c r="G716" t="s">
        <v>723</v>
      </c>
      <c r="H716">
        <v>3392.3830820547032</v>
      </c>
      <c r="I716">
        <f t="shared" si="11"/>
        <v>1100.4030820547032</v>
      </c>
      <c r="J716">
        <v>117.6330764954414</v>
      </c>
      <c r="K716">
        <v>248.14308205470309</v>
      </c>
      <c r="L716">
        <v>1.654179992860652</v>
      </c>
    </row>
    <row r="717" spans="1:12" x14ac:dyDescent="0.35">
      <c r="A717">
        <v>1093.1307823808279</v>
      </c>
      <c r="B717">
        <v>116.74852708825431</v>
      </c>
      <c r="C717">
        <v>258.49051128838391</v>
      </c>
      <c r="D717">
        <v>1.4490927136091001</v>
      </c>
      <c r="G717" t="s">
        <v>724</v>
      </c>
      <c r="H717">
        <v>3393.9242628418938</v>
      </c>
      <c r="I717">
        <f t="shared" si="11"/>
        <v>1101.9442628418938</v>
      </c>
      <c r="J717">
        <v>117.5388037069758</v>
      </c>
      <c r="K717">
        <v>249.67426284189409</v>
      </c>
      <c r="L717">
        <v>1.621570102838686</v>
      </c>
    </row>
    <row r="718" spans="1:12" x14ac:dyDescent="0.35">
      <c r="A718">
        <v>1094.6596366219201</v>
      </c>
      <c r="B718">
        <v>116.9567177936011</v>
      </c>
      <c r="C718">
        <v>260.00478529067408</v>
      </c>
      <c r="D718">
        <v>1.421906379185399</v>
      </c>
      <c r="G718" t="s">
        <v>725</v>
      </c>
      <c r="H718">
        <v>3395.4654436290862</v>
      </c>
      <c r="I718">
        <f t="shared" si="11"/>
        <v>1103.4854436290861</v>
      </c>
      <c r="J718">
        <v>117.52</v>
      </c>
      <c r="K718">
        <v>251.21293195463619</v>
      </c>
      <c r="L718">
        <v>1.570796326794897</v>
      </c>
    </row>
    <row r="719" spans="1:12" x14ac:dyDescent="0.35">
      <c r="A719">
        <v>1096.188490863012</v>
      </c>
      <c r="B719">
        <v>117.22977511614449</v>
      </c>
      <c r="C719">
        <v>261.50887558072247</v>
      </c>
      <c r="D719">
        <v>1.373400766945027</v>
      </c>
      <c r="G719" t="s">
        <v>726</v>
      </c>
      <c r="H719">
        <v>3397.0066244162772</v>
      </c>
      <c r="I719">
        <f t="shared" si="11"/>
        <v>1105.0266244162772</v>
      </c>
      <c r="J719">
        <v>117.56273395939169</v>
      </c>
      <c r="K719">
        <v>252.74662441627709</v>
      </c>
      <c r="L719">
        <v>1.5255806441087929</v>
      </c>
    </row>
    <row r="720" spans="1:12" x14ac:dyDescent="0.35">
      <c r="A720">
        <v>1097.717345104104</v>
      </c>
      <c r="B720">
        <v>117.5649703416741</v>
      </c>
      <c r="C720">
        <v>263.00037840086389</v>
      </c>
      <c r="D720">
        <v>1.3315647268312301</v>
      </c>
      <c r="G720" t="s">
        <v>727</v>
      </c>
      <c r="H720">
        <v>3398.5478052034691</v>
      </c>
      <c r="I720">
        <f t="shared" si="11"/>
        <v>1106.5678052034691</v>
      </c>
      <c r="J720">
        <v>117.6659850156514</v>
      </c>
      <c r="K720">
        <v>254.27980020868591</v>
      </c>
      <c r="L720">
        <v>1.474045323599025</v>
      </c>
    </row>
    <row r="721" spans="1:12" x14ac:dyDescent="0.35">
      <c r="A721">
        <v>1099.2461993451971</v>
      </c>
      <c r="B721">
        <v>117.949014686095</v>
      </c>
      <c r="C721">
        <v>264.47996684415801</v>
      </c>
      <c r="D721">
        <v>1.293788408490262</v>
      </c>
      <c r="G721" t="s">
        <v>728</v>
      </c>
      <c r="H721">
        <v>3400.0889859906601</v>
      </c>
      <c r="I721">
        <f t="shared" si="11"/>
        <v>1108.1089859906601</v>
      </c>
      <c r="J721">
        <v>117.8223153647146</v>
      </c>
      <c r="K721">
        <v>255.80852291771711</v>
      </c>
      <c r="L721">
        <v>1.446441332248142</v>
      </c>
    </row>
    <row r="722" spans="1:12" x14ac:dyDescent="0.35">
      <c r="A722">
        <v>1100.775053586289</v>
      </c>
      <c r="B722">
        <v>118.385619077439</v>
      </c>
      <c r="C722">
        <v>265.94502729821443</v>
      </c>
      <c r="D722">
        <v>1.2653405763723431</v>
      </c>
      <c r="G722" t="s">
        <v>729</v>
      </c>
      <c r="H722">
        <v>3401.6301667778521</v>
      </c>
      <c r="I722">
        <f t="shared" si="11"/>
        <v>1109.6501667778521</v>
      </c>
      <c r="J722">
        <v>118.0283170894417</v>
      </c>
      <c r="K722">
        <v>257.3321139296113</v>
      </c>
      <c r="L722">
        <v>1.422603447243223</v>
      </c>
    </row>
    <row r="723" spans="1:12" x14ac:dyDescent="0.35">
      <c r="A723">
        <v>1102.303907827381</v>
      </c>
      <c r="B723">
        <v>118.877353793052</v>
      </c>
      <c r="C723">
        <v>267.39259062054549</v>
      </c>
      <c r="D723">
        <v>1.2352388069282529</v>
      </c>
      <c r="G723" t="s">
        <v>730</v>
      </c>
      <c r="H723">
        <v>3403.1713475650431</v>
      </c>
      <c r="I723">
        <f t="shared" si="11"/>
        <v>1111.1913475650431</v>
      </c>
      <c r="J723">
        <v>118.2883519171511</v>
      </c>
      <c r="K723">
        <v>258.85134756504328</v>
      </c>
      <c r="L723">
        <v>1.380242917553385</v>
      </c>
    </row>
    <row r="724" spans="1:12" x14ac:dyDescent="0.35">
      <c r="A724">
        <v>1103.8327620684729</v>
      </c>
      <c r="B724">
        <v>119.40325180399989</v>
      </c>
      <c r="C724">
        <v>268.82803386870569</v>
      </c>
      <c r="D724">
        <v>1.2140337146353191</v>
      </c>
      <c r="G724" t="s">
        <v>731</v>
      </c>
      <c r="H724">
        <v>3404.712528352235</v>
      </c>
      <c r="I724">
        <f t="shared" si="11"/>
        <v>1112.732528352235</v>
      </c>
      <c r="J724">
        <v>118.5966535265935</v>
      </c>
      <c r="K724">
        <v>260.36104979076953</v>
      </c>
      <c r="L724">
        <v>1.3641198373151</v>
      </c>
    </row>
    <row r="725" spans="1:12" x14ac:dyDescent="0.35">
      <c r="A725">
        <v>1105.3616163095651</v>
      </c>
      <c r="B725">
        <v>119.98019168063971</v>
      </c>
      <c r="C725">
        <v>270.24379123708383</v>
      </c>
      <c r="D725">
        <v>1.1743550435764409</v>
      </c>
      <c r="G725" t="s">
        <v>732</v>
      </c>
      <c r="H725">
        <v>3406.2537091394261</v>
      </c>
      <c r="I725">
        <f t="shared" si="11"/>
        <v>1114.273709139426</v>
      </c>
      <c r="J725">
        <v>118.9444622340819</v>
      </c>
      <c r="K725">
        <v>261.8519887332294</v>
      </c>
      <c r="L725">
        <v>1.329438621887002</v>
      </c>
    </row>
    <row r="726" spans="1:12" x14ac:dyDescent="0.35">
      <c r="A726">
        <v>1106.890470550657</v>
      </c>
      <c r="B726">
        <v>120.5924923344636</v>
      </c>
      <c r="C726">
        <v>271.64458791483872</v>
      </c>
      <c r="D726">
        <v>1.158171937724241</v>
      </c>
      <c r="G726" t="s">
        <v>733</v>
      </c>
      <c r="H726">
        <v>3407.794889926618</v>
      </c>
      <c r="I726">
        <f t="shared" si="11"/>
        <v>1115.814889926618</v>
      </c>
      <c r="J726">
        <v>119.3438843286828</v>
      </c>
      <c r="K726">
        <v>263.34391884444659</v>
      </c>
      <c r="L726">
        <v>1.3043534975012521</v>
      </c>
    </row>
    <row r="727" spans="1:12" x14ac:dyDescent="0.35">
      <c r="A727">
        <v>1108.419324791749</v>
      </c>
      <c r="B727">
        <v>121.2455318298025</v>
      </c>
      <c r="C727">
        <v>273.02682859577669</v>
      </c>
      <c r="D727">
        <v>1.1235892833670329</v>
      </c>
      <c r="G727" t="s">
        <v>734</v>
      </c>
      <c r="H727">
        <v>3409.336070713809</v>
      </c>
      <c r="I727">
        <f t="shared" si="11"/>
        <v>1117.356070713809</v>
      </c>
      <c r="J727">
        <v>119.7725852017286</v>
      </c>
      <c r="K727">
        <v>264.81798068277368</v>
      </c>
      <c r="L727">
        <v>1.2835148733977699</v>
      </c>
    </row>
    <row r="728" spans="1:12" x14ac:dyDescent="0.35">
      <c r="A728">
        <v>1109.9481790328409</v>
      </c>
      <c r="B728">
        <v>121.9273055578968</v>
      </c>
      <c r="C728">
        <v>274.39518813588933</v>
      </c>
      <c r="D728">
        <v>1.0984239857304829</v>
      </c>
      <c r="G728" t="s">
        <v>735</v>
      </c>
      <c r="H728">
        <v>3410.877251501001</v>
      </c>
      <c r="I728">
        <f t="shared" si="11"/>
        <v>1118.8972515010009</v>
      </c>
      <c r="J728">
        <v>120.2444419684044</v>
      </c>
      <c r="K728">
        <v>266.28332590521319</v>
      </c>
      <c r="L728">
        <v>1.2469796803868261</v>
      </c>
    </row>
    <row r="729" spans="1:12" x14ac:dyDescent="0.35">
      <c r="A729">
        <v>1111.4770332739331</v>
      </c>
      <c r="B729">
        <v>122.6433187798028</v>
      </c>
      <c r="C729">
        <v>275.74594614714658</v>
      </c>
      <c r="D729">
        <v>1.0713151369140119</v>
      </c>
      <c r="G729" t="s">
        <v>736</v>
      </c>
      <c r="H729">
        <v>3412.418432288192</v>
      </c>
      <c r="I729">
        <f t="shared" si="11"/>
        <v>1120.438432288192</v>
      </c>
      <c r="J729">
        <v>120.7494774293974</v>
      </c>
      <c r="K729">
        <v>267.73040527018009</v>
      </c>
      <c r="L729">
        <v>1.229180836147062</v>
      </c>
    </row>
    <row r="730" spans="1:12" x14ac:dyDescent="0.35">
      <c r="A730">
        <v>1113.0058875150251</v>
      </c>
      <c r="B730">
        <v>123.3910540680222</v>
      </c>
      <c r="C730">
        <v>277.07945515971909</v>
      </c>
      <c r="D730">
        <v>1.06327349500611</v>
      </c>
      <c r="G730" t="s">
        <v>737</v>
      </c>
      <c r="H730">
        <v>3413.959613075383</v>
      </c>
      <c r="I730">
        <f t="shared" si="11"/>
        <v>1121.979613075383</v>
      </c>
      <c r="J730">
        <v>121.2818986807531</v>
      </c>
      <c r="K730">
        <v>269.17596329525787</v>
      </c>
      <c r="L730">
        <v>1.208158941767046</v>
      </c>
    </row>
    <row r="731" spans="1:12" x14ac:dyDescent="0.35">
      <c r="A731">
        <v>1114.534741756117</v>
      </c>
      <c r="B731">
        <v>124.1620359874284</v>
      </c>
      <c r="C731">
        <v>278.39961420173512</v>
      </c>
      <c r="D731">
        <v>1.036344678629695</v>
      </c>
      <c r="G731" t="s">
        <v>738</v>
      </c>
      <c r="H731">
        <v>3415.5007938625749</v>
      </c>
      <c r="I731">
        <f t="shared" si="11"/>
        <v>1123.5207938625749</v>
      </c>
      <c r="J731">
        <v>121.8559016677784</v>
      </c>
      <c r="K731">
        <v>270.60871447631729</v>
      </c>
      <c r="L731">
        <v>1.1772082453100581</v>
      </c>
    </row>
    <row r="732" spans="1:12" x14ac:dyDescent="0.35">
      <c r="A732">
        <v>1116.0635959972089</v>
      </c>
      <c r="B732">
        <v>124.96426007339571</v>
      </c>
      <c r="C732">
        <v>279.70098011533599</v>
      </c>
      <c r="D732">
        <v>1.004606451578574</v>
      </c>
      <c r="G732" t="s">
        <v>739</v>
      </c>
      <c r="H732">
        <v>3417.041974649766</v>
      </c>
      <c r="I732">
        <f t="shared" si="11"/>
        <v>1125.0619746497659</v>
      </c>
      <c r="J732">
        <v>122.4666954440215</v>
      </c>
      <c r="K732">
        <v>272.0260947821422</v>
      </c>
      <c r="L732">
        <v>1.160235783345962</v>
      </c>
    </row>
    <row r="733" spans="1:12" x14ac:dyDescent="0.35">
      <c r="A733">
        <v>1117.5924502383009</v>
      </c>
      <c r="B733">
        <v>125.7867630916237</v>
      </c>
      <c r="C733">
        <v>280.9895715872911</v>
      </c>
      <c r="D733">
        <v>0.98923498701615709</v>
      </c>
      <c r="G733" t="s">
        <v>740</v>
      </c>
      <c r="H733">
        <v>3418.5831554369579</v>
      </c>
      <c r="I733">
        <f t="shared" si="11"/>
        <v>1126.6031554369579</v>
      </c>
      <c r="J733">
        <v>123.10325806948229</v>
      </c>
      <c r="K733">
        <v>273.42317596346288</v>
      </c>
      <c r="L733">
        <v>1.141972198371463</v>
      </c>
    </row>
    <row r="734" spans="1:12" x14ac:dyDescent="0.35">
      <c r="A734">
        <v>1119.121304479394</v>
      </c>
      <c r="B734">
        <v>126.63219430425789</v>
      </c>
      <c r="C734">
        <v>282.26329145638692</v>
      </c>
      <c r="D734">
        <v>0.98009223429688974</v>
      </c>
      <c r="G734" t="s">
        <v>741</v>
      </c>
      <c r="H734">
        <v>3420.1243362241489</v>
      </c>
      <c r="I734">
        <f t="shared" si="11"/>
        <v>1128.1443362241489</v>
      </c>
      <c r="J734">
        <v>123.7582640991431</v>
      </c>
      <c r="K734">
        <v>274.80949620259668</v>
      </c>
      <c r="L734">
        <v>1.1278675546297481</v>
      </c>
    </row>
    <row r="735" spans="1:12" x14ac:dyDescent="0.35">
      <c r="A735">
        <v>1120.650158720485</v>
      </c>
      <c r="B735">
        <v>127.49937273695851</v>
      </c>
      <c r="C735">
        <v>283.52224291134792</v>
      </c>
      <c r="D735">
        <v>0.95457435729495788</v>
      </c>
      <c r="G735" t="s">
        <v>742</v>
      </c>
      <c r="H735">
        <v>3421.6655170113409</v>
      </c>
      <c r="I735">
        <f t="shared" si="11"/>
        <v>1129.6855170113408</v>
      </c>
      <c r="J735">
        <v>124.44230959004111</v>
      </c>
      <c r="K735">
        <v>276.19243961383052</v>
      </c>
      <c r="L735">
        <v>1.1184440207695709</v>
      </c>
    </row>
    <row r="736" spans="1:12" x14ac:dyDescent="0.35">
      <c r="A736">
        <v>1122.1790129615781</v>
      </c>
      <c r="B736">
        <v>128.37711665237711</v>
      </c>
      <c r="C736">
        <v>284.77398018779212</v>
      </c>
      <c r="D736">
        <v>0.95611405409895445</v>
      </c>
      <c r="G736" t="s">
        <v>743</v>
      </c>
      <c r="H736">
        <v>3423.2066977985319</v>
      </c>
      <c r="I736">
        <f t="shared" si="11"/>
        <v>1131.2266977985319</v>
      </c>
      <c r="J736">
        <v>125.1516193511724</v>
      </c>
      <c r="K736">
        <v>277.55150915425111</v>
      </c>
      <c r="L736">
        <v>1.082694364988928</v>
      </c>
    </row>
    <row r="737" spans="1:12" x14ac:dyDescent="0.35">
      <c r="A737">
        <v>1123.7078672026701</v>
      </c>
      <c r="B737">
        <v>129.26887125076769</v>
      </c>
      <c r="C737">
        <v>286.01573352377409</v>
      </c>
      <c r="D737">
        <v>0.94789609681175802</v>
      </c>
      <c r="G737" t="s">
        <v>744</v>
      </c>
      <c r="H737">
        <v>3424.7478785857238</v>
      </c>
      <c r="I737">
        <f t="shared" si="11"/>
        <v>1132.7678785857238</v>
      </c>
      <c r="J737">
        <v>125.88008805870579</v>
      </c>
      <c r="K737">
        <v>278.91323949299539</v>
      </c>
      <c r="L737">
        <v>1.0743735733899771</v>
      </c>
    </row>
    <row r="738" spans="1:12" x14ac:dyDescent="0.35">
      <c r="A738">
        <v>1125.236721443762</v>
      </c>
      <c r="B738">
        <v>130.16088720696331</v>
      </c>
      <c r="C738">
        <v>287.25732420385668</v>
      </c>
      <c r="D738">
        <v>0.956210422405389</v>
      </c>
      <c r="G738" t="s">
        <v>745</v>
      </c>
      <c r="H738">
        <v>3426.2890593729148</v>
      </c>
      <c r="I738">
        <f t="shared" si="11"/>
        <v>1134.3090593729148</v>
      </c>
      <c r="J738">
        <v>126.6295296864577</v>
      </c>
      <c r="K738">
        <v>280.25917695130101</v>
      </c>
      <c r="L738">
        <v>1.053592034193749</v>
      </c>
    </row>
    <row r="739" spans="1:12" x14ac:dyDescent="0.35">
      <c r="A739">
        <v>1126.765575684854</v>
      </c>
      <c r="B739">
        <v>131.06012840378619</v>
      </c>
      <c r="C739">
        <v>288.49370691111619</v>
      </c>
      <c r="D739">
        <v>0.94453488919616435</v>
      </c>
      <c r="G739" t="s">
        <v>746</v>
      </c>
      <c r="H739">
        <v>3427.8302401601072</v>
      </c>
      <c r="I739">
        <f t="shared" si="11"/>
        <v>1135.8502401601072</v>
      </c>
      <c r="J739">
        <v>127.3978372716314</v>
      </c>
      <c r="K739">
        <v>281.59371522535491</v>
      </c>
      <c r="L739">
        <v>1.05165021254838</v>
      </c>
    </row>
    <row r="740" spans="1:12" x14ac:dyDescent="0.35">
      <c r="A740">
        <v>1128.2944299259459</v>
      </c>
      <c r="B740">
        <v>131.95151377395851</v>
      </c>
      <c r="C740">
        <v>289.73579031857167</v>
      </c>
      <c r="D740">
        <v>0.95404749113538767</v>
      </c>
      <c r="G740" t="s">
        <v>747</v>
      </c>
      <c r="H740">
        <v>3429.3714209472978</v>
      </c>
      <c r="I740">
        <f t="shared" si="11"/>
        <v>1137.3914209472978</v>
      </c>
      <c r="J740">
        <v>128.18651241178321</v>
      </c>
      <c r="K740">
        <v>282.90858993715102</v>
      </c>
      <c r="L740">
        <v>1.023824289571637</v>
      </c>
    </row>
    <row r="741" spans="1:12" x14ac:dyDescent="0.35">
      <c r="A741">
        <v>1129.8232841670381</v>
      </c>
      <c r="B741">
        <v>132.85227212560861</v>
      </c>
      <c r="C741">
        <v>290.97111605797761</v>
      </c>
      <c r="D741">
        <v>0.94076241724898402</v>
      </c>
      <c r="G741" t="s">
        <v>748</v>
      </c>
      <c r="H741">
        <v>3430.9126017344902</v>
      </c>
      <c r="I741">
        <f t="shared" si="11"/>
        <v>1138.9326017344902</v>
      </c>
      <c r="J741">
        <v>128.98794230636511</v>
      </c>
      <c r="K741">
        <v>284.22771525844809</v>
      </c>
      <c r="L741">
        <v>1.0106864920530709</v>
      </c>
    </row>
    <row r="742" spans="1:12" x14ac:dyDescent="0.35">
      <c r="A742">
        <v>1131.35213840813</v>
      </c>
      <c r="B742">
        <v>133.74854009284809</v>
      </c>
      <c r="C742">
        <v>292.20967957082109</v>
      </c>
      <c r="D742">
        <v>0.94837052796318788</v>
      </c>
      <c r="G742" t="s">
        <v>749</v>
      </c>
      <c r="H742">
        <v>3432.4537825216812</v>
      </c>
      <c r="I742">
        <f t="shared" si="11"/>
        <v>1140.4737825216812</v>
      </c>
      <c r="J742">
        <v>129.8038518334258</v>
      </c>
      <c r="K742">
        <v>285.53201908617058</v>
      </c>
      <c r="L742">
        <v>1.003190228519347</v>
      </c>
    </row>
    <row r="743" spans="1:12" x14ac:dyDescent="0.35">
      <c r="A743">
        <v>1132.880992649222</v>
      </c>
      <c r="B743">
        <v>134.64895037946491</v>
      </c>
      <c r="C743">
        <v>293.44523801649387</v>
      </c>
      <c r="D743">
        <v>0.94039465599561256</v>
      </c>
      <c r="G743" t="s">
        <v>750</v>
      </c>
      <c r="H743">
        <v>3433.9949633088731</v>
      </c>
      <c r="I743">
        <f t="shared" si="11"/>
        <v>1142.0149633088731</v>
      </c>
      <c r="J743">
        <v>130.62955574903049</v>
      </c>
      <c r="K743">
        <v>286.82962992277339</v>
      </c>
      <c r="L743">
        <v>1.000649953175959</v>
      </c>
    </row>
    <row r="744" spans="1:12" x14ac:dyDescent="0.35">
      <c r="A744">
        <v>1134.4098468903139</v>
      </c>
      <c r="B744">
        <v>135.55613085009199</v>
      </c>
      <c r="C744">
        <v>294.67585250012439</v>
      </c>
      <c r="D744">
        <v>0.93664185991074111</v>
      </c>
      <c r="G744" t="s">
        <v>751</v>
      </c>
      <c r="H744">
        <v>3435.5361440960642</v>
      </c>
      <c r="I744">
        <f t="shared" si="11"/>
        <v>1143.5561440960641</v>
      </c>
      <c r="J744">
        <v>131.48314832110299</v>
      </c>
      <c r="K744">
        <v>288.11345341338682</v>
      </c>
      <c r="L744">
        <v>0.97876971669278123</v>
      </c>
    </row>
    <row r="745" spans="1:12" x14ac:dyDescent="0.35">
      <c r="A745">
        <v>1135.9387011314061</v>
      </c>
      <c r="B745">
        <v>136.46456121346321</v>
      </c>
      <c r="C745">
        <v>295.90547528087262</v>
      </c>
      <c r="D745">
        <v>0.93002355559701511</v>
      </c>
      <c r="G745" t="s">
        <v>752</v>
      </c>
      <c r="H745">
        <v>3437.0773248832561</v>
      </c>
      <c r="I745">
        <f t="shared" si="11"/>
        <v>1145.0973248832561</v>
      </c>
      <c r="J745">
        <v>132.34584214613031</v>
      </c>
      <c r="K745">
        <v>289.39136998436118</v>
      </c>
      <c r="L745">
        <v>0.98064745376461104</v>
      </c>
    </row>
    <row r="746" spans="1:12" x14ac:dyDescent="0.35">
      <c r="A746">
        <v>1137.4675553724981</v>
      </c>
      <c r="B746">
        <v>137.38482928893569</v>
      </c>
      <c r="C746">
        <v>297.12631522399278</v>
      </c>
      <c r="D746">
        <v>0.93028519859427239</v>
      </c>
      <c r="G746" t="s">
        <v>753</v>
      </c>
      <c r="H746">
        <v>3438.6185056704471</v>
      </c>
      <c r="I746">
        <f t="shared" si="11"/>
        <v>1146.6385056704471</v>
      </c>
      <c r="J746">
        <v>133.22060803976859</v>
      </c>
      <c r="K746">
        <v>290.65602885794851</v>
      </c>
      <c r="L746">
        <v>0.96617900961978365</v>
      </c>
    </row>
    <row r="747" spans="1:12" x14ac:dyDescent="0.35">
      <c r="A747">
        <v>1138.99640961359</v>
      </c>
      <c r="B747">
        <v>138.3096992508215</v>
      </c>
      <c r="C747">
        <v>298.34361654479733</v>
      </c>
      <c r="D747">
        <v>0.92055997917897892</v>
      </c>
      <c r="G747" t="s">
        <v>754</v>
      </c>
      <c r="H747">
        <v>3440.1596864576391</v>
      </c>
      <c r="I747">
        <f t="shared" si="11"/>
        <v>1148.179686457639</v>
      </c>
      <c r="J747">
        <v>134.09679998305759</v>
      </c>
      <c r="K747">
        <v>291.92450808475508</v>
      </c>
      <c r="L747">
        <v>0.96245824022608173</v>
      </c>
    </row>
    <row r="748" spans="1:12" x14ac:dyDescent="0.35">
      <c r="A748">
        <v>1140.525263854682</v>
      </c>
      <c r="B748">
        <v>139.246995117073</v>
      </c>
      <c r="C748">
        <v>299.55141877426809</v>
      </c>
      <c r="D748">
        <v>0.90854332281219163</v>
      </c>
      <c r="G748" t="s">
        <v>755</v>
      </c>
      <c r="H748">
        <v>3441.7008672448301</v>
      </c>
      <c r="I748">
        <f t="shared" si="11"/>
        <v>1149.7208672448301</v>
      </c>
      <c r="J748">
        <v>134.99606488982079</v>
      </c>
      <c r="K748">
        <v>293.174035388672</v>
      </c>
      <c r="L748">
        <v>0.94724375957477613</v>
      </c>
    </row>
    <row r="749" spans="1:12" x14ac:dyDescent="0.35">
      <c r="A749">
        <v>1142.054118095775</v>
      </c>
      <c r="B749">
        <v>140.19129721358371</v>
      </c>
      <c r="C749">
        <v>300.75368637765888</v>
      </c>
      <c r="D749">
        <v>0.89588145341710002</v>
      </c>
      <c r="G749" t="s">
        <v>756</v>
      </c>
      <c r="H749">
        <v>3443.242048032022</v>
      </c>
      <c r="I749">
        <f t="shared" si="11"/>
        <v>1151.262048032022</v>
      </c>
      <c r="J749">
        <v>135.8936588494895</v>
      </c>
      <c r="K749">
        <v>294.41763842561733</v>
      </c>
      <c r="L749">
        <v>0.94026098753091258</v>
      </c>
    </row>
    <row r="750" spans="1:12" x14ac:dyDescent="0.35">
      <c r="A750">
        <v>1143.582972336867</v>
      </c>
      <c r="B750">
        <v>141.13847623960521</v>
      </c>
      <c r="C750">
        <v>301.9536771819383</v>
      </c>
      <c r="D750">
        <v>0.89621007112112028</v>
      </c>
      <c r="G750" t="s">
        <v>757</v>
      </c>
      <c r="H750">
        <v>3444.783228819213</v>
      </c>
      <c r="I750">
        <f t="shared" si="11"/>
        <v>1152.803228819213</v>
      </c>
      <c r="J750">
        <v>136.8039372915278</v>
      </c>
      <c r="K750">
        <v>295.66858305537039</v>
      </c>
      <c r="L750">
        <v>0.94139120320958258</v>
      </c>
    </row>
    <row r="751" spans="1:12" x14ac:dyDescent="0.35">
      <c r="A751">
        <v>1145.1118265779589</v>
      </c>
      <c r="B751">
        <v>142.09211757948799</v>
      </c>
      <c r="C751">
        <v>303.14862456459213</v>
      </c>
      <c r="D751">
        <v>0.89784511370105935</v>
      </c>
      <c r="G751" t="s">
        <v>758</v>
      </c>
      <c r="H751">
        <v>3446.324409606405</v>
      </c>
      <c r="I751">
        <f t="shared" si="11"/>
        <v>1154.344409606405</v>
      </c>
      <c r="J751">
        <v>137.7185147674208</v>
      </c>
      <c r="K751">
        <v>296.8980196898944</v>
      </c>
      <c r="L751">
        <v>0.93013557025016225</v>
      </c>
    </row>
    <row r="752" spans="1:12" x14ac:dyDescent="0.35">
      <c r="A752">
        <v>1146.6406808190511</v>
      </c>
      <c r="B752">
        <v>143.05237464855239</v>
      </c>
      <c r="C752">
        <v>304.3382757296111</v>
      </c>
      <c r="D752">
        <v>0.88928035287634899</v>
      </c>
      <c r="G752" t="s">
        <v>759</v>
      </c>
      <c r="H752">
        <v>3447.865590393596</v>
      </c>
      <c r="I752">
        <f t="shared" si="11"/>
        <v>1155.885590393596</v>
      </c>
      <c r="J752">
        <v>138.6433881173308</v>
      </c>
      <c r="K752">
        <v>298.12448925546329</v>
      </c>
      <c r="L752">
        <v>0.9242831789177145</v>
      </c>
    </row>
    <row r="753" spans="1:12" x14ac:dyDescent="0.35">
      <c r="A753">
        <v>1148.1695350601431</v>
      </c>
      <c r="B753">
        <v>144.01679948721289</v>
      </c>
      <c r="C753">
        <v>305.52455392777932</v>
      </c>
      <c r="D753">
        <v>0.88696651963298301</v>
      </c>
      <c r="G753" t="s">
        <v>760</v>
      </c>
      <c r="H753">
        <v>3449.406771180787</v>
      </c>
      <c r="I753">
        <f t="shared" si="11"/>
        <v>1157.426771180787</v>
      </c>
      <c r="J753">
        <v>139.58070027076889</v>
      </c>
      <c r="K753">
        <v>299.35895400855497</v>
      </c>
      <c r="L753">
        <v>0.91851870002383484</v>
      </c>
    </row>
    <row r="754" spans="1:12" x14ac:dyDescent="0.35">
      <c r="A754">
        <v>1149.698389301235</v>
      </c>
      <c r="B754">
        <v>144.98645159227291</v>
      </c>
      <c r="C754">
        <v>306.70655422688043</v>
      </c>
      <c r="D754">
        <v>0.88708701516052613</v>
      </c>
      <c r="G754" t="s">
        <v>761</v>
      </c>
      <c r="H754">
        <v>3450.947951967979</v>
      </c>
      <c r="I754">
        <f t="shared" si="11"/>
        <v>1158.9679519679789</v>
      </c>
      <c r="J754">
        <v>140.51579386257521</v>
      </c>
      <c r="K754">
        <v>300.5701684456306</v>
      </c>
      <c r="L754">
        <v>0.90926899473351896</v>
      </c>
    </row>
    <row r="755" spans="1:12" x14ac:dyDescent="0.35">
      <c r="A755">
        <v>1151.227243542327</v>
      </c>
      <c r="B755">
        <v>145.95706611712259</v>
      </c>
      <c r="C755">
        <v>307.88776296192322</v>
      </c>
      <c r="D755">
        <v>0.88348282517861809</v>
      </c>
      <c r="G755" t="s">
        <v>762</v>
      </c>
      <c r="H755">
        <v>3452.48913275517</v>
      </c>
      <c r="I755">
        <f t="shared" si="11"/>
        <v>1160.50913275517</v>
      </c>
      <c r="J755">
        <v>141.46251559010349</v>
      </c>
      <c r="K755">
        <v>301.79162755846892</v>
      </c>
      <c r="L755">
        <v>0.91719942624686845</v>
      </c>
    </row>
    <row r="756" spans="1:12" x14ac:dyDescent="0.35">
      <c r="A756">
        <v>1152.7560977834189</v>
      </c>
      <c r="B756">
        <v>146.92854806838</v>
      </c>
      <c r="C756">
        <v>309.06825768205601</v>
      </c>
      <c r="D756">
        <v>0.87808906535425801</v>
      </c>
      <c r="G756" t="s">
        <v>763</v>
      </c>
      <c r="H756">
        <v>3454.030313542361</v>
      </c>
      <c r="I756">
        <f t="shared" si="11"/>
        <v>1162.050313542361</v>
      </c>
      <c r="J756">
        <v>142.41090689030781</v>
      </c>
      <c r="K756">
        <v>302.99953206899818</v>
      </c>
      <c r="L756">
        <v>0.89895916198102355</v>
      </c>
    </row>
    <row r="757" spans="1:12" x14ac:dyDescent="0.35">
      <c r="A757">
        <v>1154.2849520245111</v>
      </c>
      <c r="B757">
        <v>147.89777719955069</v>
      </c>
      <c r="C757">
        <v>310.2506165772287</v>
      </c>
      <c r="D757">
        <v>0.88506681588860436</v>
      </c>
      <c r="G757" t="s">
        <v>764</v>
      </c>
      <c r="H757">
        <v>3455.5714943295529</v>
      </c>
      <c r="I757">
        <f t="shared" si="11"/>
        <v>1163.5914943295529</v>
      </c>
      <c r="J757">
        <v>143.3603678642904</v>
      </c>
      <c r="K757">
        <v>304.21045983036299</v>
      </c>
      <c r="L757">
        <v>0.90418073554688783</v>
      </c>
    </row>
    <row r="758" spans="1:12" x14ac:dyDescent="0.35">
      <c r="A758">
        <v>1155.813806265603</v>
      </c>
      <c r="B758">
        <v>148.8719447008354</v>
      </c>
      <c r="C758">
        <v>311.428889201017</v>
      </c>
      <c r="D758">
        <v>0.87488711623826432</v>
      </c>
      <c r="G758" t="s">
        <v>765</v>
      </c>
      <c r="H758">
        <v>3457.112675116744</v>
      </c>
      <c r="I758">
        <f t="shared" si="11"/>
        <v>1165.1326751167439</v>
      </c>
      <c r="J758">
        <v>144.3128243590966</v>
      </c>
      <c r="K758">
        <v>305.41814009339572</v>
      </c>
      <c r="L758">
        <v>0.90612805763994231</v>
      </c>
    </row>
    <row r="759" spans="1:12" x14ac:dyDescent="0.35">
      <c r="A759">
        <v>1157.342660506695</v>
      </c>
      <c r="B759">
        <v>149.84236876022749</v>
      </c>
      <c r="C759">
        <v>312.61027501245093</v>
      </c>
      <c r="D759">
        <v>0.8831250707561854</v>
      </c>
      <c r="G759" t="s">
        <v>766</v>
      </c>
      <c r="H759">
        <v>3458.6538559039359</v>
      </c>
      <c r="I759">
        <f t="shared" si="11"/>
        <v>1166.6738559039359</v>
      </c>
      <c r="J759">
        <v>145.27506563060811</v>
      </c>
      <c r="K759">
        <v>306.63008352986492</v>
      </c>
      <c r="L759">
        <v>0.90072411664504437</v>
      </c>
    </row>
    <row r="760" spans="1:12" x14ac:dyDescent="0.35">
      <c r="A760">
        <v>1158.8715147477869</v>
      </c>
      <c r="B760">
        <v>150.81309453147941</v>
      </c>
      <c r="C760">
        <v>313.79141251690061</v>
      </c>
      <c r="D760">
        <v>0.88259615868123076</v>
      </c>
      <c r="G760" t="s">
        <v>767</v>
      </c>
      <c r="H760">
        <v>3460.1950366911269</v>
      </c>
      <c r="I760">
        <f t="shared" si="11"/>
        <v>1168.2150366911269</v>
      </c>
      <c r="J760">
        <v>146.22918908902221</v>
      </c>
      <c r="K760">
        <v>307.83169520421012</v>
      </c>
      <c r="L760">
        <v>0.90231927722198912</v>
      </c>
    </row>
    <row r="761" spans="1:12" x14ac:dyDescent="0.35">
      <c r="A761">
        <v>1160.4003689888791</v>
      </c>
      <c r="B761">
        <v>151.78572344237031</v>
      </c>
      <c r="C761">
        <v>314.97098374925753</v>
      </c>
      <c r="D761">
        <v>0.88125731050745681</v>
      </c>
      <c r="G761" t="s">
        <v>768</v>
      </c>
      <c r="H761">
        <v>3461.7362174783188</v>
      </c>
      <c r="I761">
        <f t="shared" si="11"/>
        <v>1169.7562174783188</v>
      </c>
      <c r="J761">
        <v>147.18451762362119</v>
      </c>
      <c r="K761">
        <v>309.03238898992021</v>
      </c>
      <c r="L761">
        <v>0.90163511865170554</v>
      </c>
    </row>
    <row r="762" spans="1:12" x14ac:dyDescent="0.35">
      <c r="A762">
        <v>1161.9292232299711</v>
      </c>
      <c r="B762">
        <v>152.75835235326119</v>
      </c>
      <c r="C762">
        <v>316.15055498161468</v>
      </c>
      <c r="D762">
        <v>0.88125731050748501</v>
      </c>
      <c r="G762" t="s">
        <v>769</v>
      </c>
      <c r="H762">
        <v>3463.2773982655099</v>
      </c>
      <c r="I762">
        <f t="shared" si="11"/>
        <v>1171.2973982655099</v>
      </c>
      <c r="J762">
        <v>148.14466192073249</v>
      </c>
      <c r="K762">
        <v>310.23587807396711</v>
      </c>
      <c r="L762">
        <v>0.90248428610392539</v>
      </c>
    </row>
    <row r="763" spans="1:12" x14ac:dyDescent="0.35">
      <c r="A763">
        <v>1163.458077471063</v>
      </c>
      <c r="B763">
        <v>153.7348007997216</v>
      </c>
      <c r="C763">
        <v>317.32695094966942</v>
      </c>
      <c r="D763">
        <v>0.8754523514256688</v>
      </c>
      <c r="G763" t="s">
        <v>770</v>
      </c>
      <c r="H763">
        <v>3464.8185790527018</v>
      </c>
      <c r="I763">
        <f t="shared" si="11"/>
        <v>1172.8385790527018</v>
      </c>
      <c r="J763">
        <v>149.1088464381661</v>
      </c>
      <c r="K763">
        <v>311.44158898725289</v>
      </c>
      <c r="L763">
        <v>0.89269188984604009</v>
      </c>
    </row>
    <row r="764" spans="1:12" x14ac:dyDescent="0.35">
      <c r="A764">
        <v>1164.986931712155</v>
      </c>
      <c r="B764">
        <v>154.70368837813891</v>
      </c>
      <c r="C764">
        <v>318.50953363146238</v>
      </c>
      <c r="D764">
        <v>0.88879578018261562</v>
      </c>
      <c r="G764" t="s">
        <v>771</v>
      </c>
      <c r="H764">
        <v>3466.3597598398928</v>
      </c>
      <c r="I764">
        <f t="shared" si="11"/>
        <v>1174.3797598398928</v>
      </c>
      <c r="J764">
        <v>150.07571936846799</v>
      </c>
      <c r="K764">
        <v>312.64808094285098</v>
      </c>
      <c r="L764">
        <v>0.89173510668959244</v>
      </c>
    </row>
    <row r="765" spans="1:12" x14ac:dyDescent="0.35">
      <c r="A765">
        <v>1166.515785953248</v>
      </c>
      <c r="B765">
        <v>155.6793595796473</v>
      </c>
      <c r="C765">
        <v>319.68650448331641</v>
      </c>
      <c r="D765">
        <v>0.87893870731199908</v>
      </c>
      <c r="G765" t="s">
        <v>772</v>
      </c>
      <c r="H765">
        <v>3467.9009406270852</v>
      </c>
      <c r="I765">
        <f t="shared" si="11"/>
        <v>1175.9209406270852</v>
      </c>
      <c r="J765">
        <v>151.03338945963989</v>
      </c>
      <c r="K765">
        <v>313.84992741827898</v>
      </c>
      <c r="L765">
        <v>0.89611215704079483</v>
      </c>
    </row>
    <row r="766" spans="1:12" x14ac:dyDescent="0.35">
      <c r="A766">
        <v>1168.04464019434</v>
      </c>
      <c r="B766">
        <v>156.65329051348809</v>
      </c>
      <c r="C766">
        <v>320.86498245501622</v>
      </c>
      <c r="D766">
        <v>0.87772749812903195</v>
      </c>
      <c r="G766" t="s">
        <v>773</v>
      </c>
      <c r="H766">
        <v>3469.4421214142758</v>
      </c>
      <c r="I766">
        <f t="shared" si="11"/>
        <v>1177.4621214142758</v>
      </c>
      <c r="J766">
        <v>151.99575770513681</v>
      </c>
      <c r="K766">
        <v>315.04686884589728</v>
      </c>
      <c r="L766">
        <v>0.89521723457620916</v>
      </c>
    </row>
    <row r="767" spans="1:12" x14ac:dyDescent="0.35">
      <c r="A767">
        <v>1169.5734944354319</v>
      </c>
      <c r="B767">
        <v>157.62758508875979</v>
      </c>
      <c r="C767">
        <v>322.0431654148079</v>
      </c>
      <c r="D767">
        <v>0.88189480119146457</v>
      </c>
      <c r="G767" t="s">
        <v>774</v>
      </c>
      <c r="H767">
        <v>3470.9833022014668</v>
      </c>
      <c r="I767">
        <f t="shared" si="11"/>
        <v>1179.0033022014668</v>
      </c>
      <c r="J767">
        <v>152.96166890481081</v>
      </c>
      <c r="K767">
        <v>316.24958613101347</v>
      </c>
      <c r="L767">
        <v>0.8974715794732413</v>
      </c>
    </row>
    <row r="768" spans="1:12" x14ac:dyDescent="0.35">
      <c r="A768">
        <v>1171.1023486765239</v>
      </c>
      <c r="B768">
        <v>158.59952093414751</v>
      </c>
      <c r="C768">
        <v>323.22329093977243</v>
      </c>
      <c r="D768">
        <v>0.88175906694197292</v>
      </c>
      <c r="G768" t="s">
        <v>775</v>
      </c>
      <c r="H768">
        <v>3472.5244829886592</v>
      </c>
      <c r="I768">
        <f t="shared" si="11"/>
        <v>1180.5444829886592</v>
      </c>
      <c r="J768">
        <v>153.92863874617689</v>
      </c>
      <c r="K768">
        <v>317.44829843272112</v>
      </c>
      <c r="L768">
        <v>0.89055651346402787</v>
      </c>
    </row>
    <row r="769" spans="1:12" x14ac:dyDescent="0.35">
      <c r="A769">
        <v>1172.6312029176161</v>
      </c>
      <c r="B769">
        <v>159.57303904621489</v>
      </c>
      <c r="C769">
        <v>324.40210763638231</v>
      </c>
      <c r="D769">
        <v>0.87967873482206005</v>
      </c>
      <c r="G769" t="s">
        <v>776</v>
      </c>
      <c r="H769">
        <v>3474.0656637758502</v>
      </c>
      <c r="I769">
        <f t="shared" si="11"/>
        <v>1182.0856637758502</v>
      </c>
      <c r="J769">
        <v>154.89269513008651</v>
      </c>
      <c r="K769">
        <v>318.64921852663662</v>
      </c>
      <c r="L769">
        <v>0.89270841247973864</v>
      </c>
    </row>
    <row r="770" spans="1:12" x14ac:dyDescent="0.35">
      <c r="A770">
        <v>1174.160057158708</v>
      </c>
      <c r="B770">
        <v>160.54710892816911</v>
      </c>
      <c r="C770">
        <v>325.58047289236629</v>
      </c>
      <c r="D770">
        <v>0.8792578005913475</v>
      </c>
      <c r="G770" t="s">
        <v>777</v>
      </c>
      <c r="H770">
        <v>3475.6068445630422</v>
      </c>
      <c r="I770">
        <f t="shared" si="11"/>
        <v>1183.6268445630421</v>
      </c>
      <c r="J770">
        <v>155.8550690203723</v>
      </c>
      <c r="K770">
        <v>319.84988043310898</v>
      </c>
      <c r="L770">
        <v>0.89836644690395961</v>
      </c>
    </row>
    <row r="771" spans="1:12" x14ac:dyDescent="0.35">
      <c r="A771">
        <v>1175.6889113998</v>
      </c>
      <c r="B771">
        <v>161.5146724086199</v>
      </c>
      <c r="C771">
        <v>326.76419378668868</v>
      </c>
      <c r="D771">
        <v>0.88679603740462243</v>
      </c>
      <c r="G771" t="s">
        <v>778</v>
      </c>
      <c r="H771">
        <v>3477.1480253502332</v>
      </c>
      <c r="I771">
        <f t="shared" si="11"/>
        <v>1185.1680253502332</v>
      </c>
      <c r="J771">
        <v>156.8243198419197</v>
      </c>
      <c r="K771">
        <v>321.04607020714212</v>
      </c>
      <c r="L771">
        <v>0.89120628455735207</v>
      </c>
    </row>
    <row r="772" spans="1:12" x14ac:dyDescent="0.35">
      <c r="A772">
        <v>1177.2177656408919</v>
      </c>
      <c r="B772">
        <v>162.48528211981221</v>
      </c>
      <c r="C772">
        <v>327.9453498285672</v>
      </c>
      <c r="D772">
        <v>0.87887924772838844</v>
      </c>
      <c r="G772" t="s">
        <v>779</v>
      </c>
      <c r="H772">
        <v>3478.6892061374251</v>
      </c>
      <c r="I772">
        <f t="shared" ref="I772:I835" si="12">H772-2291.98</f>
        <v>1186.7092061374251</v>
      </c>
      <c r="J772">
        <v>157.79607983381311</v>
      </c>
      <c r="K772">
        <v>322.2463389939283</v>
      </c>
      <c r="L772">
        <v>0.89357383490686904</v>
      </c>
    </row>
    <row r="773" spans="1:12" x14ac:dyDescent="0.35">
      <c r="A773">
        <v>1178.7466198819841</v>
      </c>
      <c r="B773">
        <v>163.45203048209299</v>
      </c>
      <c r="C773">
        <v>329.12972333117182</v>
      </c>
      <c r="D773">
        <v>0.88243754937942254</v>
      </c>
      <c r="G773" t="s">
        <v>780</v>
      </c>
      <c r="H773">
        <v>3480.2303869246161</v>
      </c>
      <c r="I773">
        <f t="shared" si="12"/>
        <v>1188.2503869246161</v>
      </c>
      <c r="J773">
        <v>158.76518159785829</v>
      </c>
      <c r="K773">
        <v>323.43802518134441</v>
      </c>
      <c r="L773">
        <v>0.88568987147957701</v>
      </c>
    </row>
    <row r="774" spans="1:12" x14ac:dyDescent="0.35">
      <c r="A774">
        <v>1180.275474123076</v>
      </c>
      <c r="B774">
        <v>164.42294855781259</v>
      </c>
      <c r="C774">
        <v>330.31070115965082</v>
      </c>
      <c r="D774">
        <v>0.88294389459481992</v>
      </c>
      <c r="G774" t="s">
        <v>781</v>
      </c>
      <c r="H774">
        <v>3481.7715677118081</v>
      </c>
      <c r="I774">
        <f t="shared" si="12"/>
        <v>1189.7915677118081</v>
      </c>
      <c r="J774">
        <v>159.7334798198797</v>
      </c>
      <c r="K774">
        <v>324.63871497665087</v>
      </c>
      <c r="L774">
        <v>0.8921338360465878</v>
      </c>
    </row>
    <row r="775" spans="1:12" x14ac:dyDescent="0.35">
      <c r="A775">
        <v>1181.804328364168</v>
      </c>
      <c r="B775">
        <v>165.38490093819891</v>
      </c>
      <c r="C775">
        <v>331.49899527659858</v>
      </c>
      <c r="D775">
        <v>0.89027510212768624</v>
      </c>
      <c r="G775" t="s">
        <v>782</v>
      </c>
      <c r="H775">
        <v>3483.3127484989991</v>
      </c>
      <c r="I775">
        <f t="shared" si="12"/>
        <v>1191.3327484989991</v>
      </c>
      <c r="J775">
        <v>160.70691572159211</v>
      </c>
      <c r="K775">
        <v>325.83272107330799</v>
      </c>
      <c r="L775">
        <v>0.88243754937943442</v>
      </c>
    </row>
    <row r="776" spans="1:12" x14ac:dyDescent="0.35">
      <c r="A776">
        <v>1183.3331826052599</v>
      </c>
      <c r="B776">
        <v>166.3528711484347</v>
      </c>
      <c r="C776">
        <v>332.68237024218399</v>
      </c>
      <c r="D776">
        <v>0.88864956958313013</v>
      </c>
      <c r="G776" t="s">
        <v>783</v>
      </c>
      <c r="H776">
        <v>3484.853929286191</v>
      </c>
      <c r="I776">
        <f t="shared" si="12"/>
        <v>1192.873929286191</v>
      </c>
      <c r="J776">
        <v>161.68337991994639</v>
      </c>
      <c r="K776">
        <v>327.02946931287499</v>
      </c>
      <c r="L776">
        <v>0.89001968888435501</v>
      </c>
    </row>
    <row r="777" spans="1:12" x14ac:dyDescent="0.35">
      <c r="A777">
        <v>1184.8620368463521</v>
      </c>
      <c r="B777">
        <v>167.32014120155719</v>
      </c>
      <c r="C777">
        <v>333.86632491727119</v>
      </c>
      <c r="D777">
        <v>0.8831333638481782</v>
      </c>
      <c r="G777" t="s">
        <v>784</v>
      </c>
      <c r="H777">
        <v>3486.3951100733821</v>
      </c>
      <c r="I777">
        <f t="shared" si="12"/>
        <v>1194.415110073382</v>
      </c>
      <c r="J777">
        <v>162.6485440700302</v>
      </c>
      <c r="K777">
        <v>328.22173091003731</v>
      </c>
      <c r="L777">
        <v>0.89027510212768368</v>
      </c>
    </row>
    <row r="778" spans="1:12" x14ac:dyDescent="0.35">
      <c r="A778">
        <v>1186.390891087445</v>
      </c>
      <c r="B778">
        <v>168.28572524582029</v>
      </c>
      <c r="C778">
        <v>335.0516618410096</v>
      </c>
      <c r="D778">
        <v>0.88847977192012806</v>
      </c>
      <c r="G778" t="s">
        <v>785</v>
      </c>
      <c r="H778">
        <v>3487.936290860574</v>
      </c>
      <c r="I778">
        <f t="shared" si="12"/>
        <v>1195.956290860574</v>
      </c>
      <c r="J778">
        <v>163.623302852308</v>
      </c>
      <c r="K778">
        <v>329.41349175873341</v>
      </c>
      <c r="L778">
        <v>0.88791135770575413</v>
      </c>
    </row>
    <row r="779" spans="1:12" x14ac:dyDescent="0.35">
      <c r="A779">
        <v>1187.919745328536</v>
      </c>
      <c r="B779">
        <v>169.24724672803211</v>
      </c>
      <c r="C779">
        <v>336.24026019988781</v>
      </c>
      <c r="D779">
        <v>0.88944081993799984</v>
      </c>
      <c r="G779" t="s">
        <v>786</v>
      </c>
      <c r="H779">
        <v>3489.477471647765</v>
      </c>
      <c r="I779">
        <f t="shared" si="12"/>
        <v>1197.497471647765</v>
      </c>
      <c r="J779">
        <v>164.5941991046239</v>
      </c>
      <c r="K779">
        <v>330.60277968444808</v>
      </c>
      <c r="L779">
        <v>0.88366693544825103</v>
      </c>
    </row>
    <row r="780" spans="1:12" x14ac:dyDescent="0.35">
      <c r="A780">
        <v>1189.4485995696291</v>
      </c>
      <c r="B780">
        <v>170.2103322213616</v>
      </c>
      <c r="C780">
        <v>337.42757725261328</v>
      </c>
      <c r="D780">
        <v>0.89394146123478524</v>
      </c>
      <c r="G780" t="s">
        <v>787</v>
      </c>
      <c r="H780">
        <v>3491.018652434956</v>
      </c>
      <c r="I780">
        <f t="shared" si="12"/>
        <v>1199.038652434956</v>
      </c>
      <c r="J780">
        <v>165.57094673557461</v>
      </c>
      <c r="K780">
        <v>331.79510549201461</v>
      </c>
      <c r="L780">
        <v>0.88388116816906981</v>
      </c>
    </row>
    <row r="781" spans="1:12" x14ac:dyDescent="0.35">
      <c r="A781">
        <v>1190.977453810721</v>
      </c>
      <c r="B781">
        <v>171.1764737938575</v>
      </c>
      <c r="C781">
        <v>338.61246786039129</v>
      </c>
      <c r="D781">
        <v>0.88674466666310037</v>
      </c>
      <c r="G781" t="s">
        <v>788</v>
      </c>
      <c r="H781">
        <v>3492.559833222148</v>
      </c>
      <c r="I781">
        <f t="shared" si="12"/>
        <v>1200.579833222148</v>
      </c>
      <c r="J781">
        <v>166.54287096159331</v>
      </c>
      <c r="K781">
        <v>332.99082531211269</v>
      </c>
      <c r="L781">
        <v>0.89021880608100989</v>
      </c>
    </row>
    <row r="782" spans="1:12" x14ac:dyDescent="0.35">
      <c r="A782">
        <v>1192.506308051813</v>
      </c>
      <c r="B782">
        <v>172.1426153663534</v>
      </c>
      <c r="C782">
        <v>339.79735846816931</v>
      </c>
      <c r="D782">
        <v>0.8867446666631037</v>
      </c>
      <c r="G782" t="s">
        <v>789</v>
      </c>
      <c r="H782">
        <v>3494.101014009339</v>
      </c>
      <c r="I782">
        <f t="shared" si="12"/>
        <v>1202.121014009339</v>
      </c>
      <c r="J782">
        <v>167.52159217255931</v>
      </c>
      <c r="K782">
        <v>334.17459417389358</v>
      </c>
      <c r="L782">
        <v>0.88059744943887208</v>
      </c>
    </row>
    <row r="783" spans="1:12" x14ac:dyDescent="0.35">
      <c r="A783">
        <v>1194.0351622929049</v>
      </c>
      <c r="B783">
        <v>173.10459257696871</v>
      </c>
      <c r="C783">
        <v>340.98561314962842</v>
      </c>
      <c r="D783">
        <v>0.8880369028346603</v>
      </c>
      <c r="G783" t="s">
        <v>790</v>
      </c>
      <c r="H783">
        <v>3495.6421947965309</v>
      </c>
      <c r="I783">
        <f t="shared" si="12"/>
        <v>1203.6621947965309</v>
      </c>
      <c r="J783">
        <v>168.50400385971599</v>
      </c>
      <c r="K783">
        <v>335.36717454493481</v>
      </c>
      <c r="L783">
        <v>0.87781553287690151</v>
      </c>
    </row>
    <row r="784" spans="1:12" x14ac:dyDescent="0.35">
      <c r="A784">
        <v>1195.5640165339969</v>
      </c>
      <c r="B784">
        <v>174.07238554547169</v>
      </c>
      <c r="C784">
        <v>342.16905342540758</v>
      </c>
      <c r="D784">
        <v>0.88898607023601672</v>
      </c>
      <c r="G784" t="s">
        <v>791</v>
      </c>
      <c r="H784">
        <v>3497.183375583722</v>
      </c>
      <c r="I784">
        <f t="shared" si="12"/>
        <v>1205.2033755837219</v>
      </c>
      <c r="J784">
        <v>169.48502716096431</v>
      </c>
      <c r="K784">
        <v>336.55975491597547</v>
      </c>
      <c r="L784">
        <v>0.87884655432859893</v>
      </c>
    </row>
    <row r="785" spans="1:12" x14ac:dyDescent="0.35">
      <c r="A785">
        <v>1197.0928707750891</v>
      </c>
      <c r="B785">
        <v>175.0407386428962</v>
      </c>
      <c r="C785">
        <v>343.35201389687307</v>
      </c>
      <c r="D785">
        <v>0.878405979118832</v>
      </c>
      <c r="G785" t="s">
        <v>792</v>
      </c>
      <c r="H785">
        <v>3498.7245563709139</v>
      </c>
      <c r="I785">
        <f t="shared" si="12"/>
        <v>1206.7445563709139</v>
      </c>
      <c r="J785">
        <v>170.46501228269821</v>
      </c>
      <c r="K785">
        <v>337.74936663658121</v>
      </c>
      <c r="L785">
        <v>0.88000151682754479</v>
      </c>
    </row>
    <row r="786" spans="1:12" x14ac:dyDescent="0.35">
      <c r="A786">
        <v>1198.621725016181</v>
      </c>
      <c r="B786">
        <v>176.00421392401239</v>
      </c>
      <c r="C786">
        <v>344.53905670881483</v>
      </c>
      <c r="D786">
        <v>0.89170504830137765</v>
      </c>
      <c r="G786" t="s">
        <v>793</v>
      </c>
      <c r="H786">
        <v>3500.2657371581049</v>
      </c>
      <c r="I786">
        <f t="shared" si="12"/>
        <v>1208.2857371581049</v>
      </c>
      <c r="J786">
        <v>171.44104426206621</v>
      </c>
      <c r="K786">
        <v>338.93905409808087</v>
      </c>
      <c r="L786">
        <v>0.88506681588860237</v>
      </c>
    </row>
    <row r="787" spans="1:12" x14ac:dyDescent="0.35">
      <c r="A787">
        <v>1200.150579257273</v>
      </c>
      <c r="B787">
        <v>176.9789358756467</v>
      </c>
      <c r="C787">
        <v>345.71688552124232</v>
      </c>
      <c r="D787">
        <v>0.88208635344986353</v>
      </c>
      <c r="G787" t="s">
        <v>794</v>
      </c>
      <c r="H787">
        <v>3501.8069179452968</v>
      </c>
      <c r="I787">
        <f t="shared" si="12"/>
        <v>1209.8269179452968</v>
      </c>
      <c r="J787">
        <v>172.4215172905968</v>
      </c>
      <c r="K787">
        <v>340.12182074871612</v>
      </c>
      <c r="L787">
        <v>0.87605805059820874</v>
      </c>
    </row>
    <row r="788" spans="1:12" x14ac:dyDescent="0.35">
      <c r="A788">
        <v>1201.6794334983649</v>
      </c>
      <c r="B788">
        <v>177.94898376814061</v>
      </c>
      <c r="C788">
        <v>346.89858022664401</v>
      </c>
      <c r="D788">
        <v>0.88344344069129987</v>
      </c>
      <c r="G788" t="s">
        <v>795</v>
      </c>
      <c r="H788">
        <v>3503.3480987324879</v>
      </c>
      <c r="I788">
        <f t="shared" si="12"/>
        <v>1211.3680987324879</v>
      </c>
      <c r="J788">
        <v>173.4071561661263</v>
      </c>
      <c r="K788">
        <v>341.30458739935148</v>
      </c>
      <c r="L788">
        <v>0.87605805059816444</v>
      </c>
    </row>
    <row r="789" spans="1:12" x14ac:dyDescent="0.35">
      <c r="A789">
        <v>1203.2082877394571</v>
      </c>
      <c r="B789">
        <v>178.9193933046092</v>
      </c>
      <c r="C789">
        <v>348.07997758416832</v>
      </c>
      <c r="D789">
        <v>0.88291195501620245</v>
      </c>
      <c r="G789" t="s">
        <v>796</v>
      </c>
      <c r="H789">
        <v>3504.8892795196798</v>
      </c>
      <c r="I789">
        <f t="shared" si="12"/>
        <v>1212.9092795196798</v>
      </c>
      <c r="J789">
        <v>174.38736061588949</v>
      </c>
      <c r="K789">
        <v>342.48933020481093</v>
      </c>
      <c r="L789">
        <v>0.88233376052996992</v>
      </c>
    </row>
    <row r="790" spans="1:12" x14ac:dyDescent="0.35">
      <c r="A790">
        <v>1204.737141980549</v>
      </c>
      <c r="B790">
        <v>179.89618954023749</v>
      </c>
      <c r="C790">
        <v>349.25608729885982</v>
      </c>
      <c r="D790">
        <v>0.8751922534229859</v>
      </c>
      <c r="G790" t="s">
        <v>797</v>
      </c>
      <c r="H790">
        <v>3506.4304603068708</v>
      </c>
      <c r="I790">
        <f t="shared" si="12"/>
        <v>1214.4504603068708</v>
      </c>
      <c r="J790">
        <v>175.37167030894159</v>
      </c>
      <c r="K790">
        <v>343.67000437072988</v>
      </c>
      <c r="L790">
        <v>0.87550265325947063</v>
      </c>
    </row>
    <row r="791" spans="1:12" x14ac:dyDescent="0.35">
      <c r="A791">
        <v>1206.265996221641</v>
      </c>
      <c r="B791">
        <v>180.8769358702512</v>
      </c>
      <c r="C791">
        <v>350.4288544439795</v>
      </c>
      <c r="D791">
        <v>0.86876270262203592</v>
      </c>
      <c r="G791" t="s">
        <v>798</v>
      </c>
      <c r="H791">
        <v>3507.9716410940632</v>
      </c>
      <c r="I791">
        <f t="shared" si="12"/>
        <v>1215.9916410940632</v>
      </c>
      <c r="J791">
        <v>176.35990691112079</v>
      </c>
      <c r="K791">
        <v>344.8531029115195</v>
      </c>
      <c r="L791">
        <v>0.87459177598918059</v>
      </c>
    </row>
    <row r="792" spans="1:12" x14ac:dyDescent="0.35">
      <c r="A792">
        <v>1207.7948504627329</v>
      </c>
      <c r="B792">
        <v>181.86264959731901</v>
      </c>
      <c r="C792">
        <v>351.59750040386621</v>
      </c>
      <c r="D792">
        <v>0.86916636656109192</v>
      </c>
      <c r="G792" t="s">
        <v>799</v>
      </c>
      <c r="H792">
        <v>3509.5128218812538</v>
      </c>
      <c r="I792">
        <f t="shared" si="12"/>
        <v>1217.5328218812538</v>
      </c>
      <c r="J792">
        <v>177.35452301534349</v>
      </c>
      <c r="K792">
        <v>346.04112575050033</v>
      </c>
      <c r="L792">
        <v>0.87338633972055335</v>
      </c>
    </row>
    <row r="793" spans="1:12" x14ac:dyDescent="0.35">
      <c r="A793">
        <v>1209.3237047038249</v>
      </c>
      <c r="B793">
        <v>182.8485999632818</v>
      </c>
      <c r="C793">
        <v>352.76594478453728</v>
      </c>
      <c r="D793">
        <v>0.87082728615141536</v>
      </c>
      <c r="G793" t="s">
        <v>800</v>
      </c>
      <c r="H793">
        <v>3511.0540026684462</v>
      </c>
      <c r="I793">
        <f t="shared" si="12"/>
        <v>1219.0740026684462</v>
      </c>
      <c r="J793">
        <v>178.34429718297059</v>
      </c>
      <c r="K793">
        <v>347.21452475893028</v>
      </c>
      <c r="L793">
        <v>0.86672158425183199</v>
      </c>
    </row>
    <row r="794" spans="1:12" x14ac:dyDescent="0.35">
      <c r="A794">
        <v>1210.852558944918</v>
      </c>
      <c r="B794">
        <v>183.84562963258611</v>
      </c>
      <c r="C794">
        <v>353.92495147212537</v>
      </c>
      <c r="D794">
        <v>0.85732931337412555</v>
      </c>
      <c r="G794" t="s">
        <v>801</v>
      </c>
      <c r="H794">
        <v>3512.5951834556372</v>
      </c>
      <c r="I794">
        <f t="shared" si="12"/>
        <v>1220.6151834556372</v>
      </c>
      <c r="J794">
        <v>179.33832180255001</v>
      </c>
      <c r="K794">
        <v>348.39182556161029</v>
      </c>
      <c r="L794">
        <v>0.86772672182977606</v>
      </c>
    </row>
    <row r="795" spans="1:12" x14ac:dyDescent="0.35">
      <c r="A795">
        <v>1212.3814131860099</v>
      </c>
      <c r="B795">
        <v>184.8378114912756</v>
      </c>
      <c r="C795">
        <v>355.08812381735771</v>
      </c>
      <c r="D795">
        <v>0.86459723436691116</v>
      </c>
      <c r="G795" t="s">
        <v>802</v>
      </c>
      <c r="H795">
        <v>3514.1363642428291</v>
      </c>
      <c r="I795">
        <f t="shared" si="12"/>
        <v>1222.1563642428291</v>
      </c>
      <c r="J795">
        <v>180.33268680993339</v>
      </c>
      <c r="K795">
        <v>349.55935694957702</v>
      </c>
      <c r="L795">
        <v>0.86540275238019626</v>
      </c>
    </row>
    <row r="796" spans="1:12" x14ac:dyDescent="0.35">
      <c r="A796">
        <v>1213.9102674271021</v>
      </c>
      <c r="B796">
        <v>185.84232533378</v>
      </c>
      <c r="C796">
        <v>356.240596622721</v>
      </c>
      <c r="D796">
        <v>0.84981105226777087</v>
      </c>
      <c r="G796" t="s">
        <v>803</v>
      </c>
      <c r="H796">
        <v>3515.6775450300202</v>
      </c>
      <c r="I796">
        <f t="shared" si="12"/>
        <v>1223.6975450300201</v>
      </c>
      <c r="J796">
        <v>181.33705181731639</v>
      </c>
      <c r="K796">
        <v>350.73688833754341</v>
      </c>
      <c r="L796">
        <v>0.86459723436689373</v>
      </c>
    </row>
    <row r="797" spans="1:12" x14ac:dyDescent="0.35">
      <c r="A797">
        <v>1215.439121668194</v>
      </c>
      <c r="B797">
        <v>186.85166116883579</v>
      </c>
      <c r="C797">
        <v>357.38885497186658</v>
      </c>
      <c r="D797">
        <v>0.85453405688324569</v>
      </c>
      <c r="G797" t="s">
        <v>804</v>
      </c>
      <c r="H797">
        <v>3517.2187258172121</v>
      </c>
      <c r="I797">
        <f t="shared" si="12"/>
        <v>1225.2387258172121</v>
      </c>
      <c r="J797">
        <v>182.33606774886971</v>
      </c>
      <c r="K797">
        <v>351.90814839522648</v>
      </c>
      <c r="L797">
        <v>0.86459723436687985</v>
      </c>
    </row>
    <row r="798" spans="1:12" x14ac:dyDescent="0.35">
      <c r="A798">
        <v>1216.967975909286</v>
      </c>
      <c r="B798">
        <v>187.87204811696529</v>
      </c>
      <c r="C798">
        <v>358.52736511399411</v>
      </c>
      <c r="D798">
        <v>0.8397872751337756</v>
      </c>
      <c r="G798" t="s">
        <v>805</v>
      </c>
      <c r="H798">
        <v>3518.7599066044031</v>
      </c>
      <c r="I798">
        <f t="shared" si="12"/>
        <v>1226.7799066044031</v>
      </c>
      <c r="J798">
        <v>183.34460544066431</v>
      </c>
      <c r="K798">
        <v>353.07792839670901</v>
      </c>
      <c r="L798">
        <v>0.85999529061376745</v>
      </c>
    </row>
    <row r="799" spans="1:12" x14ac:dyDescent="0.35">
      <c r="A799">
        <v>1218.4968301503779</v>
      </c>
      <c r="B799">
        <v>188.90025863413621</v>
      </c>
      <c r="C799">
        <v>359.65880866372328</v>
      </c>
      <c r="D799">
        <v>0.83223887631340765</v>
      </c>
      <c r="G799" t="s">
        <v>806</v>
      </c>
      <c r="H799">
        <v>3520.301087391595</v>
      </c>
      <c r="I799">
        <f t="shared" si="12"/>
        <v>1228.321087391595</v>
      </c>
      <c r="J799">
        <v>184.34837951226751</v>
      </c>
      <c r="K799">
        <v>354.23948825142702</v>
      </c>
      <c r="L799">
        <v>0.85614603115105758</v>
      </c>
    </row>
    <row r="800" spans="1:12" x14ac:dyDescent="0.35">
      <c r="A800">
        <v>1220.0256843914699</v>
      </c>
      <c r="B800">
        <v>189.93080416846951</v>
      </c>
      <c r="C800">
        <v>360.78812708528147</v>
      </c>
      <c r="D800">
        <v>0.83043829703617278</v>
      </c>
      <c r="G800" t="s">
        <v>807</v>
      </c>
      <c r="H800">
        <v>3521.8422681787861</v>
      </c>
      <c r="I800">
        <f t="shared" si="12"/>
        <v>1229.8622681787861</v>
      </c>
      <c r="J800">
        <v>185.3619350629358</v>
      </c>
      <c r="K800">
        <v>355.39685973799391</v>
      </c>
      <c r="L800">
        <v>0.8483453818256631</v>
      </c>
    </row>
    <row r="801" spans="1:12" x14ac:dyDescent="0.35">
      <c r="A801">
        <v>1221.5545386325621</v>
      </c>
      <c r="B801">
        <v>190.97356115292561</v>
      </c>
      <c r="C801">
        <v>361.90616821025418</v>
      </c>
      <c r="D801">
        <v>0.8176327241394119</v>
      </c>
      <c r="G801" t="s">
        <v>808</v>
      </c>
      <c r="H801">
        <v>3523.383448965978</v>
      </c>
      <c r="I801">
        <f t="shared" si="12"/>
        <v>1231.403448965978</v>
      </c>
      <c r="J801">
        <v>186.3843998563147</v>
      </c>
      <c r="K801">
        <v>356.5585113152361</v>
      </c>
      <c r="L801">
        <v>0.84532037915207847</v>
      </c>
    </row>
    <row r="802" spans="1:12" x14ac:dyDescent="0.35">
      <c r="A802">
        <v>1223.083392873654</v>
      </c>
      <c r="B802">
        <v>192.02583814880279</v>
      </c>
      <c r="C802">
        <v>363.01525644396492</v>
      </c>
      <c r="D802">
        <v>0.81229455324670874</v>
      </c>
      <c r="G802" t="s">
        <v>809</v>
      </c>
      <c r="H802">
        <v>3524.924629753169</v>
      </c>
      <c r="I802">
        <f t="shared" si="12"/>
        <v>1232.944629753169</v>
      </c>
      <c r="J802">
        <v>187.40872190155781</v>
      </c>
      <c r="K802">
        <v>357.700378513212</v>
      </c>
      <c r="L802">
        <v>0.83960856287212149</v>
      </c>
    </row>
    <row r="803" spans="1:12" x14ac:dyDescent="0.35">
      <c r="A803">
        <v>1224.612247114746</v>
      </c>
      <c r="B803">
        <v>193.08058104446059</v>
      </c>
      <c r="C803">
        <v>364.12197459899068</v>
      </c>
      <c r="D803">
        <v>0.80616789750822326</v>
      </c>
      <c r="G803" t="s">
        <v>810</v>
      </c>
      <c r="H803">
        <v>3526.465810540361</v>
      </c>
      <c r="I803">
        <f t="shared" si="12"/>
        <v>1234.4858105403609</v>
      </c>
      <c r="J803">
        <v>188.43059177132599</v>
      </c>
      <c r="K803">
        <v>358.84935790527038</v>
      </c>
      <c r="L803">
        <v>0.8467472915872718</v>
      </c>
    </row>
    <row r="804" spans="1:12" x14ac:dyDescent="0.35">
      <c r="A804">
        <v>1226.1411013558379</v>
      </c>
      <c r="B804">
        <v>194.14534497511229</v>
      </c>
      <c r="C804">
        <v>365.21903302082069</v>
      </c>
      <c r="D804">
        <v>0.8050835449877376</v>
      </c>
      <c r="G804" t="s">
        <v>811</v>
      </c>
      <c r="H804">
        <v>3528.006991327552</v>
      </c>
      <c r="I804">
        <f t="shared" si="12"/>
        <v>1236.026991327552</v>
      </c>
      <c r="J804">
        <v>189.4756571047366</v>
      </c>
      <c r="K804">
        <v>359.98864576384273</v>
      </c>
      <c r="L804">
        <v>0.82625976874021678</v>
      </c>
    </row>
    <row r="805" spans="1:12" x14ac:dyDescent="0.35">
      <c r="A805">
        <v>1227.6699555969301</v>
      </c>
      <c r="B805">
        <v>195.21819698319121</v>
      </c>
      <c r="C805">
        <v>366.30819698319118</v>
      </c>
      <c r="D805">
        <v>0.78969836921748926</v>
      </c>
      <c r="G805" t="s">
        <v>812</v>
      </c>
      <c r="H805">
        <v>3529.548172114743</v>
      </c>
      <c r="I805">
        <f t="shared" si="12"/>
        <v>1237.568172114743</v>
      </c>
      <c r="J805">
        <v>190.52876175514859</v>
      </c>
      <c r="K805">
        <v>361.11533014841427</v>
      </c>
      <c r="L805">
        <v>0.81860646313285212</v>
      </c>
    </row>
    <row r="806" spans="1:12" x14ac:dyDescent="0.35">
      <c r="A806">
        <v>1229.198809838022</v>
      </c>
      <c r="B806">
        <v>196.29926018451289</v>
      </c>
      <c r="C806">
        <v>367.38926018451292</v>
      </c>
      <c r="D806">
        <v>0.78539816339743018</v>
      </c>
      <c r="G806" t="s">
        <v>813</v>
      </c>
      <c r="H806">
        <v>3531.089352901934</v>
      </c>
      <c r="I806">
        <f t="shared" si="12"/>
        <v>1239.109352901934</v>
      </c>
      <c r="J806">
        <v>191.57278744969761</v>
      </c>
      <c r="K806">
        <v>362.24221502507038</v>
      </c>
      <c r="L806">
        <v>0.82354758426841745</v>
      </c>
    </row>
    <row r="807" spans="1:12" x14ac:dyDescent="0.35">
      <c r="A807">
        <v>1230.727664079114</v>
      </c>
      <c r="B807">
        <v>197.3873947035141</v>
      </c>
      <c r="C807">
        <v>368.46314411534951</v>
      </c>
      <c r="D807">
        <v>0.77460308929150945</v>
      </c>
      <c r="G807" t="s">
        <v>814</v>
      </c>
      <c r="H807">
        <v>3532.630533689126</v>
      </c>
      <c r="I807">
        <f t="shared" si="12"/>
        <v>1240.650533689126</v>
      </c>
      <c r="J807">
        <v>192.6397278472385</v>
      </c>
      <c r="K807">
        <v>363.35909990172638</v>
      </c>
      <c r="L807">
        <v>0.80807266608599404</v>
      </c>
    </row>
    <row r="808" spans="1:12" x14ac:dyDescent="0.35">
      <c r="A808">
        <v>1232.2565183202059</v>
      </c>
      <c r="B808">
        <v>198.48133752515241</v>
      </c>
      <c r="C808">
        <v>369.53113145786631</v>
      </c>
      <c r="D808">
        <v>0.77276493772884025</v>
      </c>
      <c r="G808" t="s">
        <v>815</v>
      </c>
      <c r="H808">
        <v>3534.171714476317</v>
      </c>
      <c r="I808">
        <f t="shared" si="12"/>
        <v>1242.191714476317</v>
      </c>
      <c r="J808">
        <v>193.69788766979389</v>
      </c>
      <c r="K808">
        <v>364.46655940839969</v>
      </c>
      <c r="L808">
        <v>0.80819543244048653</v>
      </c>
    </row>
    <row r="809" spans="1:12" x14ac:dyDescent="0.35">
      <c r="A809">
        <v>1233.785372561299</v>
      </c>
      <c r="B809">
        <v>199.5865044970877</v>
      </c>
      <c r="C809">
        <v>370.58754106339262</v>
      </c>
      <c r="D809">
        <v>0.76284559674716346</v>
      </c>
      <c r="G809" t="s">
        <v>816</v>
      </c>
      <c r="H809">
        <v>3535.7128952635089</v>
      </c>
      <c r="I809">
        <f t="shared" si="12"/>
        <v>1243.7328952635089</v>
      </c>
      <c r="J809">
        <v>194.77947405797411</v>
      </c>
      <c r="K809">
        <v>365.57886002854951</v>
      </c>
      <c r="L809">
        <v>0.79383994510265454</v>
      </c>
    </row>
    <row r="810" spans="1:12" x14ac:dyDescent="0.35">
      <c r="A810">
        <v>1235.314226802391</v>
      </c>
      <c r="B810">
        <v>200.70207592707749</v>
      </c>
      <c r="C810">
        <v>371.63293999033272</v>
      </c>
      <c r="D810">
        <v>0.75104929622258787</v>
      </c>
      <c r="G810" t="s">
        <v>817</v>
      </c>
      <c r="H810">
        <v>3537.2540760507</v>
      </c>
      <c r="I810">
        <f t="shared" si="12"/>
        <v>1245.2740760506999</v>
      </c>
      <c r="J810">
        <v>195.8579896773287</v>
      </c>
      <c r="K810">
        <v>366.67371679365192</v>
      </c>
      <c r="L810">
        <v>0.79291681870974218</v>
      </c>
    </row>
    <row r="811" spans="1:12" x14ac:dyDescent="0.35">
      <c r="A811">
        <v>1236.8430810434829</v>
      </c>
      <c r="B811">
        <v>201.8235059859627</v>
      </c>
      <c r="C811">
        <v>372.67206261573727</v>
      </c>
      <c r="D811">
        <v>0.74690450084031523</v>
      </c>
      <c r="G811" t="s">
        <v>818</v>
      </c>
      <c r="H811">
        <v>3538.7952568378919</v>
      </c>
      <c r="I811">
        <f t="shared" si="12"/>
        <v>1246.8152568378919</v>
      </c>
      <c r="J811">
        <v>196.94770745409221</v>
      </c>
      <c r="K811">
        <v>367.7656521189565</v>
      </c>
      <c r="L811">
        <v>0.78385282775379117</v>
      </c>
    </row>
    <row r="812" spans="1:12" x14ac:dyDescent="0.35">
      <c r="A812">
        <v>1238.3719352845751</v>
      </c>
      <c r="B812">
        <v>202.95184446524101</v>
      </c>
      <c r="C812">
        <v>373.7036863682203</v>
      </c>
      <c r="D812">
        <v>0.74065193194281376</v>
      </c>
      <c r="G812" t="s">
        <v>819</v>
      </c>
      <c r="H812">
        <v>3540.3364376250829</v>
      </c>
      <c r="I812">
        <f t="shared" si="12"/>
        <v>1248.3564376250829</v>
      </c>
      <c r="J812">
        <v>198.04292377374389</v>
      </c>
      <c r="K812">
        <v>368.84464548295352</v>
      </c>
      <c r="L812">
        <v>0.77797171448694757</v>
      </c>
    </row>
    <row r="813" spans="1:12" x14ac:dyDescent="0.35">
      <c r="A813">
        <v>1239.9007895256671</v>
      </c>
      <c r="B813">
        <v>204.08856145970589</v>
      </c>
      <c r="C813">
        <v>374.72604749241509</v>
      </c>
      <c r="D813">
        <v>0.73041232999788797</v>
      </c>
      <c r="G813" t="s">
        <v>820</v>
      </c>
      <c r="H813">
        <v>3541.8776184122748</v>
      </c>
      <c r="I813">
        <f t="shared" si="12"/>
        <v>1249.8976184122748</v>
      </c>
      <c r="J813">
        <v>199.14608475825989</v>
      </c>
      <c r="K813">
        <v>369.91708226536991</v>
      </c>
      <c r="L813">
        <v>0.77047389840735769</v>
      </c>
    </row>
    <row r="814" spans="1:12" x14ac:dyDescent="0.35">
      <c r="A814">
        <v>1241.429643766759</v>
      </c>
      <c r="B814">
        <v>205.2315795406345</v>
      </c>
      <c r="C814">
        <v>375.74138209805523</v>
      </c>
      <c r="D814">
        <v>0.72662520191761115</v>
      </c>
      <c r="G814" t="s">
        <v>821</v>
      </c>
      <c r="H814">
        <v>3543.4187991994659</v>
      </c>
      <c r="I814">
        <f t="shared" si="12"/>
        <v>1251.4387991994658</v>
      </c>
      <c r="J814">
        <v>200.26016608294429</v>
      </c>
      <c r="K814">
        <v>370.98658279130541</v>
      </c>
      <c r="L814">
        <v>0.76211883262438307</v>
      </c>
    </row>
    <row r="815" spans="1:12" x14ac:dyDescent="0.35">
      <c r="A815">
        <v>1242.9584980078509</v>
      </c>
      <c r="B815">
        <v>206.38473189168701</v>
      </c>
      <c r="C815">
        <v>376.74517957775731</v>
      </c>
      <c r="D815">
        <v>0.71476307555369478</v>
      </c>
      <c r="G815" t="s">
        <v>822</v>
      </c>
      <c r="H815">
        <v>3544.9599799866578</v>
      </c>
      <c r="I815">
        <f t="shared" si="12"/>
        <v>1252.9799799866578</v>
      </c>
      <c r="J815">
        <v>201.38394374027129</v>
      </c>
      <c r="K815">
        <v>372.03686124082719</v>
      </c>
      <c r="L815">
        <v>0.75353511580192889</v>
      </c>
    </row>
    <row r="816" spans="1:12" x14ac:dyDescent="0.35">
      <c r="A816">
        <v>1244.4873522489429</v>
      </c>
      <c r="B816">
        <v>207.5430578148349</v>
      </c>
      <c r="C816">
        <v>377.74300800712012</v>
      </c>
      <c r="D816">
        <v>0.71056006820953022</v>
      </c>
      <c r="G816" t="s">
        <v>823</v>
      </c>
      <c r="H816">
        <v>3546.5011607738488</v>
      </c>
      <c r="I816">
        <f t="shared" si="12"/>
        <v>1254.5211607738488</v>
      </c>
      <c r="J816">
        <v>202.5105459889927</v>
      </c>
      <c r="K816">
        <v>373.0835984406271</v>
      </c>
      <c r="L816">
        <v>0.74638136038395375</v>
      </c>
    </row>
    <row r="817" spans="1:12" x14ac:dyDescent="0.35">
      <c r="A817">
        <v>1246.0162064900351</v>
      </c>
      <c r="B817">
        <v>208.71156971339769</v>
      </c>
      <c r="C817">
        <v>378.72888273284673</v>
      </c>
      <c r="D817">
        <v>0.69891701907252857</v>
      </c>
      <c r="G817" t="s">
        <v>824</v>
      </c>
      <c r="H817">
        <v>3548.0423415610412</v>
      </c>
      <c r="I817">
        <f t="shared" si="12"/>
        <v>1256.0623415610412</v>
      </c>
      <c r="J817">
        <v>203.65037761285299</v>
      </c>
      <c r="K817">
        <v>374.12710626528792</v>
      </c>
      <c r="L817">
        <v>0.74130910599937572</v>
      </c>
    </row>
    <row r="818" spans="1:12" x14ac:dyDescent="0.35">
      <c r="A818">
        <v>1247.545060731127</v>
      </c>
      <c r="B818">
        <v>209.88491892847469</v>
      </c>
      <c r="C818">
        <v>379.70899964753909</v>
      </c>
      <c r="D818">
        <v>0.69505955218833226</v>
      </c>
      <c r="G818" t="s">
        <v>825</v>
      </c>
      <c r="H818">
        <v>3549.5835223482318</v>
      </c>
      <c r="I818">
        <f t="shared" si="12"/>
        <v>1257.6035223482318</v>
      </c>
      <c r="J818">
        <v>204.78764176117389</v>
      </c>
      <c r="K818">
        <v>375.16384325661528</v>
      </c>
      <c r="L818">
        <v>0.73794787448160792</v>
      </c>
    </row>
    <row r="819" spans="1:12" x14ac:dyDescent="0.35">
      <c r="A819">
        <v>1249.073914972219</v>
      </c>
      <c r="B819">
        <v>211.0632715909928</v>
      </c>
      <c r="C819">
        <v>380.68310451522069</v>
      </c>
      <c r="D819">
        <v>0.69079092827772204</v>
      </c>
      <c r="G819" t="s">
        <v>826</v>
      </c>
      <c r="H819">
        <v>3551.1247031354228</v>
      </c>
      <c r="I819">
        <f t="shared" si="12"/>
        <v>1259.1447031354228</v>
      </c>
      <c r="J819">
        <v>205.93621988542151</v>
      </c>
      <c r="K819">
        <v>376.1992886666709</v>
      </c>
      <c r="L819">
        <v>0.73322722256561468</v>
      </c>
    </row>
    <row r="820" spans="1:12" x14ac:dyDescent="0.35">
      <c r="A820">
        <v>1250.6027692133109</v>
      </c>
      <c r="B820">
        <v>212.25490251878739</v>
      </c>
      <c r="C820">
        <v>381.64090860060571</v>
      </c>
      <c r="D820">
        <v>0.67634350495420492</v>
      </c>
      <c r="G820" t="s">
        <v>827</v>
      </c>
      <c r="H820">
        <v>3552.6658839226152</v>
      </c>
      <c r="I820">
        <f t="shared" si="12"/>
        <v>1260.6858839226152</v>
      </c>
      <c r="J820">
        <v>207.09111761582531</v>
      </c>
      <c r="K820">
        <v>377.21180174538108</v>
      </c>
      <c r="L820">
        <v>0.71979899156641425</v>
      </c>
    </row>
    <row r="821" spans="1:12" x14ac:dyDescent="0.35">
      <c r="A821">
        <v>1252.1316234544031</v>
      </c>
      <c r="B821">
        <v>213.45157844709959</v>
      </c>
      <c r="C821">
        <v>382.59239878994771</v>
      </c>
      <c r="D821">
        <v>0.66953790668623148</v>
      </c>
      <c r="G821" t="s">
        <v>828</v>
      </c>
      <c r="H821">
        <v>3554.2070647098062</v>
      </c>
      <c r="I821">
        <f t="shared" si="12"/>
        <v>1262.2270647098062</v>
      </c>
      <c r="J821">
        <v>208.24900804618031</v>
      </c>
      <c r="K821">
        <v>378.22481776966953</v>
      </c>
      <c r="L821">
        <v>0.71816901234330432</v>
      </c>
    </row>
    <row r="822" spans="1:12" x14ac:dyDescent="0.35">
      <c r="A822">
        <v>1253.660477695496</v>
      </c>
      <c r="B822">
        <v>214.6545357737067</v>
      </c>
      <c r="C822">
        <v>383.53593093761179</v>
      </c>
      <c r="D822">
        <v>0.66689028626250013</v>
      </c>
      <c r="G822" t="s">
        <v>829</v>
      </c>
      <c r="H822">
        <v>3555.7482454969982</v>
      </c>
      <c r="I822">
        <f t="shared" si="12"/>
        <v>1263.7682454969981</v>
      </c>
      <c r="J822">
        <v>209.4127568038555</v>
      </c>
      <c r="K822">
        <v>379.22315781949862</v>
      </c>
      <c r="L822">
        <v>0.70672149089558178</v>
      </c>
    </row>
    <row r="823" spans="1:12" x14ac:dyDescent="0.35">
      <c r="A823">
        <v>1255.189331936587</v>
      </c>
      <c r="B823">
        <v>215.85929843606709</v>
      </c>
      <c r="C823">
        <v>384.47715264312848</v>
      </c>
      <c r="D823">
        <v>0.66082617951817102</v>
      </c>
      <c r="G823" t="s">
        <v>830</v>
      </c>
      <c r="H823">
        <v>3557.2894262841892</v>
      </c>
      <c r="I823">
        <f t="shared" si="12"/>
        <v>1265.3094262841892</v>
      </c>
      <c r="J823">
        <v>210.59037725830819</v>
      </c>
      <c r="K823">
        <v>380.22391689697878</v>
      </c>
      <c r="L823">
        <v>0.7034192065278414</v>
      </c>
    </row>
    <row r="824" spans="1:12" x14ac:dyDescent="0.35">
      <c r="A824">
        <v>1256.7181861776801</v>
      </c>
      <c r="B824">
        <v>217.0737942777572</v>
      </c>
      <c r="C824">
        <v>385.40579312234729</v>
      </c>
      <c r="D824">
        <v>0.65123150377838279</v>
      </c>
      <c r="G824" t="s">
        <v>831</v>
      </c>
      <c r="H824">
        <v>3558.8306070713811</v>
      </c>
      <c r="I824">
        <f t="shared" si="12"/>
        <v>1266.8506070713811</v>
      </c>
      <c r="J824">
        <v>211.7794503818871</v>
      </c>
      <c r="K824">
        <v>381.21467597445911</v>
      </c>
      <c r="L824">
        <v>0.69240615404488748</v>
      </c>
    </row>
    <row r="825" spans="1:12" x14ac:dyDescent="0.35">
      <c r="A825">
        <v>1258.247040418772</v>
      </c>
      <c r="B825">
        <v>218.2950852903727</v>
      </c>
      <c r="C825">
        <v>386.32545022336359</v>
      </c>
      <c r="D825">
        <v>0.64539468735209382</v>
      </c>
      <c r="G825" t="s">
        <v>832</v>
      </c>
      <c r="H825">
        <v>3560.3717878585721</v>
      </c>
      <c r="I825">
        <f t="shared" si="12"/>
        <v>1268.3917878585721</v>
      </c>
      <c r="J825">
        <v>212.9668967066477</v>
      </c>
      <c r="K825">
        <v>382.18900648051061</v>
      </c>
      <c r="L825">
        <v>0.68839403309012404</v>
      </c>
    </row>
    <row r="826" spans="1:12" x14ac:dyDescent="0.35">
      <c r="A826">
        <v>1259.775894659864</v>
      </c>
      <c r="B826">
        <v>219.51683153648199</v>
      </c>
      <c r="C826">
        <v>387.24441325815548</v>
      </c>
      <c r="D826">
        <v>0.63907562622896164</v>
      </c>
      <c r="G826" t="s">
        <v>833</v>
      </c>
      <c r="H826">
        <v>3561.9129686457641</v>
      </c>
      <c r="I826">
        <f t="shared" si="12"/>
        <v>1269.932968645764</v>
      </c>
      <c r="J826">
        <v>214.16453116892731</v>
      </c>
      <c r="K826">
        <v>383.16279822912242</v>
      </c>
      <c r="L826">
        <v>0.67855661393177802</v>
      </c>
    </row>
    <row r="827" spans="1:12" x14ac:dyDescent="0.35">
      <c r="A827">
        <v>1261.3047489009559</v>
      </c>
      <c r="B827">
        <v>220.7489838322177</v>
      </c>
      <c r="C827">
        <v>388.14950711732439</v>
      </c>
      <c r="D827">
        <v>0.63329738129931523</v>
      </c>
      <c r="G827" t="s">
        <v>834</v>
      </c>
      <c r="H827">
        <v>3563.4541494329551</v>
      </c>
      <c r="I827">
        <f t="shared" si="12"/>
        <v>1271.4741494329551</v>
      </c>
      <c r="J827">
        <v>215.3632273367428</v>
      </c>
      <c r="K827">
        <v>384.13714408932537</v>
      </c>
      <c r="L827">
        <v>0.68071459215205854</v>
      </c>
    </row>
    <row r="828" spans="1:12" x14ac:dyDescent="0.35">
      <c r="A828">
        <v>1262.8336031420481</v>
      </c>
      <c r="B828">
        <v>221.98136339914731</v>
      </c>
      <c r="C828">
        <v>389.05429211582958</v>
      </c>
      <c r="D828">
        <v>0.63329738129932067</v>
      </c>
      <c r="G828" t="s">
        <v>835</v>
      </c>
      <c r="H828">
        <v>3564.995330220147</v>
      </c>
      <c r="I828">
        <f t="shared" si="12"/>
        <v>1273.015330220147</v>
      </c>
      <c r="J828">
        <v>216.5660177492064</v>
      </c>
      <c r="K828">
        <v>385.08606539039482</v>
      </c>
      <c r="L828">
        <v>0.6651803601610462</v>
      </c>
    </row>
    <row r="829" spans="1:12" x14ac:dyDescent="0.35">
      <c r="A829">
        <v>1264.3624573831401</v>
      </c>
      <c r="B829">
        <v>223.22089367805231</v>
      </c>
      <c r="C829">
        <v>389.94925240062008</v>
      </c>
      <c r="D829">
        <v>0.62502271942151122</v>
      </c>
      <c r="G829" t="s">
        <v>836</v>
      </c>
      <c r="H829">
        <v>3566.536511007338</v>
      </c>
      <c r="I829">
        <f t="shared" si="12"/>
        <v>1274.556511007338</v>
      </c>
      <c r="J829">
        <v>217.78184369579691</v>
      </c>
      <c r="K829">
        <v>386.04663682454952</v>
      </c>
      <c r="L829">
        <v>0.66704258459012922</v>
      </c>
    </row>
    <row r="830" spans="1:12" x14ac:dyDescent="0.35">
      <c r="A830">
        <v>1265.891311624232</v>
      </c>
      <c r="B830">
        <v>224.4624697469894</v>
      </c>
      <c r="C830">
        <v>390.84137095989132</v>
      </c>
      <c r="D830">
        <v>0.6221183007084794</v>
      </c>
      <c r="G830" t="s">
        <v>837</v>
      </c>
      <c r="H830">
        <v>3568.07769179453</v>
      </c>
      <c r="I830">
        <f t="shared" si="12"/>
        <v>1276.09769179453</v>
      </c>
      <c r="J830">
        <v>218.9993765176782</v>
      </c>
      <c r="K830">
        <v>386.98939199466292</v>
      </c>
      <c r="L830">
        <v>0.65752824483746419</v>
      </c>
    </row>
    <row r="831" spans="1:12" x14ac:dyDescent="0.35">
      <c r="A831">
        <v>1267.420165865324</v>
      </c>
      <c r="B831">
        <v>225.70838605421861</v>
      </c>
      <c r="C831">
        <v>391.72741861015618</v>
      </c>
      <c r="D831">
        <v>0.61911941519571279</v>
      </c>
      <c r="G831" t="s">
        <v>838</v>
      </c>
      <c r="H831">
        <v>3569.618872581721</v>
      </c>
      <c r="I831">
        <f t="shared" si="12"/>
        <v>1277.638872581721</v>
      </c>
      <c r="J831">
        <v>220.21861194591759</v>
      </c>
      <c r="K831">
        <v>387.92456660876218</v>
      </c>
      <c r="L831">
        <v>0.65260283377664552</v>
      </c>
    </row>
    <row r="832" spans="1:12" x14ac:dyDescent="0.35">
      <c r="A832">
        <v>1268.9490201064159</v>
      </c>
      <c r="B832">
        <v>226.95582989895971</v>
      </c>
      <c r="C832">
        <v>392.61130707068548</v>
      </c>
      <c r="D832">
        <v>0.61594555370604964</v>
      </c>
      <c r="G832" t="s">
        <v>839</v>
      </c>
      <c r="H832">
        <v>3571.160053368912</v>
      </c>
      <c r="I832">
        <f t="shared" si="12"/>
        <v>1279.180053368912</v>
      </c>
      <c r="J832">
        <v>221.4472699951782</v>
      </c>
      <c r="K832">
        <v>388.85795249638358</v>
      </c>
      <c r="L832">
        <v>0.64869712257349654</v>
      </c>
    </row>
    <row r="833" spans="1:12" x14ac:dyDescent="0.35">
      <c r="A833">
        <v>1270.4778743475081</v>
      </c>
      <c r="B833">
        <v>228.19990976753289</v>
      </c>
      <c r="C833">
        <v>393.49993554823777</v>
      </c>
      <c r="D833">
        <v>0.62024948598282492</v>
      </c>
      <c r="G833" t="s">
        <v>840</v>
      </c>
      <c r="H833">
        <v>3572.701234156104</v>
      </c>
      <c r="I833">
        <f t="shared" si="12"/>
        <v>1280.7212341561039</v>
      </c>
      <c r="J833">
        <v>222.67673234301409</v>
      </c>
      <c r="K833">
        <v>389.77350543926968</v>
      </c>
      <c r="L833">
        <v>0.6383076637867976</v>
      </c>
    </row>
    <row r="834" spans="1:12" x14ac:dyDescent="0.35">
      <c r="A834">
        <v>1272.0067285886</v>
      </c>
      <c r="B834">
        <v>229.45044079567029</v>
      </c>
      <c r="C834">
        <v>394.37939431390288</v>
      </c>
      <c r="D834">
        <v>0.60961041393253468</v>
      </c>
      <c r="G834" t="s">
        <v>841</v>
      </c>
      <c r="H834">
        <v>3574.242414943295</v>
      </c>
      <c r="I834">
        <f t="shared" si="12"/>
        <v>1282.262414943295</v>
      </c>
      <c r="J834">
        <v>223.92074861789041</v>
      </c>
      <c r="K834">
        <v>390.69499897621512</v>
      </c>
      <c r="L834">
        <v>0.63754879813868282</v>
      </c>
    </row>
    <row r="835" spans="1:12" x14ac:dyDescent="0.35">
      <c r="A835">
        <v>1273.535582829692</v>
      </c>
      <c r="B835">
        <v>230.69790437293599</v>
      </c>
      <c r="C835">
        <v>395.26314383902121</v>
      </c>
      <c r="D835">
        <v>0.62109115367255985</v>
      </c>
      <c r="G835" t="s">
        <v>842</v>
      </c>
      <c r="H835">
        <v>3575.7835957304869</v>
      </c>
      <c r="I835">
        <f t="shared" si="12"/>
        <v>1283.8035957304869</v>
      </c>
      <c r="J835">
        <v>225.1643125416943</v>
      </c>
      <c r="K835">
        <v>391.60672148098718</v>
      </c>
      <c r="L835">
        <v>0.62998225859390489</v>
      </c>
    </row>
    <row r="836" spans="1:12" x14ac:dyDescent="0.35">
      <c r="A836">
        <v>1275.0644370707839</v>
      </c>
      <c r="B836">
        <v>231.95315425001431</v>
      </c>
      <c r="C836">
        <v>396.13592028000988</v>
      </c>
      <c r="D836">
        <v>0.60662515176025222</v>
      </c>
      <c r="G836" t="s">
        <v>843</v>
      </c>
      <c r="H836">
        <v>3577.3247765176779</v>
      </c>
      <c r="I836">
        <f t="shared" ref="I836:I899" si="13">H836-2291.98</f>
        <v>1285.3447765176779</v>
      </c>
      <c r="J836">
        <v>226.4084535144641</v>
      </c>
      <c r="K836">
        <v>392.51294762164667</v>
      </c>
      <c r="L836">
        <v>0.62952996199912814</v>
      </c>
    </row>
    <row r="837" spans="1:12" x14ac:dyDescent="0.35">
      <c r="A837">
        <v>1276.5932913118761</v>
      </c>
      <c r="B837">
        <v>233.20232566611489</v>
      </c>
      <c r="C837">
        <v>397.01727849961969</v>
      </c>
      <c r="D837">
        <v>0.6116896820069464</v>
      </c>
      <c r="G837" t="s">
        <v>844</v>
      </c>
      <c r="H837">
        <v>3578.8659573048699</v>
      </c>
      <c r="I837">
        <f t="shared" si="13"/>
        <v>1286.8859573048699</v>
      </c>
      <c r="J837">
        <v>227.66905640797569</v>
      </c>
      <c r="K837">
        <v>393.42106589578242</v>
      </c>
      <c r="L837">
        <v>0.62163034143648666</v>
      </c>
    </row>
    <row r="838" spans="1:12" x14ac:dyDescent="0.35">
      <c r="A838">
        <v>1278.122145552969</v>
      </c>
      <c r="B838">
        <v>234.4603727608924</v>
      </c>
      <c r="C838">
        <v>397.88601384665083</v>
      </c>
      <c r="D838">
        <v>0.60500803873874065</v>
      </c>
      <c r="G838" t="s">
        <v>845</v>
      </c>
      <c r="H838">
        <v>3580.4071380920609</v>
      </c>
      <c r="I838">
        <f t="shared" si="13"/>
        <v>1288.4271380920609</v>
      </c>
      <c r="J838">
        <v>228.91445502388791</v>
      </c>
      <c r="K838">
        <v>394.31804920452021</v>
      </c>
      <c r="L838">
        <v>0.62242003773066146</v>
      </c>
    </row>
    <row r="839" spans="1:12" x14ac:dyDescent="0.35">
      <c r="A839">
        <v>1279.65099979406</v>
      </c>
      <c r="B839">
        <v>235.71818935472771</v>
      </c>
      <c r="C839">
        <v>398.75506120186827</v>
      </c>
      <c r="D839">
        <v>0.60081794342632877</v>
      </c>
      <c r="G839" t="s">
        <v>846</v>
      </c>
      <c r="H839">
        <v>3581.9483188792528</v>
      </c>
      <c r="I839">
        <f t="shared" si="13"/>
        <v>1289.9683188792528</v>
      </c>
      <c r="J839">
        <v>230.17057227154871</v>
      </c>
      <c r="K839">
        <v>395.21303274347849</v>
      </c>
      <c r="L839">
        <v>0.61906605458262998</v>
      </c>
    </row>
    <row r="840" spans="1:12" x14ac:dyDescent="0.35">
      <c r="A840">
        <v>1281.1798540351531</v>
      </c>
      <c r="B840">
        <v>236.97738484245301</v>
      </c>
      <c r="C840">
        <v>399.62210912889162</v>
      </c>
      <c r="D840">
        <v>0.60021048953382816</v>
      </c>
      <c r="G840" t="s">
        <v>847</v>
      </c>
      <c r="H840">
        <v>3583.4894996664439</v>
      </c>
      <c r="I840">
        <f t="shared" si="13"/>
        <v>1291.5094996664438</v>
      </c>
      <c r="J840">
        <v>231.43412859432061</v>
      </c>
      <c r="K840">
        <v>396.11115444660697</v>
      </c>
      <c r="L840">
        <v>0.61724757465617353</v>
      </c>
    </row>
    <row r="841" spans="1:12" x14ac:dyDescent="0.35">
      <c r="A841">
        <v>1282.708708276245</v>
      </c>
      <c r="B841">
        <v>238.2388561127118</v>
      </c>
      <c r="C841">
        <v>400.48584638605871</v>
      </c>
      <c r="D841">
        <v>0.59935979859654998</v>
      </c>
      <c r="G841" t="s">
        <v>848</v>
      </c>
      <c r="H841">
        <v>3585.0306804536358</v>
      </c>
      <c r="I841">
        <f t="shared" si="13"/>
        <v>1293.0506804536358</v>
      </c>
      <c r="J841">
        <v>232.69212245663789</v>
      </c>
      <c r="K841">
        <v>396.99945234322888</v>
      </c>
      <c r="L841">
        <v>0.61372867527764952</v>
      </c>
    </row>
    <row r="842" spans="1:12" x14ac:dyDescent="0.35">
      <c r="A842">
        <v>1284.237562517337</v>
      </c>
      <c r="B842">
        <v>239.50913396187869</v>
      </c>
      <c r="C842">
        <v>401.33654900243113</v>
      </c>
      <c r="D842">
        <v>0.58939036123171973</v>
      </c>
      <c r="G842" t="s">
        <v>849</v>
      </c>
      <c r="H842">
        <v>3586.5718612408268</v>
      </c>
      <c r="I842">
        <f t="shared" si="13"/>
        <v>1294.5918612408268</v>
      </c>
      <c r="J842">
        <v>233.958686071416</v>
      </c>
      <c r="K842">
        <v>397.88791966574212</v>
      </c>
      <c r="L842">
        <v>0.61391908691462482</v>
      </c>
    </row>
    <row r="843" spans="1:12" x14ac:dyDescent="0.35">
      <c r="A843">
        <v>1285.7664167584289</v>
      </c>
      <c r="B843">
        <v>240.77625730319369</v>
      </c>
      <c r="C843">
        <v>402.19194338043633</v>
      </c>
      <c r="D843">
        <v>0.58910407369482753</v>
      </c>
      <c r="G843" t="s">
        <v>850</v>
      </c>
      <c r="H843">
        <v>3588.1130420280192</v>
      </c>
      <c r="I843">
        <f t="shared" si="13"/>
        <v>1296.1330420280192</v>
      </c>
      <c r="J843">
        <v>235.228907214739</v>
      </c>
      <c r="K843">
        <v>398.76770499481933</v>
      </c>
      <c r="L843">
        <v>0.60554466360496695</v>
      </c>
    </row>
    <row r="844" spans="1:12" x14ac:dyDescent="0.35">
      <c r="A844">
        <v>1287.2952709995211</v>
      </c>
      <c r="B844">
        <v>242.04420493546061</v>
      </c>
      <c r="C844">
        <v>403.04613662364039</v>
      </c>
      <c r="D844">
        <v>0.58851963199410418</v>
      </c>
      <c r="G844" t="s">
        <v>851</v>
      </c>
      <c r="H844">
        <v>3589.6542228152098</v>
      </c>
      <c r="I844">
        <f t="shared" si="13"/>
        <v>1297.6742228152098</v>
      </c>
      <c r="J844">
        <v>236.49506380597819</v>
      </c>
      <c r="K844">
        <v>399.63978049882718</v>
      </c>
      <c r="L844">
        <v>0.60219608020260795</v>
      </c>
    </row>
    <row r="845" spans="1:12" x14ac:dyDescent="0.35">
      <c r="A845">
        <v>1288.8241252406131</v>
      </c>
      <c r="B845">
        <v>243.31444724687739</v>
      </c>
      <c r="C845">
        <v>403.89691361925708</v>
      </c>
      <c r="D845">
        <v>0.58647679293999322</v>
      </c>
      <c r="G845" t="s">
        <v>852</v>
      </c>
      <c r="H845">
        <v>3591.1954036024022</v>
      </c>
      <c r="I845">
        <f t="shared" si="13"/>
        <v>1299.2154036024021</v>
      </c>
      <c r="J845">
        <v>237.77082692809711</v>
      </c>
      <c r="K845">
        <v>400.50653247092271</v>
      </c>
      <c r="L845">
        <v>0.59459758686014041</v>
      </c>
    </row>
    <row r="846" spans="1:12" x14ac:dyDescent="0.35">
      <c r="A846">
        <v>1290.352979481705</v>
      </c>
      <c r="B846">
        <v>244.5841801488998</v>
      </c>
      <c r="C846">
        <v>404.74847920448502</v>
      </c>
      <c r="D846">
        <v>0.59143901613754635</v>
      </c>
      <c r="G846" t="s">
        <v>853</v>
      </c>
      <c r="H846">
        <v>3592.7365843895932</v>
      </c>
      <c r="I846">
        <f t="shared" si="13"/>
        <v>1300.7565843895932</v>
      </c>
      <c r="J846">
        <v>239.0522398815329</v>
      </c>
      <c r="K846">
        <v>401.38072311944228</v>
      </c>
      <c r="L846">
        <v>0.59835581238911861</v>
      </c>
    </row>
    <row r="847" spans="1:12" x14ac:dyDescent="0.35">
      <c r="A847">
        <v>1291.881833722797</v>
      </c>
      <c r="B847">
        <v>245.8560124914446</v>
      </c>
      <c r="C847">
        <v>405.59682669871222</v>
      </c>
      <c r="D847">
        <v>0.59174725940289297</v>
      </c>
      <c r="G847" t="s">
        <v>854</v>
      </c>
      <c r="H847">
        <v>3594.2777651767851</v>
      </c>
      <c r="I847">
        <f t="shared" si="13"/>
        <v>1302.2977651767851</v>
      </c>
      <c r="J847">
        <v>240.33016247868949</v>
      </c>
      <c r="K847">
        <v>402.23875843154701</v>
      </c>
      <c r="L847">
        <v>0.58985051061116633</v>
      </c>
    </row>
    <row r="848" spans="1:12" x14ac:dyDescent="0.35">
      <c r="A848">
        <v>1293.4106879638889</v>
      </c>
      <c r="B848">
        <v>247.12609826100169</v>
      </c>
      <c r="C848">
        <v>406.44782036129351</v>
      </c>
      <c r="D848">
        <v>0.59042860598149516</v>
      </c>
      <c r="G848" t="s">
        <v>855</v>
      </c>
      <c r="H848">
        <v>3595.8189459639761</v>
      </c>
      <c r="I848">
        <f t="shared" si="13"/>
        <v>1303.8389459639761</v>
      </c>
      <c r="J848">
        <v>241.60593183334339</v>
      </c>
      <c r="K848">
        <v>403.10054945721379</v>
      </c>
      <c r="L848">
        <v>0.59401270240686077</v>
      </c>
    </row>
    <row r="849" spans="1:12" x14ac:dyDescent="0.35">
      <c r="A849">
        <v>1294.9395422049811</v>
      </c>
      <c r="B849">
        <v>248.3999908891119</v>
      </c>
      <c r="C849">
        <v>407.29311902097959</v>
      </c>
      <c r="D849">
        <v>0.58248494331663114</v>
      </c>
      <c r="G849" t="s">
        <v>856</v>
      </c>
      <c r="H849">
        <v>3597.3601267511681</v>
      </c>
      <c r="I849">
        <f t="shared" si="13"/>
        <v>1305.3801267511681</v>
      </c>
      <c r="J849">
        <v>242.89419605494601</v>
      </c>
      <c r="K849">
        <v>403.95870694099108</v>
      </c>
      <c r="L849">
        <v>0.58973090044507526</v>
      </c>
    </row>
    <row r="850" spans="1:12" x14ac:dyDescent="0.35">
      <c r="A850">
        <v>1296.468396446073</v>
      </c>
      <c r="B850">
        <v>249.67515942498471</v>
      </c>
      <c r="C850">
        <v>408.13651087264623</v>
      </c>
      <c r="D850">
        <v>0.58409461686574105</v>
      </c>
      <c r="G850" t="s">
        <v>857</v>
      </c>
      <c r="H850">
        <v>3598.9013075383591</v>
      </c>
      <c r="I850">
        <f t="shared" si="13"/>
        <v>1306.9213075383591</v>
      </c>
      <c r="J850">
        <v>244.17004761795229</v>
      </c>
      <c r="K850">
        <v>404.82003174530149</v>
      </c>
      <c r="L850">
        <v>0.59238081935266462</v>
      </c>
    </row>
    <row r="851" spans="1:12" x14ac:dyDescent="0.35">
      <c r="A851">
        <v>1297.997250687165</v>
      </c>
      <c r="B851">
        <v>250.94816093370241</v>
      </c>
      <c r="C851">
        <v>408.98308886161578</v>
      </c>
      <c r="D851">
        <v>0.58490556648516423</v>
      </c>
      <c r="G851" t="s">
        <v>858</v>
      </c>
      <c r="H851">
        <v>3600.442488325551</v>
      </c>
      <c r="I851">
        <f t="shared" si="13"/>
        <v>1308.462488325551</v>
      </c>
      <c r="J851">
        <v>245.45596083663639</v>
      </c>
      <c r="K851">
        <v>405.67952281913438</v>
      </c>
      <c r="L851">
        <v>0.59015363633547346</v>
      </c>
    </row>
    <row r="852" spans="1:12" x14ac:dyDescent="0.35">
      <c r="A852">
        <v>1299.5261049282569</v>
      </c>
      <c r="B852">
        <v>252.22278552864969</v>
      </c>
      <c r="C852">
        <v>409.82728207663342</v>
      </c>
      <c r="D852">
        <v>0.5889807274487554</v>
      </c>
      <c r="G852" t="s">
        <v>859</v>
      </c>
      <c r="H852">
        <v>3601.9836691127421</v>
      </c>
      <c r="I852">
        <f t="shared" si="13"/>
        <v>1310.003669112742</v>
      </c>
      <c r="J852">
        <v>246.74305759395159</v>
      </c>
      <c r="K852">
        <v>406.53919581308179</v>
      </c>
      <c r="L852">
        <v>0.58570913653718182</v>
      </c>
    </row>
    <row r="853" spans="1:12" x14ac:dyDescent="0.35">
      <c r="A853">
        <v>1301.05495916935</v>
      </c>
      <c r="B853">
        <v>253.4995583991136</v>
      </c>
      <c r="C853">
        <v>410.66823501581217</v>
      </c>
      <c r="D853">
        <v>0.58039818739385329</v>
      </c>
      <c r="G853" t="s">
        <v>860</v>
      </c>
      <c r="H853">
        <v>3603.524849899934</v>
      </c>
      <c r="I853">
        <f t="shared" si="13"/>
        <v>1311.544849899934</v>
      </c>
      <c r="J853">
        <v>248.02737491661131</v>
      </c>
      <c r="K853">
        <v>407.39170351663029</v>
      </c>
      <c r="L853">
        <v>0.58155895284954628</v>
      </c>
    </row>
    <row r="854" spans="1:12" x14ac:dyDescent="0.35">
      <c r="A854">
        <v>1302.583813410442</v>
      </c>
      <c r="B854">
        <v>254.7783937524392</v>
      </c>
      <c r="C854">
        <v>411.5060568872056</v>
      </c>
      <c r="D854">
        <v>0.58301521734094963</v>
      </c>
      <c r="G854" t="s">
        <v>861</v>
      </c>
      <c r="H854">
        <v>3605.066030687125</v>
      </c>
      <c r="I854">
        <f t="shared" si="13"/>
        <v>1313.086030687125</v>
      </c>
      <c r="J854">
        <v>249.31568435867831</v>
      </c>
      <c r="K854">
        <v>408.25045623911888</v>
      </c>
      <c r="L854">
        <v>0.58800260354755707</v>
      </c>
    </row>
    <row r="855" spans="1:12" x14ac:dyDescent="0.35">
      <c r="A855">
        <v>1304.1126676515339</v>
      </c>
      <c r="B855">
        <v>256.05383034487522</v>
      </c>
      <c r="C855">
        <v>412.34906126043552</v>
      </c>
      <c r="D855">
        <v>0.5839838066948877</v>
      </c>
      <c r="G855" t="s">
        <v>862</v>
      </c>
      <c r="H855">
        <v>3606.607211474317</v>
      </c>
      <c r="I855">
        <f t="shared" si="13"/>
        <v>1314.6272114743169</v>
      </c>
      <c r="J855">
        <v>250.60524853967709</v>
      </c>
      <c r="K855">
        <v>409.09773800419811</v>
      </c>
      <c r="L855">
        <v>0.58278109582973847</v>
      </c>
    </row>
    <row r="856" spans="1:12" x14ac:dyDescent="0.35">
      <c r="A856">
        <v>1305.6415218926261</v>
      </c>
      <c r="B856">
        <v>257.33719898111588</v>
      </c>
      <c r="C856">
        <v>413.17988898762758</v>
      </c>
      <c r="D856">
        <v>0.57072019143585484</v>
      </c>
      <c r="G856" t="s">
        <v>863</v>
      </c>
      <c r="H856">
        <v>3608.148392261508</v>
      </c>
      <c r="I856">
        <f t="shared" si="13"/>
        <v>1316.168392261508</v>
      </c>
      <c r="J856">
        <v>251.8857785190126</v>
      </c>
      <c r="K856">
        <v>409.93961574382922</v>
      </c>
      <c r="L856">
        <v>0.58108229879732587</v>
      </c>
    </row>
    <row r="857" spans="1:12" x14ac:dyDescent="0.35">
      <c r="A857">
        <v>1307.170376133718</v>
      </c>
      <c r="B857">
        <v>258.61692161374049</v>
      </c>
      <c r="C857">
        <v>414.01635892336429</v>
      </c>
      <c r="D857">
        <v>0.579624905001074</v>
      </c>
      <c r="G857" t="s">
        <v>864</v>
      </c>
      <c r="H857">
        <v>3609.689573048699</v>
      </c>
      <c r="I857">
        <f t="shared" si="13"/>
        <v>1317.709573048699</v>
      </c>
      <c r="J857">
        <v>253.18394710397641</v>
      </c>
      <c r="K857">
        <v>410.790147355621</v>
      </c>
      <c r="L857">
        <v>0.57896321174391407</v>
      </c>
    </row>
    <row r="858" spans="1:12" x14ac:dyDescent="0.35">
      <c r="A858">
        <v>1308.69923037481</v>
      </c>
      <c r="B858">
        <v>259.90055708674691</v>
      </c>
      <c r="C858">
        <v>414.84678669862302</v>
      </c>
      <c r="D858">
        <v>0.57133747983367744</v>
      </c>
      <c r="G858" t="s">
        <v>865</v>
      </c>
      <c r="H858">
        <v>3611.23075383589</v>
      </c>
      <c r="I858">
        <f t="shared" si="13"/>
        <v>1319.25075383589</v>
      </c>
      <c r="J858">
        <v>254.4789615299087</v>
      </c>
      <c r="K858">
        <v>411.63194437317168</v>
      </c>
      <c r="L858">
        <v>0.57535601125548708</v>
      </c>
    </row>
    <row r="859" spans="1:12" x14ac:dyDescent="0.35">
      <c r="A859">
        <v>1310.2280846159019</v>
      </c>
      <c r="B859">
        <v>261.18513910350651</v>
      </c>
      <c r="C859">
        <v>415.67573830782828</v>
      </c>
      <c r="D859">
        <v>0.56758112404584504</v>
      </c>
      <c r="G859" t="s">
        <v>866</v>
      </c>
      <c r="H859">
        <v>3612.771934623082</v>
      </c>
      <c r="I859">
        <f t="shared" si="13"/>
        <v>1320.7919346230819</v>
      </c>
      <c r="J859">
        <v>255.7761785779264</v>
      </c>
      <c r="K859">
        <v>412.47014615804483</v>
      </c>
      <c r="L859">
        <v>0.57366666816818324</v>
      </c>
    </row>
    <row r="860" spans="1:12" x14ac:dyDescent="0.35">
      <c r="A860">
        <v>1311.7569388569941</v>
      </c>
      <c r="B860">
        <v>262.46808170592811</v>
      </c>
      <c r="C860">
        <v>416.50727517976821</v>
      </c>
      <c r="D860">
        <v>0.57507228973238955</v>
      </c>
      <c r="G860" t="s">
        <v>867</v>
      </c>
      <c r="H860">
        <v>3614.313115410273</v>
      </c>
      <c r="I860">
        <f t="shared" si="13"/>
        <v>1322.333115410273</v>
      </c>
      <c r="J860">
        <v>257.07959181676659</v>
      </c>
      <c r="K860">
        <v>413.30676975761611</v>
      </c>
      <c r="L860">
        <v>0.56975645348296577</v>
      </c>
    </row>
    <row r="861" spans="1:12" x14ac:dyDescent="0.35">
      <c r="A861">
        <v>1313.2857930980861</v>
      </c>
      <c r="B861">
        <v>263.75139468136501</v>
      </c>
      <c r="C861">
        <v>417.33821959935398</v>
      </c>
      <c r="D861">
        <v>0.57826190739220695</v>
      </c>
      <c r="G861" t="s">
        <v>868</v>
      </c>
      <c r="H861">
        <v>3615.8542961974649</v>
      </c>
      <c r="I861">
        <f t="shared" si="13"/>
        <v>1323.8742961974649</v>
      </c>
      <c r="J861">
        <v>258.38379270865261</v>
      </c>
      <c r="K861">
        <v>414.13637632295399</v>
      </c>
      <c r="L861">
        <v>0.56570146865615545</v>
      </c>
    </row>
    <row r="862" spans="1:12" x14ac:dyDescent="0.35">
      <c r="A862">
        <v>1314.814647339178</v>
      </c>
      <c r="B862">
        <v>265.03725132390792</v>
      </c>
      <c r="C862">
        <v>418.16517872478772</v>
      </c>
      <c r="D862">
        <v>0.56548388815484818</v>
      </c>
      <c r="G862" t="s">
        <v>869</v>
      </c>
      <c r="H862">
        <v>3617.3954769846559</v>
      </c>
      <c r="I862">
        <f t="shared" si="13"/>
        <v>1325.4154769846559</v>
      </c>
      <c r="J862">
        <v>259.68478867189992</v>
      </c>
      <c r="K862">
        <v>414.96607674522733</v>
      </c>
      <c r="L862">
        <v>0.56455073358142971</v>
      </c>
    </row>
    <row r="863" spans="1:12" x14ac:dyDescent="0.35">
      <c r="A863">
        <v>1316.34350158027</v>
      </c>
      <c r="B863">
        <v>266.319976399533</v>
      </c>
      <c r="C863">
        <v>418.99698442369169</v>
      </c>
      <c r="D863">
        <v>0.58246576128550342</v>
      </c>
      <c r="G863" t="s">
        <v>870</v>
      </c>
      <c r="H863">
        <v>3618.9366577718479</v>
      </c>
      <c r="I863">
        <f t="shared" si="13"/>
        <v>1326.9566577718479</v>
      </c>
      <c r="J863">
        <v>260.98244616781562</v>
      </c>
      <c r="K863">
        <v>415.78545826847522</v>
      </c>
      <c r="L863">
        <v>0.55880706978697092</v>
      </c>
    </row>
    <row r="864" spans="1:12" x14ac:dyDescent="0.35">
      <c r="A864">
        <v>1317.8723558213619</v>
      </c>
      <c r="B864">
        <v>267.60722736916517</v>
      </c>
      <c r="C864">
        <v>419.82182551626568</v>
      </c>
      <c r="D864">
        <v>0.56931319110065193</v>
      </c>
      <c r="G864" t="s">
        <v>871</v>
      </c>
      <c r="H864">
        <v>3620.4778385590389</v>
      </c>
      <c r="I864">
        <f t="shared" si="13"/>
        <v>1328.4978385590389</v>
      </c>
      <c r="J864">
        <v>262.28671876489102</v>
      </c>
      <c r="K864">
        <v>416.60425521776438</v>
      </c>
      <c r="L864">
        <v>0.56456939366811953</v>
      </c>
    </row>
    <row r="865" spans="1:12" x14ac:dyDescent="0.35">
      <c r="A865">
        <v>1319.4012100624541</v>
      </c>
      <c r="B865">
        <v>268.8908378533323</v>
      </c>
      <c r="C865">
        <v>420.65216272353678</v>
      </c>
      <c r="D865">
        <v>0.58552100224085235</v>
      </c>
      <c r="G865" t="s">
        <v>872</v>
      </c>
      <c r="H865">
        <v>3622.0190193462308</v>
      </c>
      <c r="I865">
        <f t="shared" si="13"/>
        <v>1330.0390193462308</v>
      </c>
      <c r="J865">
        <v>263.60742233953079</v>
      </c>
      <c r="K865">
        <v>417.42990892479048</v>
      </c>
      <c r="L865">
        <v>0.55421212400550379</v>
      </c>
    </row>
    <row r="866" spans="1:12" x14ac:dyDescent="0.35">
      <c r="A866">
        <v>1320.930064303546</v>
      </c>
      <c r="B866">
        <v>270.17901652726579</v>
      </c>
      <c r="C866">
        <v>421.47554246421231</v>
      </c>
      <c r="D866">
        <v>0.56925117284816251</v>
      </c>
      <c r="G866" t="s">
        <v>873</v>
      </c>
      <c r="H866">
        <v>3623.5602001334219</v>
      </c>
      <c r="I866">
        <f t="shared" si="13"/>
        <v>1331.5802001334218</v>
      </c>
      <c r="J866">
        <v>264.91458246674262</v>
      </c>
      <c r="K866">
        <v>418.24422360004712</v>
      </c>
      <c r="L866">
        <v>0.55549373526551415</v>
      </c>
    </row>
    <row r="867" spans="1:12" x14ac:dyDescent="0.35">
      <c r="A867">
        <v>1322.458918544638</v>
      </c>
      <c r="B867">
        <v>271.46315742914288</v>
      </c>
      <c r="C867">
        <v>422.30520686966571</v>
      </c>
      <c r="D867">
        <v>0.57283329216212298</v>
      </c>
      <c r="G867" t="s">
        <v>874</v>
      </c>
      <c r="H867">
        <v>3625.1013809206138</v>
      </c>
      <c r="I867">
        <f t="shared" si="13"/>
        <v>1333.1213809206138</v>
      </c>
      <c r="J867">
        <v>266.22437443143917</v>
      </c>
      <c r="K867">
        <v>419.06058079123449</v>
      </c>
      <c r="L867">
        <v>0.55390504330728851</v>
      </c>
    </row>
    <row r="868" spans="1:12" x14ac:dyDescent="0.35">
      <c r="A868">
        <v>1323.9877727857311</v>
      </c>
      <c r="B868">
        <v>272.74651322795029</v>
      </c>
      <c r="C868">
        <v>423.13606268718598</v>
      </c>
      <c r="D868">
        <v>0.57333052268430351</v>
      </c>
      <c r="G868" t="s">
        <v>875</v>
      </c>
      <c r="H868">
        <v>3626.6425617078048</v>
      </c>
      <c r="I868">
        <f t="shared" si="13"/>
        <v>1334.6625617078048</v>
      </c>
      <c r="J868">
        <v>267.54447529121938</v>
      </c>
      <c r="K868">
        <v>419.8774938163902</v>
      </c>
      <c r="L868">
        <v>0.55820162593092293</v>
      </c>
    </row>
    <row r="869" spans="1:12" x14ac:dyDescent="0.35">
      <c r="A869">
        <v>1325.516627026823</v>
      </c>
      <c r="B869">
        <v>274.03071362980057</v>
      </c>
      <c r="C869">
        <v>423.96557100587148</v>
      </c>
      <c r="D869">
        <v>0.58112413087991621</v>
      </c>
      <c r="G869" t="s">
        <v>876</v>
      </c>
      <c r="H869">
        <v>3628.1837424949958</v>
      </c>
      <c r="I869">
        <f t="shared" si="13"/>
        <v>1336.2037424949958</v>
      </c>
      <c r="J869">
        <v>268.85628273015311</v>
      </c>
      <c r="K869">
        <v>420.68661722398241</v>
      </c>
      <c r="L869">
        <v>0.55124572515865533</v>
      </c>
    </row>
    <row r="870" spans="1:12" x14ac:dyDescent="0.35">
      <c r="A870">
        <v>1327.045481267915</v>
      </c>
      <c r="B870">
        <v>275.31895887356598</v>
      </c>
      <c r="C870">
        <v>424.78885694092668</v>
      </c>
      <c r="D870">
        <v>0.56743386075235347</v>
      </c>
      <c r="G870" t="s">
        <v>877</v>
      </c>
      <c r="H870">
        <v>3629.7249232821878</v>
      </c>
      <c r="I870">
        <f t="shared" si="13"/>
        <v>1337.7449232821878</v>
      </c>
      <c r="J870">
        <v>270.17279138473219</v>
      </c>
      <c r="K870">
        <v>421.50115029066973</v>
      </c>
      <c r="L870">
        <v>0.549718441612701</v>
      </c>
    </row>
    <row r="871" spans="1:12" x14ac:dyDescent="0.35">
      <c r="A871">
        <v>1328.5743355090069</v>
      </c>
      <c r="B871">
        <v>276.6017237668986</v>
      </c>
      <c r="C871">
        <v>425.62065733658523</v>
      </c>
      <c r="D871">
        <v>0.57176941987537178</v>
      </c>
      <c r="G871" t="s">
        <v>878</v>
      </c>
      <c r="H871">
        <v>3631.2661040693788</v>
      </c>
      <c r="I871">
        <f t="shared" si="13"/>
        <v>1339.2861040693788</v>
      </c>
      <c r="J871">
        <v>271.48037928511462</v>
      </c>
      <c r="K871">
        <v>422.30702145516352</v>
      </c>
      <c r="L871">
        <v>0.55663433835725984</v>
      </c>
    </row>
    <row r="872" spans="1:12" x14ac:dyDescent="0.35">
      <c r="A872">
        <v>1330.1031897500991</v>
      </c>
      <c r="B872">
        <v>277.88351327353689</v>
      </c>
      <c r="C872">
        <v>426.45393524663319</v>
      </c>
      <c r="D872">
        <v>0.58010754143744125</v>
      </c>
      <c r="G872" t="s">
        <v>879</v>
      </c>
      <c r="H872">
        <v>3632.8072848565712</v>
      </c>
      <c r="I872">
        <f t="shared" si="13"/>
        <v>1340.8272848565712</v>
      </c>
      <c r="J872">
        <v>272.79298020902797</v>
      </c>
      <c r="K872">
        <v>423.11793050922819</v>
      </c>
      <c r="L872">
        <v>0.54020068411766775</v>
      </c>
    </row>
    <row r="873" spans="1:12" x14ac:dyDescent="0.35">
      <c r="A873">
        <v>1331.632043991191</v>
      </c>
      <c r="B873">
        <v>279.16926933801449</v>
      </c>
      <c r="C873">
        <v>427.28102506970941</v>
      </c>
      <c r="D873">
        <v>0.5682160240396481</v>
      </c>
      <c r="G873" t="s">
        <v>880</v>
      </c>
      <c r="H873">
        <v>3634.3484656437622</v>
      </c>
      <c r="I873">
        <f t="shared" si="13"/>
        <v>1342.3684656437622</v>
      </c>
      <c r="J873">
        <v>274.10141156251029</v>
      </c>
      <c r="K873">
        <v>423.94207516875639</v>
      </c>
      <c r="L873">
        <v>0.56182768995420118</v>
      </c>
    </row>
    <row r="874" spans="1:12" x14ac:dyDescent="0.35">
      <c r="A874">
        <v>1333.160898232283</v>
      </c>
      <c r="B874">
        <v>280.4535495612634</v>
      </c>
      <c r="C874">
        <v>428.11048048798938</v>
      </c>
      <c r="D874">
        <v>0.57306897190922335</v>
      </c>
      <c r="G874" t="s">
        <v>881</v>
      </c>
      <c r="H874">
        <v>3635.8896464309541</v>
      </c>
      <c r="I874">
        <f t="shared" si="13"/>
        <v>1343.9096464309541</v>
      </c>
      <c r="J874">
        <v>275.4142574581881</v>
      </c>
      <c r="K874">
        <v>424.76770864787028</v>
      </c>
      <c r="L874">
        <v>0.56125422059360786</v>
      </c>
    </row>
    <row r="875" spans="1:12" x14ac:dyDescent="0.35">
      <c r="A875">
        <v>1334.6897524733749</v>
      </c>
      <c r="B875">
        <v>281.73912588853102</v>
      </c>
      <c r="C875">
        <v>428.9378689822301</v>
      </c>
      <c r="D875">
        <v>0.56421649257792106</v>
      </c>
      <c r="G875" t="s">
        <v>882</v>
      </c>
      <c r="H875">
        <v>3637.4308272181452</v>
      </c>
      <c r="I875">
        <f t="shared" si="13"/>
        <v>1345.4508272181452</v>
      </c>
      <c r="J875">
        <v>276.71785190126718</v>
      </c>
      <c r="K875">
        <v>425.5927793529018</v>
      </c>
      <c r="L875">
        <v>0.57297199790719766</v>
      </c>
    </row>
    <row r="876" spans="1:12" x14ac:dyDescent="0.35">
      <c r="A876">
        <v>1336.2186067144669</v>
      </c>
      <c r="B876">
        <v>283.02055605877058</v>
      </c>
      <c r="C876">
        <v>429.77171203812139</v>
      </c>
      <c r="D876">
        <v>0.57542465053531766</v>
      </c>
      <c r="G876" t="s">
        <v>883</v>
      </c>
      <c r="H876">
        <v>3638.9720080053371</v>
      </c>
      <c r="I876">
        <f t="shared" si="13"/>
        <v>1346.9920080053371</v>
      </c>
      <c r="J876">
        <v>278.01541422676809</v>
      </c>
      <c r="K876">
        <v>426.42222666963141</v>
      </c>
      <c r="L876">
        <v>0.57339506730139078</v>
      </c>
    </row>
    <row r="877" spans="1:12" x14ac:dyDescent="0.35">
      <c r="A877">
        <v>1337.7474609555591</v>
      </c>
      <c r="B877">
        <v>284.3006397529436</v>
      </c>
      <c r="C877">
        <v>430.60756326621998</v>
      </c>
      <c r="D877">
        <v>0.57956716274002917</v>
      </c>
      <c r="G877" t="s">
        <v>884</v>
      </c>
      <c r="H877">
        <v>3640.5131887925281</v>
      </c>
      <c r="I877">
        <f t="shared" si="13"/>
        <v>1348.5331887925281</v>
      </c>
      <c r="J877">
        <v>279.31237491661079</v>
      </c>
      <c r="K877">
        <v>427.26908605737151</v>
      </c>
      <c r="L877">
        <v>0.57894029652714885</v>
      </c>
    </row>
    <row r="878" spans="1:12" x14ac:dyDescent="0.35">
      <c r="A878">
        <v>1339.276315196651</v>
      </c>
      <c r="B878">
        <v>285.57595526783729</v>
      </c>
      <c r="C878">
        <v>431.45060045406922</v>
      </c>
      <c r="D878">
        <v>0.57786964051331868</v>
      </c>
      <c r="G878" t="s">
        <v>885</v>
      </c>
      <c r="H878">
        <v>3642.0543695797201</v>
      </c>
      <c r="I878">
        <f t="shared" si="13"/>
        <v>1350.07436957972</v>
      </c>
      <c r="J878">
        <v>280.60133121427327</v>
      </c>
      <c r="K878">
        <v>428.12063427906168</v>
      </c>
      <c r="L878">
        <v>0.58465750872592948</v>
      </c>
    </row>
    <row r="879" spans="1:12" x14ac:dyDescent="0.35">
      <c r="A879">
        <v>1340.805169437743</v>
      </c>
      <c r="B879">
        <v>286.84661921964789</v>
      </c>
      <c r="C879">
        <v>432.30037097126979</v>
      </c>
      <c r="D879">
        <v>0.58333015314136494</v>
      </c>
      <c r="G879" t="s">
        <v>886</v>
      </c>
      <c r="H879">
        <v>3643.5955503669111</v>
      </c>
      <c r="I879">
        <f t="shared" si="13"/>
        <v>1351.6155503669111</v>
      </c>
      <c r="J879">
        <v>281.88415130086707</v>
      </c>
      <c r="K879">
        <v>428.97990820547022</v>
      </c>
      <c r="L879">
        <v>0.58974678361951771</v>
      </c>
    </row>
    <row r="880" spans="1:12" x14ac:dyDescent="0.35">
      <c r="A880">
        <v>1342.3340236788349</v>
      </c>
      <c r="B880">
        <v>288.10381501304119</v>
      </c>
      <c r="C880">
        <v>433.17012282146578</v>
      </c>
      <c r="D880">
        <v>0.62033602105003194</v>
      </c>
      <c r="G880" t="s">
        <v>887</v>
      </c>
      <c r="H880">
        <v>3645.136731154103</v>
      </c>
      <c r="I880">
        <f t="shared" si="13"/>
        <v>1353.156731154103</v>
      </c>
      <c r="J880">
        <v>283.15488257477762</v>
      </c>
      <c r="K880">
        <v>429.85241780234429</v>
      </c>
      <c r="L880">
        <v>0.60711299810922559</v>
      </c>
    </row>
    <row r="881" spans="1:12" x14ac:dyDescent="0.35">
      <c r="A881">
        <v>1343.8628779199271</v>
      </c>
      <c r="B881">
        <v>289.35113226037407</v>
      </c>
      <c r="C881">
        <v>434.05386806628678</v>
      </c>
      <c r="D881">
        <v>0.62101976014223659</v>
      </c>
      <c r="G881" t="s">
        <v>888</v>
      </c>
      <c r="H881">
        <v>3646.677911941294</v>
      </c>
      <c r="I881">
        <f t="shared" si="13"/>
        <v>1354.697911941294</v>
      </c>
      <c r="J881">
        <v>284.42507586618029</v>
      </c>
      <c r="K881">
        <v>430.74492626289867</v>
      </c>
      <c r="L881">
        <v>0.6211371603297966</v>
      </c>
    </row>
    <row r="882" spans="1:12" x14ac:dyDescent="0.35">
      <c r="A882">
        <v>1345.391732161019</v>
      </c>
      <c r="B882">
        <v>290.57310057626398</v>
      </c>
      <c r="C882">
        <v>434.97211425014052</v>
      </c>
      <c r="D882">
        <v>0.63966522588923669</v>
      </c>
      <c r="G882" t="s">
        <v>889</v>
      </c>
      <c r="H882">
        <v>3648.219092728486</v>
      </c>
      <c r="I882">
        <f t="shared" si="13"/>
        <v>1356.239092728486</v>
      </c>
      <c r="J882">
        <v>285.66970502073838</v>
      </c>
      <c r="K882">
        <v>431.64816312324149</v>
      </c>
      <c r="L882">
        <v>0.63040142147354816</v>
      </c>
    </row>
    <row r="883" spans="1:12" x14ac:dyDescent="0.35">
      <c r="A883">
        <v>1346.920586402111</v>
      </c>
      <c r="B883">
        <v>291.76571701511972</v>
      </c>
      <c r="C883">
        <v>435.92862469099111</v>
      </c>
      <c r="D883">
        <v>0.68767125603870904</v>
      </c>
      <c r="G883" t="s">
        <v>890</v>
      </c>
      <c r="H883">
        <v>3649.760273515677</v>
      </c>
      <c r="I883">
        <f t="shared" si="13"/>
        <v>1357.780273515677</v>
      </c>
      <c r="J883">
        <v>286.90799051219329</v>
      </c>
      <c r="K883">
        <v>432.57439240975458</v>
      </c>
      <c r="L883">
        <v>0.66295821533698474</v>
      </c>
    </row>
    <row r="884" spans="1:12" x14ac:dyDescent="0.35">
      <c r="A884">
        <v>1348.4494406432041</v>
      </c>
      <c r="B884">
        <v>292.91935465446102</v>
      </c>
      <c r="C884">
        <v>436.9316485817431</v>
      </c>
      <c r="D884">
        <v>0.72566196557579388</v>
      </c>
      <c r="G884" t="s">
        <v>891</v>
      </c>
      <c r="H884">
        <v>3651.301454302868</v>
      </c>
      <c r="I884">
        <f t="shared" si="13"/>
        <v>1359.321454302868</v>
      </c>
      <c r="J884">
        <v>288.12068479761689</v>
      </c>
      <c r="K884">
        <v>433.52230851575467</v>
      </c>
      <c r="L884">
        <v>0.67114383543600198</v>
      </c>
    </row>
    <row r="885" spans="1:12" x14ac:dyDescent="0.35">
      <c r="A885">
        <v>1349.978294884296</v>
      </c>
      <c r="B885">
        <v>294.02113324734017</v>
      </c>
      <c r="C885">
        <v>437.9911332473402</v>
      </c>
      <c r="D885">
        <v>0.78385823408943545</v>
      </c>
      <c r="G885" t="s">
        <v>892</v>
      </c>
      <c r="H885">
        <v>3652.84263509006</v>
      </c>
      <c r="I885">
        <f t="shared" si="13"/>
        <v>1360.8626350900599</v>
      </c>
      <c r="J885">
        <v>289.31057911623611</v>
      </c>
      <c r="K885">
        <v>434.50455112932423</v>
      </c>
      <c r="L885">
        <v>0.69662790271372887</v>
      </c>
    </row>
    <row r="886" spans="1:12" x14ac:dyDescent="0.35">
      <c r="A886">
        <v>1351.507149125388</v>
      </c>
      <c r="B886">
        <v>295.06590414525613</v>
      </c>
      <c r="C886">
        <v>439.1071090337677</v>
      </c>
      <c r="D886">
        <v>0.83432600546405578</v>
      </c>
      <c r="G886" t="s">
        <v>893</v>
      </c>
      <c r="H886">
        <v>3654.383815877251</v>
      </c>
      <c r="I886">
        <f t="shared" si="13"/>
        <v>1362.403815877251</v>
      </c>
      <c r="J886">
        <v>290.47142176084861</v>
      </c>
      <c r="K886">
        <v>435.52870352592782</v>
      </c>
      <c r="L886">
        <v>0.74400415176334611</v>
      </c>
    </row>
    <row r="887" spans="1:12" x14ac:dyDescent="0.35">
      <c r="A887">
        <v>1353.0360033664799</v>
      </c>
      <c r="B887">
        <v>296.0399818659713</v>
      </c>
      <c r="C887">
        <v>440.28521564358351</v>
      </c>
      <c r="D887">
        <v>0.89138252138706586</v>
      </c>
      <c r="G887" t="s">
        <v>894</v>
      </c>
      <c r="H887">
        <v>3655.9249966644429</v>
      </c>
      <c r="I887">
        <f t="shared" si="13"/>
        <v>1363.9449966644429</v>
      </c>
      <c r="J887">
        <v>291.59162258172103</v>
      </c>
      <c r="K887">
        <v>436.58162258172098</v>
      </c>
      <c r="L887">
        <v>0.77158364482089536</v>
      </c>
    </row>
    <row r="888" spans="1:12" x14ac:dyDescent="0.35">
      <c r="A888">
        <v>1354.5648576075721</v>
      </c>
      <c r="B888">
        <v>296.93261847157561</v>
      </c>
      <c r="C888">
        <v>441.52582624908109</v>
      </c>
      <c r="D888">
        <v>0.96918071039517151</v>
      </c>
      <c r="G888" t="s">
        <v>895</v>
      </c>
      <c r="H888">
        <v>3657.4661774516339</v>
      </c>
      <c r="I888">
        <f t="shared" si="13"/>
        <v>1365.4861774516339</v>
      </c>
      <c r="J888">
        <v>292.66504592805472</v>
      </c>
      <c r="K888">
        <v>437.68690118198469</v>
      </c>
      <c r="L888">
        <v>0.82109727607682248</v>
      </c>
    </row>
    <row r="889" spans="1:12" x14ac:dyDescent="0.35">
      <c r="A889">
        <v>1356.093711848664</v>
      </c>
      <c r="B889">
        <v>297.73836388572101</v>
      </c>
      <c r="C889">
        <v>442.82463680001177</v>
      </c>
      <c r="D889">
        <v>1.0406198949620731</v>
      </c>
      <c r="G889" t="s">
        <v>896</v>
      </c>
      <c r="H889">
        <v>3659.0073582388259</v>
      </c>
      <c r="I889">
        <f t="shared" si="13"/>
        <v>1367.0273582388259</v>
      </c>
      <c r="J889">
        <v>293.69359467715333</v>
      </c>
      <c r="K889">
        <v>438.83851023489359</v>
      </c>
      <c r="L889">
        <v>0.86131543747676942</v>
      </c>
    </row>
    <row r="890" spans="1:12" x14ac:dyDescent="0.35">
      <c r="A890">
        <v>1357.622566089756</v>
      </c>
      <c r="B890">
        <v>298.43603296163678</v>
      </c>
      <c r="C890">
        <v>444.18453253275618</v>
      </c>
      <c r="D890">
        <v>1.1228976963247881</v>
      </c>
      <c r="G890" t="s">
        <v>897</v>
      </c>
      <c r="H890">
        <v>3660.5485390260169</v>
      </c>
      <c r="I890">
        <f t="shared" si="13"/>
        <v>1368.5685390260169</v>
      </c>
      <c r="J890">
        <v>294.65264482628061</v>
      </c>
      <c r="K890">
        <v>440.0493954528244</v>
      </c>
      <c r="L890">
        <v>0.93415973741854963</v>
      </c>
    </row>
    <row r="891" spans="1:12" x14ac:dyDescent="0.35">
      <c r="A891">
        <v>1359.1514203308479</v>
      </c>
      <c r="B891">
        <v>299.01678733311638</v>
      </c>
      <c r="C891">
        <v>445.59789387821593</v>
      </c>
      <c r="D891">
        <v>1.2368558566422829</v>
      </c>
      <c r="G891" t="s">
        <v>898</v>
      </c>
      <c r="H891">
        <v>3662.0897198132088</v>
      </c>
      <c r="I891">
        <f t="shared" si="13"/>
        <v>1370.1097198132088</v>
      </c>
      <c r="J891">
        <v>295.5526970361193</v>
      </c>
      <c r="K891">
        <v>441.29891070237301</v>
      </c>
      <c r="L891">
        <v>0.97470801082657343</v>
      </c>
    </row>
    <row r="892" spans="1:12" x14ac:dyDescent="0.35">
      <c r="A892">
        <v>1360.6802745719399</v>
      </c>
      <c r="B892">
        <v>299.48314130752749</v>
      </c>
      <c r="C892">
        <v>447.05301398832808</v>
      </c>
      <c r="D892">
        <v>1.303079163660561</v>
      </c>
      <c r="G892" t="s">
        <v>899</v>
      </c>
      <c r="H892">
        <v>3663.6309006003999</v>
      </c>
      <c r="I892">
        <f t="shared" si="13"/>
        <v>1371.6509006003998</v>
      </c>
      <c r="J892">
        <v>296.37545030020021</v>
      </c>
      <c r="K892">
        <v>442.60223874740041</v>
      </c>
      <c r="L892">
        <v>1.0403074722715719</v>
      </c>
    </row>
    <row r="893" spans="1:12" x14ac:dyDescent="0.35">
      <c r="A893">
        <v>1362.2091288130321</v>
      </c>
      <c r="B893">
        <v>299.81593837257287</v>
      </c>
      <c r="C893">
        <v>448.54444256092268</v>
      </c>
      <c r="D893">
        <v>1.400061115319559</v>
      </c>
      <c r="G893" t="s">
        <v>900</v>
      </c>
      <c r="H893">
        <v>3665.1720813875918</v>
      </c>
      <c r="I893">
        <f t="shared" si="13"/>
        <v>1373.1920813875918</v>
      </c>
      <c r="J893">
        <v>297.1118551761781</v>
      </c>
      <c r="K893">
        <v>443.95758667394432</v>
      </c>
      <c r="L893">
        <v>1.09345094442119</v>
      </c>
    </row>
    <row r="894" spans="1:12" x14ac:dyDescent="0.35">
      <c r="A894">
        <v>1363.737983054124</v>
      </c>
      <c r="B894">
        <v>300.028071403105</v>
      </c>
      <c r="C894">
        <v>450.0580235633484</v>
      </c>
      <c r="D894">
        <v>1.467714718272239</v>
      </c>
      <c r="G894" t="s">
        <v>901</v>
      </c>
      <c r="H894">
        <v>3666.7132621747828</v>
      </c>
      <c r="I894">
        <f t="shared" si="13"/>
        <v>1374.7332621747828</v>
      </c>
      <c r="J894">
        <v>297.73771439023858</v>
      </c>
      <c r="K894">
        <v>445.35928597559661</v>
      </c>
      <c r="L894">
        <v>1.1831615240923281</v>
      </c>
    </row>
    <row r="895" spans="1:12" x14ac:dyDescent="0.35">
      <c r="A895">
        <v>1365.266837295216</v>
      </c>
      <c r="B895">
        <v>300.11</v>
      </c>
      <c r="C895">
        <v>451.58404709528139</v>
      </c>
      <c r="D895">
        <v>1.553448515022787</v>
      </c>
      <c r="G895" t="s">
        <v>902</v>
      </c>
      <c r="H895">
        <v>3668.2544429619752</v>
      </c>
      <c r="I895">
        <f t="shared" si="13"/>
        <v>1376.2744429619752</v>
      </c>
      <c r="J895">
        <v>298.26032215025072</v>
      </c>
      <c r="K895">
        <v>446.80770470636338</v>
      </c>
      <c r="L895">
        <v>1.2492280648880889</v>
      </c>
    </row>
    <row r="896" spans="1:12" x14ac:dyDescent="0.35">
      <c r="A896">
        <v>1366.7956915363079</v>
      </c>
      <c r="B896">
        <v>300.05336110290568</v>
      </c>
      <c r="C896">
        <v>453.11126400786708</v>
      </c>
      <c r="D896">
        <v>1.6400647151369689</v>
      </c>
      <c r="G896" t="s">
        <v>903</v>
      </c>
      <c r="H896">
        <v>3669.7956237491662</v>
      </c>
      <c r="I896">
        <f t="shared" si="13"/>
        <v>1377.8156237491662</v>
      </c>
      <c r="J896">
        <v>298.64697887480548</v>
      </c>
      <c r="K896">
        <v>448.2917696241941</v>
      </c>
      <c r="L896">
        <v>1.3581950101868561</v>
      </c>
    </row>
    <row r="897" spans="1:12" x14ac:dyDescent="0.35">
      <c r="A897">
        <v>1368.324545777401</v>
      </c>
      <c r="B897">
        <v>299.85625931305242</v>
      </c>
      <c r="C897">
        <v>454.62694784690677</v>
      </c>
      <c r="D897">
        <v>1.726017550862714</v>
      </c>
      <c r="G897" t="s">
        <v>904</v>
      </c>
      <c r="H897">
        <v>3671.3368045363582</v>
      </c>
      <c r="I897">
        <f t="shared" si="13"/>
        <v>1379.3568045363581</v>
      </c>
      <c r="J897">
        <v>298.92224060484767</v>
      </c>
      <c r="K897">
        <v>449.80124438514588</v>
      </c>
      <c r="L897">
        <v>1.4187816090994281</v>
      </c>
    </row>
    <row r="898" spans="1:12" x14ac:dyDescent="0.35">
      <c r="A898">
        <v>1369.853400018492</v>
      </c>
      <c r="B898">
        <v>299.49715039078541</v>
      </c>
      <c r="C898">
        <v>456.11211743109948</v>
      </c>
      <c r="D898">
        <v>1.8534792605710619</v>
      </c>
      <c r="G898" t="s">
        <v>905</v>
      </c>
      <c r="H898">
        <v>3672.8779853235492</v>
      </c>
      <c r="I898">
        <f t="shared" si="13"/>
        <v>1380.8979853235492</v>
      </c>
      <c r="J898">
        <v>299.06641278093451</v>
      </c>
      <c r="K898">
        <v>451.32798532354929</v>
      </c>
      <c r="L898">
        <v>1.5019398374938819</v>
      </c>
    </row>
    <row r="899" spans="1:12" x14ac:dyDescent="0.35">
      <c r="A899">
        <v>1371.3822542595849</v>
      </c>
      <c r="B899">
        <v>299.00099848368183</v>
      </c>
      <c r="C899">
        <v>457.55750379079558</v>
      </c>
      <c r="D899">
        <v>1.943170054661586</v>
      </c>
      <c r="G899" t="s">
        <v>906</v>
      </c>
      <c r="H899">
        <v>3674.4191661107411</v>
      </c>
      <c r="I899">
        <f t="shared" si="13"/>
        <v>1382.4391661107411</v>
      </c>
      <c r="J899">
        <v>299.06860121033071</v>
      </c>
      <c r="K899">
        <v>452.85056490040989</v>
      </c>
      <c r="L899">
        <v>1.6063233867110991</v>
      </c>
    </row>
    <row r="900" spans="1:12" x14ac:dyDescent="0.35">
      <c r="A900">
        <v>1372.9111085006771</v>
      </c>
      <c r="B900">
        <v>298.34173393617039</v>
      </c>
      <c r="C900">
        <v>458.93584328900681</v>
      </c>
      <c r="D900">
        <v>2.0661489367566421</v>
      </c>
      <c r="G900" t="s">
        <v>907</v>
      </c>
      <c r="H900">
        <v>3675.9603468979321</v>
      </c>
      <c r="I900">
        <f t="shared" ref="I900:I963" si="14">H900-2291.98</f>
        <v>1383.9803468979321</v>
      </c>
      <c r="J900">
        <v>298.92709330029538</v>
      </c>
      <c r="K900">
        <v>454.3803468979321</v>
      </c>
      <c r="L900">
        <v>1.7126933813990191</v>
      </c>
    </row>
    <row r="901" spans="1:12" x14ac:dyDescent="0.35">
      <c r="A901">
        <v>1374.439962741769</v>
      </c>
      <c r="B901">
        <v>297.5422306711676</v>
      </c>
      <c r="C901">
        <v>460.23739501562079</v>
      </c>
      <c r="D901">
        <v>2.1692152202735588</v>
      </c>
      <c r="G901" t="s">
        <v>908</v>
      </c>
      <c r="H901">
        <v>3677.5015276851241</v>
      </c>
      <c r="I901">
        <f t="shared" si="14"/>
        <v>1385.5215276851241</v>
      </c>
      <c r="J901">
        <v>298.63701134089382</v>
      </c>
      <c r="K901">
        <v>455.86152768512392</v>
      </c>
      <c r="L901">
        <v>1.798742617061883</v>
      </c>
    </row>
    <row r="902" spans="1:12" x14ac:dyDescent="0.35">
      <c r="A902">
        <v>1375.968816982861</v>
      </c>
      <c r="B902">
        <v>296.61549035032908</v>
      </c>
      <c r="C902">
        <v>461.45192792461609</v>
      </c>
      <c r="D902">
        <v>2.2776895888063491</v>
      </c>
      <c r="G902" t="s">
        <v>909</v>
      </c>
      <c r="H902">
        <v>3679.0427084723151</v>
      </c>
      <c r="I902">
        <f t="shared" si="14"/>
        <v>1387.0627084723151</v>
      </c>
      <c r="J902">
        <v>298.18243050922831</v>
      </c>
      <c r="K902">
        <v>457.32631186222949</v>
      </c>
      <c r="L902">
        <v>1.908476861934</v>
      </c>
    </row>
    <row r="903" spans="1:12" x14ac:dyDescent="0.35">
      <c r="A903">
        <v>1377.4976712239529</v>
      </c>
      <c r="B903">
        <v>295.57695788281683</v>
      </c>
      <c r="C903">
        <v>462.57304211718332</v>
      </c>
      <c r="D903">
        <v>2.3561944901923129</v>
      </c>
      <c r="G903" t="s">
        <v>910</v>
      </c>
      <c r="H903">
        <v>3680.583889259507</v>
      </c>
      <c r="I903">
        <f t="shared" si="14"/>
        <v>1388.603889259507</v>
      </c>
      <c r="J903">
        <v>297.59827144021932</v>
      </c>
      <c r="K903">
        <v>458.74345711956153</v>
      </c>
      <c r="L903">
        <v>2.0123418226799208</v>
      </c>
    </row>
    <row r="904" spans="1:12" x14ac:dyDescent="0.35">
      <c r="A904">
        <v>1379.0265254650451</v>
      </c>
      <c r="B904">
        <v>294.44353282185438</v>
      </c>
      <c r="C904">
        <v>463.59801860030097</v>
      </c>
      <c r="D904">
        <v>2.4492508888121729</v>
      </c>
      <c r="G904" t="s">
        <v>911</v>
      </c>
      <c r="H904">
        <v>3682.1250700466981</v>
      </c>
      <c r="I904">
        <f t="shared" si="14"/>
        <v>1390.145070046698</v>
      </c>
      <c r="J904">
        <v>296.86181553134179</v>
      </c>
      <c r="K904">
        <v>460.07857559360571</v>
      </c>
      <c r="L904">
        <v>2.1375255443183181</v>
      </c>
    </row>
    <row r="905" spans="1:12" x14ac:dyDescent="0.35">
      <c r="A905">
        <v>1380.555379706137</v>
      </c>
      <c r="B905">
        <v>293.22364952558712</v>
      </c>
      <c r="C905">
        <v>464.51866491937579</v>
      </c>
      <c r="D905">
        <v>2.5328579669220739</v>
      </c>
      <c r="G905" t="s">
        <v>912</v>
      </c>
      <c r="H905">
        <v>3683.66625083389</v>
      </c>
      <c r="I905">
        <f t="shared" si="14"/>
        <v>1391.68625083389</v>
      </c>
      <c r="J905">
        <v>295.99814765399128</v>
      </c>
      <c r="K905">
        <v>461.31981543251089</v>
      </c>
      <c r="L905">
        <v>2.2427624094500729</v>
      </c>
    </row>
    <row r="906" spans="1:12" x14ac:dyDescent="0.35">
      <c r="A906">
        <v>1382.084233947229</v>
      </c>
      <c r="B906">
        <v>291.93820254965249</v>
      </c>
      <c r="C906">
        <v>465.34507847020848</v>
      </c>
      <c r="D906">
        <v>2.6011731533191709</v>
      </c>
      <c r="G906" t="s">
        <v>913</v>
      </c>
      <c r="H906">
        <v>3685.207431621081</v>
      </c>
      <c r="I906">
        <f t="shared" si="14"/>
        <v>1393.227431621081</v>
      </c>
      <c r="J906">
        <v>295.00171225261289</v>
      </c>
      <c r="K906">
        <v>462.46597040001973</v>
      </c>
      <c r="L906">
        <v>2.3291740410051052</v>
      </c>
    </row>
    <row r="907" spans="1:12" x14ac:dyDescent="0.35">
      <c r="A907">
        <v>1383.6130881883209</v>
      </c>
      <c r="B907">
        <v>290.59742351341271</v>
      </c>
      <c r="C907">
        <v>466.07874336341558</v>
      </c>
      <c r="D907">
        <v>2.670724623527013</v>
      </c>
      <c r="G907" t="s">
        <v>914</v>
      </c>
      <c r="H907">
        <v>3686.748612408272</v>
      </c>
      <c r="I907">
        <f t="shared" si="14"/>
        <v>1394.768612408272</v>
      </c>
      <c r="J907">
        <v>293.87996812689943</v>
      </c>
      <c r="K907">
        <v>463.5057416055148</v>
      </c>
      <c r="L907">
        <v>2.4202997134170272</v>
      </c>
    </row>
    <row r="908" spans="1:12" x14ac:dyDescent="0.35">
      <c r="A908">
        <v>1385.1419424294129</v>
      </c>
      <c r="B908">
        <v>289.20758526956928</v>
      </c>
      <c r="C908">
        <v>466.71479230224719</v>
      </c>
      <c r="D908">
        <v>2.742431978687891</v>
      </c>
      <c r="G908" t="s">
        <v>915</v>
      </c>
      <c r="H908">
        <v>3688.289793195464</v>
      </c>
      <c r="I908">
        <f t="shared" si="14"/>
        <v>1396.309793195464</v>
      </c>
      <c r="J908">
        <v>292.68016401739101</v>
      </c>
      <c r="K908">
        <v>464.4398787697545</v>
      </c>
      <c r="L908">
        <v>2.5050899373259021</v>
      </c>
    </row>
    <row r="909" spans="1:12" x14ac:dyDescent="0.35">
      <c r="A909">
        <v>1386.6707966705051</v>
      </c>
      <c r="B909">
        <v>287.77964705920272</v>
      </c>
      <c r="C909">
        <v>467.26011764693237</v>
      </c>
      <c r="D909">
        <v>2.799091065830337</v>
      </c>
      <c r="G909" t="s">
        <v>916</v>
      </c>
      <c r="H909">
        <v>3689.830973982655</v>
      </c>
      <c r="I909">
        <f t="shared" si="14"/>
        <v>1397.850973982655</v>
      </c>
      <c r="J909">
        <v>291.39752168112068</v>
      </c>
      <c r="K909">
        <v>465.2717878585724</v>
      </c>
      <c r="L909">
        <v>2.6122450935441059</v>
      </c>
    </row>
    <row r="910" spans="1:12" x14ac:dyDescent="0.35">
      <c r="A910">
        <v>1388.199650911597</v>
      </c>
      <c r="B910">
        <v>286.32254409338827</v>
      </c>
      <c r="C910">
        <v>467.72216461804862</v>
      </c>
      <c r="D910">
        <v>2.8672234720611049</v>
      </c>
      <c r="G910" t="s">
        <v>917</v>
      </c>
      <c r="H910">
        <v>3691.372154769846</v>
      </c>
      <c r="I910">
        <f t="shared" si="14"/>
        <v>1399.392154769846</v>
      </c>
      <c r="J910">
        <v>290.05406070713832</v>
      </c>
      <c r="K910">
        <v>465.99026706693343</v>
      </c>
      <c r="L910">
        <v>2.672092346076814</v>
      </c>
    </row>
    <row r="911" spans="1:12" x14ac:dyDescent="0.35">
      <c r="A911">
        <v>1389.728505152689</v>
      </c>
      <c r="B911">
        <v>284.84397227446652</v>
      </c>
      <c r="C911">
        <v>468.10994611528088</v>
      </c>
      <c r="D911">
        <v>2.9037567261323769</v>
      </c>
      <c r="G911" t="s">
        <v>918</v>
      </c>
      <c r="H911">
        <v>3692.913335557038</v>
      </c>
      <c r="I911">
        <f t="shared" si="14"/>
        <v>1400.9333355570379</v>
      </c>
      <c r="J911">
        <v>288.64440659364311</v>
      </c>
      <c r="K911">
        <v>466.60096860272432</v>
      </c>
      <c r="L911">
        <v>2.754003863135428</v>
      </c>
    </row>
    <row r="912" spans="1:12" x14ac:dyDescent="0.35">
      <c r="A912">
        <v>1391.2573593937821</v>
      </c>
      <c r="B912">
        <v>283.34878809964192</v>
      </c>
      <c r="C912">
        <v>468.4272726882985</v>
      </c>
      <c r="D912">
        <v>2.9419865716327731</v>
      </c>
      <c r="G912" t="s">
        <v>919</v>
      </c>
      <c r="H912">
        <v>3694.454516344229</v>
      </c>
      <c r="I912">
        <f t="shared" si="14"/>
        <v>1402.474516344229</v>
      </c>
      <c r="J912">
        <v>287.19953059615523</v>
      </c>
      <c r="K912">
        <v>467.10682313461501</v>
      </c>
      <c r="L912">
        <v>2.8198420991930671</v>
      </c>
    </row>
    <row r="913" spans="1:12" x14ac:dyDescent="0.35">
      <c r="A913">
        <v>1392.786213634874</v>
      </c>
      <c r="B913">
        <v>281.83952831501432</v>
      </c>
      <c r="C913">
        <v>468.66948247828412</v>
      </c>
      <c r="D913">
        <v>2.9990831603118639</v>
      </c>
      <c r="G913" t="s">
        <v>920</v>
      </c>
      <c r="H913">
        <v>3695.9956971314209</v>
      </c>
      <c r="I913">
        <f t="shared" si="14"/>
        <v>1404.0156971314209</v>
      </c>
      <c r="J913">
        <v>285.72629369074332</v>
      </c>
      <c r="K913">
        <v>467.53592657731423</v>
      </c>
      <c r="L913">
        <v>2.8732361710785939</v>
      </c>
    </row>
    <row r="914" spans="1:12" x14ac:dyDescent="0.35">
      <c r="A914">
        <v>1394.315067875966</v>
      </c>
      <c r="B914">
        <v>280.32035938347809</v>
      </c>
      <c r="C914">
        <v>468.83884895739129</v>
      </c>
      <c r="D914">
        <v>3.0386062316393749</v>
      </c>
      <c r="G914" t="s">
        <v>921</v>
      </c>
      <c r="H914">
        <v>3697.5368779186119</v>
      </c>
      <c r="I914">
        <f t="shared" si="14"/>
        <v>1405.5568779186119</v>
      </c>
      <c r="J914">
        <v>284.23126554958208</v>
      </c>
      <c r="K914">
        <v>467.88700427736143</v>
      </c>
      <c r="L914">
        <v>2.9313936430186169</v>
      </c>
    </row>
    <row r="915" spans="1:12" x14ac:dyDescent="0.35">
      <c r="A915">
        <v>1395.8439221170579</v>
      </c>
      <c r="B915">
        <v>278.79524354110401</v>
      </c>
      <c r="C915">
        <v>468.93877720159179</v>
      </c>
      <c r="D915">
        <v>3.1079833202615661</v>
      </c>
      <c r="G915" t="s">
        <v>922</v>
      </c>
      <c r="H915">
        <v>3699.0780587058039</v>
      </c>
      <c r="I915">
        <f t="shared" si="14"/>
        <v>1407.0980587058039</v>
      </c>
      <c r="J915">
        <v>282.71474297150479</v>
      </c>
      <c r="K915">
        <v>468.1668100638521</v>
      </c>
      <c r="L915">
        <v>2.990513061149155</v>
      </c>
    </row>
    <row r="916" spans="1:12" x14ac:dyDescent="0.35">
      <c r="A916">
        <v>1397.3727763581501</v>
      </c>
      <c r="B916">
        <v>277.2671984397482</v>
      </c>
      <c r="C916">
        <v>468.98</v>
      </c>
      <c r="D916">
        <v>3.139015426535793</v>
      </c>
      <c r="G916" t="s">
        <v>923</v>
      </c>
      <c r="H916">
        <v>3700.6192394929949</v>
      </c>
      <c r="I916">
        <f t="shared" si="14"/>
        <v>1408.6392394929949</v>
      </c>
      <c r="J916">
        <v>281.19685049292139</v>
      </c>
      <c r="K916">
        <v>468.37435994366609</v>
      </c>
      <c r="L916">
        <v>3.0290263521751868</v>
      </c>
    </row>
    <row r="917" spans="1:12" x14ac:dyDescent="0.35">
      <c r="A917">
        <v>1398.901630599242</v>
      </c>
      <c r="B917">
        <v>275.73847238271918</v>
      </c>
      <c r="C917">
        <v>468.97</v>
      </c>
      <c r="D917">
        <v>3.1454361495340009</v>
      </c>
      <c r="G917" t="s">
        <v>924</v>
      </c>
      <c r="H917">
        <v>3702.1604202801868</v>
      </c>
      <c r="I917">
        <f t="shared" si="14"/>
        <v>1410.1804202801868</v>
      </c>
      <c r="J917">
        <v>279.66957971981321</v>
      </c>
      <c r="K917">
        <v>468.50623893406407</v>
      </c>
      <c r="L917">
        <v>3.082532030821123</v>
      </c>
    </row>
    <row r="918" spans="1:12" x14ac:dyDescent="0.35">
      <c r="A918">
        <v>1400.430484840334</v>
      </c>
      <c r="B918">
        <v>274.21156857319153</v>
      </c>
      <c r="C918">
        <v>468.89836764298929</v>
      </c>
      <c r="D918">
        <v>3.2095069526286299</v>
      </c>
      <c r="G918" t="s">
        <v>925</v>
      </c>
      <c r="H918">
        <v>3703.7016010673779</v>
      </c>
      <c r="I918">
        <f t="shared" si="14"/>
        <v>1411.7216010673778</v>
      </c>
      <c r="J918">
        <v>278.12839893262168</v>
      </c>
      <c r="K918">
        <v>468.57</v>
      </c>
      <c r="L918">
        <v>3.137662909316818</v>
      </c>
    </row>
    <row r="919" spans="1:12" x14ac:dyDescent="0.35">
      <c r="A919">
        <v>1401.9593390814259</v>
      </c>
      <c r="B919">
        <v>272.68733284268041</v>
      </c>
      <c r="C919">
        <v>468.78022759440779</v>
      </c>
      <c r="D919">
        <v>3.2275217615370519</v>
      </c>
      <c r="G919" t="s">
        <v>926</v>
      </c>
      <c r="H919">
        <v>3705.2427818545689</v>
      </c>
      <c r="I919">
        <f t="shared" si="14"/>
        <v>1413.2627818545689</v>
      </c>
      <c r="J919">
        <v>276.59721814543082</v>
      </c>
      <c r="K919">
        <v>468.5709543114213</v>
      </c>
      <c r="L919">
        <v>3.1647816457972482</v>
      </c>
    </row>
    <row r="920" spans="1:12" x14ac:dyDescent="0.35">
      <c r="A920">
        <v>1403.4881933225181</v>
      </c>
      <c r="B920">
        <v>271.16817781499378</v>
      </c>
      <c r="C920">
        <v>468.60948943634048</v>
      </c>
      <c r="D920">
        <v>3.264780843721355</v>
      </c>
      <c r="G920" t="s">
        <v>927</v>
      </c>
      <c r="H920">
        <v>3706.7839626417608</v>
      </c>
      <c r="I920">
        <f t="shared" si="14"/>
        <v>1414.8039626417608</v>
      </c>
      <c r="J920">
        <v>275.06413642428328</v>
      </c>
      <c r="K920">
        <v>468.51380186791198</v>
      </c>
      <c r="L920">
        <v>3.192586734942068</v>
      </c>
    </row>
    <row r="921" spans="1:12" x14ac:dyDescent="0.35">
      <c r="A921">
        <v>1405.01704756361</v>
      </c>
      <c r="B921">
        <v>269.6558523474323</v>
      </c>
      <c r="C921">
        <v>468.38560387051223</v>
      </c>
      <c r="D921">
        <v>3.2986258631420249</v>
      </c>
      <c r="G921" t="s">
        <v>928</v>
      </c>
      <c r="H921">
        <v>3708.3251434289518</v>
      </c>
      <c r="I921">
        <f t="shared" si="14"/>
        <v>1416.3451434289518</v>
      </c>
      <c r="J921">
        <v>273.52485657104779</v>
      </c>
      <c r="K921">
        <v>468.41133096861319</v>
      </c>
      <c r="L921">
        <v>3.215320359954922</v>
      </c>
    </row>
    <row r="922" spans="1:12" x14ac:dyDescent="0.35">
      <c r="A922">
        <v>1406.545901804702</v>
      </c>
      <c r="B922">
        <v>268.15125759934972</v>
      </c>
      <c r="C922">
        <v>468.11477410897271</v>
      </c>
      <c r="D922">
        <v>3.3271755289550149</v>
      </c>
      <c r="G922" t="s">
        <v>929</v>
      </c>
      <c r="H922">
        <v>3709.8663242161442</v>
      </c>
      <c r="I922">
        <f t="shared" si="14"/>
        <v>1417.8863242161442</v>
      </c>
      <c r="J922">
        <v>271.99367578385619</v>
      </c>
      <c r="K922">
        <v>468.25377092664962</v>
      </c>
      <c r="L922">
        <v>3.2600826127479099</v>
      </c>
    </row>
    <row r="923" spans="1:12" x14ac:dyDescent="0.35">
      <c r="A923">
        <v>1408.0747560457939</v>
      </c>
      <c r="B923">
        <v>266.65453249562898</v>
      </c>
      <c r="C923">
        <v>467.8037573853702</v>
      </c>
      <c r="D923">
        <v>3.3609942200007148</v>
      </c>
      <c r="G923" t="s">
        <v>930</v>
      </c>
      <c r="H923">
        <v>3711.4075050033348</v>
      </c>
      <c r="I923">
        <f t="shared" si="14"/>
        <v>1419.4275050033348</v>
      </c>
      <c r="J923">
        <v>270.47197185720728</v>
      </c>
      <c r="K923">
        <v>468.04313883674388</v>
      </c>
      <c r="L923">
        <v>3.2833193050646008</v>
      </c>
    </row>
    <row r="924" spans="1:12" x14ac:dyDescent="0.35">
      <c r="A924">
        <v>1409.6036102868859</v>
      </c>
      <c r="B924">
        <v>265.16664079590652</v>
      </c>
      <c r="C924">
        <v>467.4527202170654</v>
      </c>
      <c r="D924">
        <v>3.3896346458230768</v>
      </c>
      <c r="G924" t="s">
        <v>931</v>
      </c>
      <c r="H924">
        <v>3712.9486857905272</v>
      </c>
      <c r="I924">
        <f t="shared" si="14"/>
        <v>1420.9686857905272</v>
      </c>
      <c r="J924">
        <v>268.95628434107618</v>
      </c>
      <c r="K924">
        <v>467.79023894717687</v>
      </c>
      <c r="L924">
        <v>3.314184529036281</v>
      </c>
    </row>
    <row r="925" spans="1:12" x14ac:dyDescent="0.35">
      <c r="A925">
        <v>1411.1324645279781</v>
      </c>
      <c r="B925">
        <v>263.6904806474621</v>
      </c>
      <c r="C925">
        <v>467.05558563112612</v>
      </c>
      <c r="D925">
        <v>3.4160320591874922</v>
      </c>
      <c r="G925" t="s">
        <v>932</v>
      </c>
      <c r="H925">
        <v>3714.4898665777182</v>
      </c>
      <c r="I925">
        <f t="shared" si="14"/>
        <v>1422.5098665777182</v>
      </c>
      <c r="J925">
        <v>267.44968601289798</v>
      </c>
      <c r="K925">
        <v>467.48402668445641</v>
      </c>
      <c r="L925">
        <v>3.34355908592461</v>
      </c>
    </row>
    <row r="926" spans="1:12" x14ac:dyDescent="0.35">
      <c r="A926">
        <v>1412.66131876907</v>
      </c>
      <c r="B926">
        <v>262.2226771729849</v>
      </c>
      <c r="C926">
        <v>466.62832896108449</v>
      </c>
      <c r="D926">
        <v>3.4288356752285138</v>
      </c>
      <c r="G926" t="s">
        <v>933</v>
      </c>
      <c r="H926">
        <v>3716.0310473649101</v>
      </c>
      <c r="I926">
        <f t="shared" si="14"/>
        <v>1424.0510473649101</v>
      </c>
      <c r="J926">
        <v>265.95245366476217</v>
      </c>
      <c r="K926">
        <v>467.14498970328049</v>
      </c>
      <c r="L926">
        <v>3.3773602066403821</v>
      </c>
    </row>
    <row r="927" spans="1:12" x14ac:dyDescent="0.35">
      <c r="A927">
        <v>1414.190173010162</v>
      </c>
      <c r="B927">
        <v>260.76491287277111</v>
      </c>
      <c r="C927">
        <v>466.16790637155577</v>
      </c>
      <c r="D927">
        <v>3.4544468324676472</v>
      </c>
      <c r="G927" t="s">
        <v>934</v>
      </c>
      <c r="H927">
        <v>3717.5722281521012</v>
      </c>
      <c r="I927">
        <f t="shared" si="14"/>
        <v>1425.5922281521011</v>
      </c>
      <c r="J927">
        <v>264.45148368415829</v>
      </c>
      <c r="K927">
        <v>466.76772898244218</v>
      </c>
      <c r="L927">
        <v>3.3956367160252912</v>
      </c>
    </row>
    <row r="928" spans="1:12" x14ac:dyDescent="0.35">
      <c r="A928">
        <v>1415.7190272512551</v>
      </c>
      <c r="B928">
        <v>259.32070678112899</v>
      </c>
      <c r="C928">
        <v>465.66683635102271</v>
      </c>
      <c r="D928">
        <v>3.4950784188046828</v>
      </c>
      <c r="G928" t="s">
        <v>935</v>
      </c>
      <c r="H928">
        <v>3719.1134089392931</v>
      </c>
      <c r="I928">
        <f t="shared" si="14"/>
        <v>1427.1334089392931</v>
      </c>
      <c r="J928">
        <v>262.97548309984438</v>
      </c>
      <c r="K928">
        <v>466.34720174560817</v>
      </c>
      <c r="L928">
        <v>3.4173404037657011</v>
      </c>
    </row>
    <row r="929" spans="1:12" x14ac:dyDescent="0.35">
      <c r="A929">
        <v>1417.247881492347</v>
      </c>
      <c r="B929">
        <v>257.88478264626582</v>
      </c>
      <c r="C929">
        <v>465.14268271559109</v>
      </c>
      <c r="D929">
        <v>3.5138837952692739</v>
      </c>
      <c r="G929" t="s">
        <v>936</v>
      </c>
      <c r="H929">
        <v>3720.6545897264841</v>
      </c>
      <c r="I929">
        <f t="shared" si="14"/>
        <v>1428.6745897264841</v>
      </c>
      <c r="J929">
        <v>261.49997699146383</v>
      </c>
      <c r="K929">
        <v>465.89716641026001</v>
      </c>
      <c r="L929">
        <v>3.4400435458424732</v>
      </c>
    </row>
    <row r="930" spans="1:12" x14ac:dyDescent="0.35">
      <c r="A930">
        <v>1418.776735733439</v>
      </c>
      <c r="B930">
        <v>256.45988883027911</v>
      </c>
      <c r="C930">
        <v>464.58867609799108</v>
      </c>
      <c r="D930">
        <v>3.5212113205157811</v>
      </c>
      <c r="G930" t="s">
        <v>937</v>
      </c>
      <c r="H930">
        <v>3722.1957705136761</v>
      </c>
      <c r="I930">
        <f t="shared" si="14"/>
        <v>1430.215770513676</v>
      </c>
      <c r="J930">
        <v>260.03589112741861</v>
      </c>
      <c r="K930">
        <v>465.41335343562378</v>
      </c>
      <c r="L930">
        <v>3.471641658761623</v>
      </c>
    </row>
    <row r="931" spans="1:12" x14ac:dyDescent="0.35">
      <c r="A931">
        <v>1420.3055899745309</v>
      </c>
      <c r="B931">
        <v>255.0516810908513</v>
      </c>
      <c r="C931">
        <v>463.99403378785468</v>
      </c>
      <c r="D931">
        <v>3.559761211688945</v>
      </c>
      <c r="G931" t="s">
        <v>938</v>
      </c>
      <c r="H931">
        <v>3723.7369513008671</v>
      </c>
      <c r="I931">
        <f t="shared" si="14"/>
        <v>1431.7569513008671</v>
      </c>
      <c r="J931">
        <v>258.58426577718512</v>
      </c>
      <c r="K931">
        <v>464.90643655770532</v>
      </c>
      <c r="L931">
        <v>3.4844721363155799</v>
      </c>
    </row>
    <row r="932" spans="1:12" x14ac:dyDescent="0.35">
      <c r="A932">
        <v>1421.8344442156231</v>
      </c>
      <c r="B932">
        <v>253.64769162160081</v>
      </c>
      <c r="C932">
        <v>463.38901069497172</v>
      </c>
      <c r="D932">
        <v>3.553967674980079</v>
      </c>
      <c r="G932" t="s">
        <v>939</v>
      </c>
      <c r="H932">
        <v>3725.278132088059</v>
      </c>
      <c r="I932">
        <f t="shared" si="14"/>
        <v>1433.298132088059</v>
      </c>
      <c r="J932">
        <v>257.14411097594501</v>
      </c>
      <c r="K932">
        <v>464.35654161597938</v>
      </c>
      <c r="L932">
        <v>3.511099522534721</v>
      </c>
    </row>
    <row r="933" spans="1:12" x14ac:dyDescent="0.35">
      <c r="A933">
        <v>1423.363298456715</v>
      </c>
      <c r="B933">
        <v>252.25100852390571</v>
      </c>
      <c r="C933">
        <v>462.76739158216168</v>
      </c>
      <c r="D933">
        <v>3.5645635168040548</v>
      </c>
      <c r="G933" t="s">
        <v>940</v>
      </c>
      <c r="H933">
        <v>3726.81931287525</v>
      </c>
      <c r="I933">
        <f t="shared" si="14"/>
        <v>1434.83931287525</v>
      </c>
      <c r="J933">
        <v>255.7260188843845</v>
      </c>
      <c r="K933">
        <v>463.78334120182689</v>
      </c>
      <c r="L933">
        <v>3.5253559293255909</v>
      </c>
    </row>
    <row r="934" spans="1:12" x14ac:dyDescent="0.35">
      <c r="A934">
        <v>1424.892152697807</v>
      </c>
      <c r="B934">
        <v>250.8711703385155</v>
      </c>
      <c r="C934">
        <v>462.10914465559938</v>
      </c>
      <c r="D934">
        <v>3.5922635899214832</v>
      </c>
      <c r="G934" t="s">
        <v>941</v>
      </c>
      <c r="H934">
        <v>3728.360493662442</v>
      </c>
      <c r="I934">
        <f t="shared" si="14"/>
        <v>1436.3804936624419</v>
      </c>
      <c r="J934">
        <v>254.3023737837805</v>
      </c>
      <c r="K934">
        <v>463.18244590733451</v>
      </c>
      <c r="L934">
        <v>3.5515844478648262</v>
      </c>
    </row>
    <row r="935" spans="1:12" x14ac:dyDescent="0.35">
      <c r="A935">
        <v>1426.4210069388989</v>
      </c>
      <c r="B935">
        <v>249.50222713277401</v>
      </c>
      <c r="C935">
        <v>461.42848323100708</v>
      </c>
      <c r="D935">
        <v>3.6056325273556218</v>
      </c>
      <c r="G935" t="s">
        <v>942</v>
      </c>
      <c r="H935">
        <v>3729.901674449633</v>
      </c>
      <c r="I935">
        <f t="shared" si="14"/>
        <v>1437.921674449633</v>
      </c>
      <c r="J935">
        <v>252.89866577718479</v>
      </c>
      <c r="K935">
        <v>462.56450300200129</v>
      </c>
      <c r="L935">
        <v>3.5635976834919729</v>
      </c>
    </row>
    <row r="936" spans="1:12" x14ac:dyDescent="0.35">
      <c r="A936">
        <v>1427.9498611799911</v>
      </c>
      <c r="B936">
        <v>248.15398466283321</v>
      </c>
      <c r="C936">
        <v>460.70782859660528</v>
      </c>
      <c r="D936">
        <v>3.6408359644346562</v>
      </c>
      <c r="G936" t="s">
        <v>943</v>
      </c>
      <c r="H936">
        <v>3731.442855236824</v>
      </c>
      <c r="I936">
        <f t="shared" si="14"/>
        <v>1439.462855236824</v>
      </c>
      <c r="J936">
        <v>251.490728970829</v>
      </c>
      <c r="K936">
        <v>461.92566316938559</v>
      </c>
      <c r="L936">
        <v>3.5741837349947678</v>
      </c>
    </row>
    <row r="937" spans="1:12" x14ac:dyDescent="0.35">
      <c r="A937">
        <v>1429.4787154210831</v>
      </c>
      <c r="B937">
        <v>246.8181108072304</v>
      </c>
      <c r="C937">
        <v>459.96454205204901</v>
      </c>
      <c r="D937">
        <v>3.6522214188758668</v>
      </c>
      <c r="G937" t="s">
        <v>944</v>
      </c>
      <c r="H937">
        <v>3732.9840360240159</v>
      </c>
      <c r="I937">
        <f t="shared" si="14"/>
        <v>1441.0040360240159</v>
      </c>
      <c r="J937">
        <v>250.10905815998549</v>
      </c>
      <c r="K937">
        <v>461.25314791679313</v>
      </c>
      <c r="L937">
        <v>3.5902080425526979</v>
      </c>
    </row>
    <row r="938" spans="1:12" x14ac:dyDescent="0.35">
      <c r="A938">
        <v>1431.007569662175</v>
      </c>
      <c r="B938">
        <v>245.49190933607699</v>
      </c>
      <c r="C938">
        <v>459.20390741492469</v>
      </c>
      <c r="D938">
        <v>3.6650918063770601</v>
      </c>
      <c r="G938" t="s">
        <v>945</v>
      </c>
      <c r="H938">
        <v>3734.525216811207</v>
      </c>
      <c r="I938">
        <f t="shared" si="14"/>
        <v>1442.545216811207</v>
      </c>
      <c r="J938">
        <v>248.73918529019349</v>
      </c>
      <c r="K938">
        <v>460.54507790908229</v>
      </c>
      <c r="L938">
        <v>3.626387642577781</v>
      </c>
    </row>
    <row r="939" spans="1:12" x14ac:dyDescent="0.35">
      <c r="A939">
        <v>1432.536423903267</v>
      </c>
      <c r="B939">
        <v>244.1708022491523</v>
      </c>
      <c r="C939">
        <v>458.43448134949142</v>
      </c>
      <c r="D939">
        <v>3.671900069425198</v>
      </c>
      <c r="G939" t="s">
        <v>946</v>
      </c>
      <c r="H939">
        <v>3736.0663975983989</v>
      </c>
      <c r="I939">
        <f t="shared" si="14"/>
        <v>1444.0863975983989</v>
      </c>
      <c r="J939">
        <v>247.37894947508869</v>
      </c>
      <c r="K939">
        <v>459.82223271654789</v>
      </c>
      <c r="L939">
        <v>3.6367259170582011</v>
      </c>
    </row>
    <row r="940" spans="1:12" x14ac:dyDescent="0.35">
      <c r="A940">
        <v>1434.0652781443589</v>
      </c>
      <c r="B940">
        <v>242.8598205529704</v>
      </c>
      <c r="C940">
        <v>457.6478923317822</v>
      </c>
      <c r="D940">
        <v>3.682012153860394</v>
      </c>
      <c r="G940" t="s">
        <v>947</v>
      </c>
      <c r="H940">
        <v>3737.6075783855899</v>
      </c>
      <c r="I940">
        <f t="shared" si="14"/>
        <v>1445.6275783855899</v>
      </c>
      <c r="J940">
        <v>246.03575004025669</v>
      </c>
      <c r="K940">
        <v>459.07668629661151</v>
      </c>
      <c r="L940">
        <v>3.65168165365932</v>
      </c>
    </row>
    <row r="941" spans="1:12" x14ac:dyDescent="0.35">
      <c r="A941">
        <v>1435.594132385452</v>
      </c>
      <c r="B941">
        <v>241.55395191186011</v>
      </c>
      <c r="C941">
        <v>456.85306786626518</v>
      </c>
      <c r="D941">
        <v>3.69938665884328</v>
      </c>
      <c r="G941" t="s">
        <v>948</v>
      </c>
      <c r="H941">
        <v>3739.1487591727819</v>
      </c>
      <c r="I941">
        <f t="shared" si="14"/>
        <v>1447.1687591727818</v>
      </c>
      <c r="J941">
        <v>244.69666579979861</v>
      </c>
      <c r="K941">
        <v>458.31908447439531</v>
      </c>
      <c r="L941">
        <v>3.661251627688014</v>
      </c>
    </row>
    <row r="942" spans="1:12" x14ac:dyDescent="0.35">
      <c r="A942">
        <v>1437.122986626543</v>
      </c>
      <c r="B942">
        <v>240.25762285732259</v>
      </c>
      <c r="C942">
        <v>456.04257949591471</v>
      </c>
      <c r="D942">
        <v>3.7031112506404078</v>
      </c>
      <c r="G942" t="s">
        <v>949</v>
      </c>
      <c r="H942">
        <v>3740.6899399599729</v>
      </c>
      <c r="I942">
        <f t="shared" si="14"/>
        <v>1448.7099399599729</v>
      </c>
      <c r="J942">
        <v>243.35581461087051</v>
      </c>
      <c r="K942">
        <v>457.54342035933558</v>
      </c>
      <c r="L942">
        <v>3.6733167208486148</v>
      </c>
    </row>
    <row r="943" spans="1:12" x14ac:dyDescent="0.35">
      <c r="A943">
        <v>1438.6518408676361</v>
      </c>
      <c r="B943">
        <v>238.97678286264639</v>
      </c>
      <c r="C943">
        <v>455.20785524176432</v>
      </c>
      <c r="D943">
        <v>3.7240414046081249</v>
      </c>
      <c r="G943" t="s">
        <v>950</v>
      </c>
      <c r="H943">
        <v>3742.2311207471648</v>
      </c>
      <c r="I943">
        <f t="shared" si="14"/>
        <v>1450.2511207471648</v>
      </c>
      <c r="J943">
        <v>242.0400473649099</v>
      </c>
      <c r="K943">
        <v>456.7604209472982</v>
      </c>
      <c r="L943">
        <v>3.6863419447171561</v>
      </c>
    </row>
    <row r="944" spans="1:12" x14ac:dyDescent="0.35">
      <c r="A944">
        <v>1440.1806951087281</v>
      </c>
      <c r="B944">
        <v>237.70510958814671</v>
      </c>
      <c r="C944">
        <v>454.35919285461051</v>
      </c>
      <c r="D944">
        <v>3.7307793168589738</v>
      </c>
      <c r="G944" t="s">
        <v>951</v>
      </c>
      <c r="H944">
        <v>3743.7723015343558</v>
      </c>
      <c r="I944">
        <f t="shared" si="14"/>
        <v>1451.7923015343558</v>
      </c>
      <c r="J944">
        <v>240.72533867022449</v>
      </c>
      <c r="K944">
        <v>455.95943918167671</v>
      </c>
      <c r="L944">
        <v>3.69034153224298</v>
      </c>
    </row>
    <row r="945" spans="1:12" x14ac:dyDescent="0.35">
      <c r="A945">
        <v>1441.70954934982</v>
      </c>
      <c r="B945">
        <v>236.45004953446059</v>
      </c>
      <c r="C945">
        <v>453.48618813924202</v>
      </c>
      <c r="D945">
        <v>3.751346626551745</v>
      </c>
      <c r="G945" t="s">
        <v>952</v>
      </c>
      <c r="H945">
        <v>3745.3134823215478</v>
      </c>
      <c r="I945">
        <f t="shared" si="14"/>
        <v>1453.3334823215478</v>
      </c>
      <c r="J945">
        <v>239.42707934321791</v>
      </c>
      <c r="K945">
        <v>455.12814650627291</v>
      </c>
      <c r="L945">
        <v>3.715847939641145</v>
      </c>
    </row>
    <row r="946" spans="1:12" x14ac:dyDescent="0.35">
      <c r="A946">
        <v>1443.238403590912</v>
      </c>
      <c r="B946">
        <v>235.20412237186909</v>
      </c>
      <c r="C946">
        <v>452.6002456423364</v>
      </c>
      <c r="D946">
        <v>3.7688630257325659</v>
      </c>
      <c r="G946" t="s">
        <v>953</v>
      </c>
      <c r="H946">
        <v>3746.8546631087388</v>
      </c>
      <c r="I946">
        <f t="shared" si="14"/>
        <v>1454.8746631087388</v>
      </c>
      <c r="J946">
        <v>238.13608900557341</v>
      </c>
      <c r="K946">
        <v>454.28236759990523</v>
      </c>
      <c r="L946">
        <v>3.731840911256699</v>
      </c>
    </row>
    <row r="947" spans="1:12" x14ac:dyDescent="0.35">
      <c r="A947">
        <v>1444.7672578320039</v>
      </c>
      <c r="B947">
        <v>233.9615530691897</v>
      </c>
      <c r="C947">
        <v>451.70958856135712</v>
      </c>
      <c r="D947">
        <v>3.7681233009044011</v>
      </c>
      <c r="G947" t="s">
        <v>954</v>
      </c>
      <c r="H947">
        <v>3748.3958438959312</v>
      </c>
      <c r="I947">
        <f t="shared" si="14"/>
        <v>1456.4158438959312</v>
      </c>
      <c r="J947">
        <v>236.86187286147731</v>
      </c>
      <c r="K947">
        <v>453.4182196733305</v>
      </c>
      <c r="L947">
        <v>3.7467367894079922</v>
      </c>
    </row>
    <row r="948" spans="1:12" x14ac:dyDescent="0.35">
      <c r="A948">
        <v>1446.2961120730961</v>
      </c>
      <c r="B948">
        <v>232.73295441702891</v>
      </c>
      <c r="C948">
        <v>450.79971581277158</v>
      </c>
      <c r="D948">
        <v>3.781917757158356</v>
      </c>
      <c r="G948" t="s">
        <v>955</v>
      </c>
      <c r="H948">
        <v>3749.9370246831222</v>
      </c>
      <c r="I948">
        <f t="shared" si="14"/>
        <v>1457.9570246831222</v>
      </c>
      <c r="J948">
        <v>235.5995986742484</v>
      </c>
      <c r="K948">
        <v>452.53741446678742</v>
      </c>
      <c r="L948">
        <v>3.7598614815700979</v>
      </c>
    </row>
    <row r="949" spans="1:12" x14ac:dyDescent="0.35">
      <c r="A949">
        <v>1447.824966314188</v>
      </c>
      <c r="B949">
        <v>231.5066958881801</v>
      </c>
      <c r="C949">
        <v>449.88668914475392</v>
      </c>
      <c r="D949">
        <v>3.7777503435352209</v>
      </c>
      <c r="G949" t="s">
        <v>956</v>
      </c>
      <c r="H949">
        <v>3751.4782054703142</v>
      </c>
      <c r="I949">
        <f t="shared" si="14"/>
        <v>1459.4982054703141</v>
      </c>
      <c r="J949">
        <v>234.3527080553701</v>
      </c>
      <c r="K949">
        <v>451.64044050200118</v>
      </c>
      <c r="L949">
        <v>3.7721233110211041</v>
      </c>
    </row>
    <row r="950" spans="1:12" x14ac:dyDescent="0.35">
      <c r="A950">
        <v>1449.35382055528</v>
      </c>
      <c r="B950">
        <v>230.29119405702821</v>
      </c>
      <c r="C950">
        <v>448.95938004386778</v>
      </c>
      <c r="D950">
        <v>3.7917930246471432</v>
      </c>
      <c r="G950" t="s">
        <v>957</v>
      </c>
      <c r="H950">
        <v>3753.0193862575052</v>
      </c>
      <c r="I950">
        <f t="shared" si="14"/>
        <v>1461.0393862575052</v>
      </c>
      <c r="J950">
        <v>233.112490993996</v>
      </c>
      <c r="K950">
        <v>450.72436824549698</v>
      </c>
      <c r="L950">
        <v>3.782720215574642</v>
      </c>
    </row>
    <row r="951" spans="1:12" x14ac:dyDescent="0.35">
      <c r="A951">
        <v>1450.8826747963719</v>
      </c>
      <c r="B951">
        <v>229.08128197414209</v>
      </c>
      <c r="C951">
        <v>448.02476530075143</v>
      </c>
      <c r="D951">
        <v>3.8000180273731909</v>
      </c>
      <c r="G951" t="s">
        <v>958</v>
      </c>
      <c r="H951">
        <v>3754.5605670446971</v>
      </c>
      <c r="I951">
        <f t="shared" si="14"/>
        <v>1462.5805670446971</v>
      </c>
      <c r="J951">
        <v>231.8795463642426</v>
      </c>
      <c r="K951">
        <v>449.78965977318188</v>
      </c>
      <c r="L951">
        <v>3.789773323191727</v>
      </c>
    </row>
    <row r="952" spans="1:12" x14ac:dyDescent="0.35">
      <c r="A952">
        <v>1452.4115290374641</v>
      </c>
      <c r="B952">
        <v>227.88157842989199</v>
      </c>
      <c r="C952">
        <v>447.07709988783893</v>
      </c>
      <c r="D952">
        <v>3.8117146910163289</v>
      </c>
      <c r="G952" t="s">
        <v>959</v>
      </c>
      <c r="H952">
        <v>3756.1017478318881</v>
      </c>
      <c r="I952">
        <f t="shared" si="14"/>
        <v>1464.1217478318881</v>
      </c>
      <c r="J952">
        <v>230.66225928396699</v>
      </c>
      <c r="K952">
        <v>448.85712252612842</v>
      </c>
      <c r="L952">
        <v>3.7972882798313581</v>
      </c>
    </row>
    <row r="953" spans="1:12" x14ac:dyDescent="0.35">
      <c r="A953">
        <v>1453.9403832785561</v>
      </c>
      <c r="B953">
        <v>226.68927252257811</v>
      </c>
      <c r="C953">
        <v>446.12016449945008</v>
      </c>
      <c r="D953">
        <v>3.8231984765302052</v>
      </c>
      <c r="G953" t="s">
        <v>960</v>
      </c>
      <c r="H953">
        <v>3757.6429286190801</v>
      </c>
      <c r="I953">
        <f t="shared" si="14"/>
        <v>1465.66292861908</v>
      </c>
      <c r="J953">
        <v>229.44587442133121</v>
      </c>
      <c r="K953">
        <v>447.91636252451121</v>
      </c>
      <c r="L953">
        <v>3.8025790875780028</v>
      </c>
    </row>
    <row r="954" spans="1:12" x14ac:dyDescent="0.35">
      <c r="A954">
        <v>1455.469237519648</v>
      </c>
      <c r="B954">
        <v>225.50421419923711</v>
      </c>
      <c r="C954">
        <v>445.15425329747978</v>
      </c>
      <c r="D954">
        <v>3.8282139160425119</v>
      </c>
      <c r="G954" t="s">
        <v>961</v>
      </c>
      <c r="H954">
        <v>3759.1841094062711</v>
      </c>
      <c r="I954">
        <f t="shared" si="14"/>
        <v>1467.2041094062711</v>
      </c>
      <c r="J954">
        <v>228.2361522607109</v>
      </c>
      <c r="K954">
        <v>446.96921499905392</v>
      </c>
      <c r="L954">
        <v>3.8067236968169</v>
      </c>
    </row>
    <row r="955" spans="1:12" x14ac:dyDescent="0.35">
      <c r="A955">
        <v>1456.99809176074</v>
      </c>
      <c r="B955">
        <v>224.3333823310131</v>
      </c>
      <c r="C955">
        <v>444.1711519425109</v>
      </c>
      <c r="D955">
        <v>3.8396284003839249</v>
      </c>
      <c r="G955" t="s">
        <v>962</v>
      </c>
      <c r="H955">
        <v>3760.725290193463</v>
      </c>
      <c r="I955">
        <f t="shared" si="14"/>
        <v>1468.745290193463</v>
      </c>
      <c r="J955">
        <v>227.03161205509531</v>
      </c>
      <c r="K955">
        <v>446.01467370403782</v>
      </c>
      <c r="L955">
        <v>3.8117146910163071</v>
      </c>
    </row>
    <row r="956" spans="1:12" x14ac:dyDescent="0.35">
      <c r="A956">
        <v>1458.5269460018319</v>
      </c>
      <c r="B956">
        <v>223.17057059889501</v>
      </c>
      <c r="C956">
        <v>443.17860844432391</v>
      </c>
      <c r="D956">
        <v>3.8545449648884338</v>
      </c>
      <c r="G956" t="s">
        <v>963</v>
      </c>
      <c r="H956">
        <v>3762.266470980654</v>
      </c>
      <c r="I956">
        <f t="shared" si="14"/>
        <v>1470.286470980654</v>
      </c>
      <c r="J956">
        <v>225.8279792325315</v>
      </c>
      <c r="K956">
        <v>445.04857605553428</v>
      </c>
      <c r="L956">
        <v>3.822319198369633</v>
      </c>
    </row>
    <row r="957" spans="1:12" x14ac:dyDescent="0.35">
      <c r="A957">
        <v>1460.055800242925</v>
      </c>
      <c r="B957">
        <v>222.01659757822</v>
      </c>
      <c r="C957">
        <v>442.17574233659889</v>
      </c>
      <c r="D957">
        <v>3.8577775152581859</v>
      </c>
      <c r="G957" t="s">
        <v>964</v>
      </c>
      <c r="H957">
        <v>3763.8076517678451</v>
      </c>
      <c r="I957">
        <f t="shared" si="14"/>
        <v>1471.8276517678451</v>
      </c>
      <c r="J957">
        <v>224.62763509006021</v>
      </c>
      <c r="K957">
        <v>444.07690460306878</v>
      </c>
      <c r="L957">
        <v>3.8282842783920779</v>
      </c>
    </row>
    <row r="958" spans="1:12" x14ac:dyDescent="0.35">
      <c r="A958">
        <v>1461.5846544840169</v>
      </c>
      <c r="B958">
        <v>220.87774286132091</v>
      </c>
      <c r="C958">
        <v>441.15577143228518</v>
      </c>
      <c r="D958">
        <v>3.8762829901689</v>
      </c>
      <c r="G958" t="s">
        <v>965</v>
      </c>
      <c r="H958">
        <v>3765.348832555037</v>
      </c>
      <c r="I958">
        <f t="shared" si="14"/>
        <v>1473.368832555037</v>
      </c>
      <c r="J958">
        <v>223.44547202897169</v>
      </c>
      <c r="K958">
        <v>443.09289335747638</v>
      </c>
      <c r="L958">
        <v>3.8363309297864792</v>
      </c>
    </row>
    <row r="959" spans="1:12" x14ac:dyDescent="0.35">
      <c r="A959">
        <v>1463.1135087251091</v>
      </c>
      <c r="B959">
        <v>219.7394998158301</v>
      </c>
      <c r="C959">
        <v>440.13511094740448</v>
      </c>
      <c r="D959">
        <v>3.87510879854455</v>
      </c>
      <c r="G959" t="s">
        <v>966</v>
      </c>
      <c r="H959">
        <v>3766.890013342228</v>
      </c>
      <c r="I959">
        <f t="shared" si="14"/>
        <v>1474.910013342228</v>
      </c>
      <c r="J959">
        <v>222.269708162249</v>
      </c>
      <c r="K959">
        <v>442.10604769376772</v>
      </c>
      <c r="L959">
        <v>3.843957824489681</v>
      </c>
    </row>
    <row r="960" spans="1:12" x14ac:dyDescent="0.35">
      <c r="A960">
        <v>1464.6423629662011</v>
      </c>
      <c r="B960">
        <v>218.607121487917</v>
      </c>
      <c r="C960">
        <v>439.10803913954442</v>
      </c>
      <c r="D960">
        <v>3.8855407846877021</v>
      </c>
      <c r="G960" t="s">
        <v>967</v>
      </c>
      <c r="H960">
        <v>3768.43119412942</v>
      </c>
      <c r="I960">
        <f t="shared" si="14"/>
        <v>1476.4511941294199</v>
      </c>
      <c r="J960">
        <v>221.0941044029355</v>
      </c>
      <c r="K960">
        <v>441.11312597287099</v>
      </c>
      <c r="L960">
        <v>3.845919693805818</v>
      </c>
    </row>
    <row r="961" spans="1:12" x14ac:dyDescent="0.35">
      <c r="A961">
        <v>1466.171217207293</v>
      </c>
      <c r="B961">
        <v>217.48330112219381</v>
      </c>
      <c r="C961">
        <v>438.07157511314239</v>
      </c>
      <c r="D961">
        <v>3.883082494170587</v>
      </c>
      <c r="G961" t="s">
        <v>968</v>
      </c>
      <c r="H961">
        <v>3769.972374916611</v>
      </c>
      <c r="I961">
        <f t="shared" si="14"/>
        <v>1477.992374916611</v>
      </c>
      <c r="J961">
        <v>219.92084595209599</v>
      </c>
      <c r="K961">
        <v>440.10186306852978</v>
      </c>
      <c r="L961">
        <v>3.8490504989734551</v>
      </c>
    </row>
    <row r="962" spans="1:12" x14ac:dyDescent="0.35">
      <c r="A962">
        <v>1467.700071448385</v>
      </c>
      <c r="B962">
        <v>216.36168165971679</v>
      </c>
      <c r="C962">
        <v>437.03265026628287</v>
      </c>
      <c r="D962">
        <v>3.888928092960537</v>
      </c>
      <c r="G962" t="s">
        <v>969</v>
      </c>
      <c r="H962">
        <v>3771.513555703802</v>
      </c>
      <c r="I962">
        <f t="shared" si="14"/>
        <v>1479.533555703802</v>
      </c>
      <c r="J962">
        <v>218.76853383737321</v>
      </c>
      <c r="K962">
        <v>439.09633014602338</v>
      </c>
      <c r="L962">
        <v>3.851401959170401</v>
      </c>
    </row>
    <row r="963" spans="1:12" x14ac:dyDescent="0.35">
      <c r="A963">
        <v>1469.2289256894769</v>
      </c>
      <c r="B963">
        <v>215.24025906775469</v>
      </c>
      <c r="C963">
        <v>435.99351295373617</v>
      </c>
      <c r="D963">
        <v>3.888969492942731</v>
      </c>
      <c r="G963" t="s">
        <v>970</v>
      </c>
      <c r="H963">
        <v>3773.0547364909939</v>
      </c>
      <c r="I963">
        <f t="shared" si="14"/>
        <v>1481.0747364909939</v>
      </c>
      <c r="J963">
        <v>217.61834921911421</v>
      </c>
      <c r="K963">
        <v>438.07271112248361</v>
      </c>
      <c r="L963">
        <v>3.8685048532960522</v>
      </c>
    </row>
    <row r="964" spans="1:12" x14ac:dyDescent="0.35">
      <c r="A964">
        <v>1470.7577799305691</v>
      </c>
      <c r="B964">
        <v>214.12890557688451</v>
      </c>
      <c r="C964">
        <v>434.94371244402021</v>
      </c>
      <c r="D964">
        <v>3.896433489242749</v>
      </c>
      <c r="G964" t="s">
        <v>971</v>
      </c>
      <c r="H964">
        <v>3774.595917278185</v>
      </c>
      <c r="I964">
        <f t="shared" ref="I964:I1027" si="15">H964-2291.98</f>
        <v>1482.615917278185</v>
      </c>
      <c r="J964">
        <v>216.46722364459191</v>
      </c>
      <c r="K964">
        <v>437.03716288336369</v>
      </c>
      <c r="L964">
        <v>3.8760694450807072</v>
      </c>
    </row>
    <row r="965" spans="1:12" x14ac:dyDescent="0.35">
      <c r="A965">
        <v>1472.286634171661</v>
      </c>
      <c r="B965">
        <v>213.0160823141677</v>
      </c>
      <c r="C965">
        <v>433.89538691521312</v>
      </c>
      <c r="D965">
        <v>3.898960777027412</v>
      </c>
      <c r="G965" t="s">
        <v>972</v>
      </c>
      <c r="H965">
        <v>3776.1370980653769</v>
      </c>
      <c r="I965">
        <f t="shared" si="15"/>
        <v>1484.1570980653769</v>
      </c>
      <c r="J965">
        <v>215.3247947520569</v>
      </c>
      <c r="K965">
        <v>436.00117331554372</v>
      </c>
      <c r="L965">
        <v>3.8834471386815119</v>
      </c>
    </row>
    <row r="966" spans="1:12" x14ac:dyDescent="0.35">
      <c r="A966">
        <v>1473.815488412753</v>
      </c>
      <c r="B966">
        <v>211.91016275686181</v>
      </c>
      <c r="C966">
        <v>432.83979024285122</v>
      </c>
      <c r="D966">
        <v>3.9022501217715488</v>
      </c>
      <c r="G966" t="s">
        <v>973</v>
      </c>
      <c r="H966">
        <v>3777.6782788525679</v>
      </c>
      <c r="I966">
        <f t="shared" si="15"/>
        <v>1485.6982788525679</v>
      </c>
      <c r="J966">
        <v>214.19459550811649</v>
      </c>
      <c r="K966">
        <v>434.96317038025342</v>
      </c>
      <c r="L966">
        <v>3.883988811583007</v>
      </c>
    </row>
    <row r="967" spans="1:12" x14ac:dyDescent="0.35">
      <c r="A967">
        <v>1475.3443426538449</v>
      </c>
      <c r="B967">
        <v>210.80766715955741</v>
      </c>
      <c r="C967">
        <v>431.78060761814459</v>
      </c>
      <c r="D967">
        <v>3.9086921944227759</v>
      </c>
      <c r="G967" t="s">
        <v>974</v>
      </c>
      <c r="H967">
        <v>3779.2194596397599</v>
      </c>
      <c r="I967">
        <f t="shared" si="15"/>
        <v>1487.2394596397598</v>
      </c>
      <c r="J967">
        <v>213.07172959750949</v>
      </c>
      <c r="K967">
        <v>433.90690798309993</v>
      </c>
      <c r="L967">
        <v>3.898960777027408</v>
      </c>
    </row>
    <row r="968" spans="1:12" x14ac:dyDescent="0.35">
      <c r="A968">
        <v>1476.8731968949371</v>
      </c>
      <c r="B968">
        <v>209.7100319242542</v>
      </c>
      <c r="C968">
        <v>430.7163949801768</v>
      </c>
      <c r="D968">
        <v>3.91441900289293</v>
      </c>
      <c r="G968" t="s">
        <v>975</v>
      </c>
      <c r="H968">
        <v>3780.7606404269509</v>
      </c>
      <c r="I968">
        <f t="shared" si="15"/>
        <v>1488.7806404269509</v>
      </c>
      <c r="J968">
        <v>211.9513524167626</v>
      </c>
      <c r="K968">
        <v>432.85268438699381</v>
      </c>
      <c r="L968">
        <v>3.8941663762329748</v>
      </c>
    </row>
    <row r="969" spans="1:12" x14ac:dyDescent="0.35">
      <c r="A969">
        <v>1478.4020511360291</v>
      </c>
      <c r="B969">
        <v>208.6191875233057</v>
      </c>
      <c r="C969">
        <v>429.64520229560929</v>
      </c>
      <c r="D969">
        <v>3.9178826339737078</v>
      </c>
      <c r="G969" t="s">
        <v>976</v>
      </c>
      <c r="H969">
        <v>3782.3018212141428</v>
      </c>
      <c r="I969">
        <f t="shared" si="15"/>
        <v>1490.3218212141428</v>
      </c>
      <c r="J969">
        <v>210.83869913275521</v>
      </c>
      <c r="K969">
        <v>431.78965552792772</v>
      </c>
      <c r="L969">
        <v>3.908474414919235</v>
      </c>
    </row>
    <row r="970" spans="1:12" x14ac:dyDescent="0.35">
      <c r="A970">
        <v>1479.930905377121</v>
      </c>
      <c r="B970">
        <v>207.5283937035378</v>
      </c>
      <c r="C970">
        <v>428.5739581016889</v>
      </c>
      <c r="D970">
        <v>3.9179820516968329</v>
      </c>
      <c r="G970" t="s">
        <v>977</v>
      </c>
      <c r="H970">
        <v>3783.8430020013338</v>
      </c>
      <c r="I970">
        <f t="shared" si="15"/>
        <v>1491.8630020013338</v>
      </c>
      <c r="J970">
        <v>209.7363062554526</v>
      </c>
      <c r="K970">
        <v>430.71715246061501</v>
      </c>
      <c r="L970">
        <v>3.9129328461256772</v>
      </c>
    </row>
    <row r="971" spans="1:12" x14ac:dyDescent="0.35">
      <c r="A971">
        <v>1481.459759618213</v>
      </c>
      <c r="B971">
        <v>206.44265757366969</v>
      </c>
      <c r="C971">
        <v>427.49761011699712</v>
      </c>
      <c r="D971">
        <v>3.92252918694457</v>
      </c>
      <c r="G971" t="s">
        <v>978</v>
      </c>
      <c r="H971">
        <v>3785.3841827885249</v>
      </c>
      <c r="I971">
        <f t="shared" si="15"/>
        <v>1493.4041827885248</v>
      </c>
      <c r="J971">
        <v>208.63263799798179</v>
      </c>
      <c r="K971">
        <v>429.63794803373207</v>
      </c>
      <c r="L971">
        <v>3.917904531627308</v>
      </c>
    </row>
    <row r="972" spans="1:12" x14ac:dyDescent="0.35">
      <c r="A972">
        <v>1482.988613859306</v>
      </c>
      <c r="B972">
        <v>205.3590820119262</v>
      </c>
      <c r="C972">
        <v>426.41908201192632</v>
      </c>
      <c r="D972">
        <v>3.926990816987241</v>
      </c>
      <c r="G972" t="s">
        <v>979</v>
      </c>
      <c r="H972">
        <v>3786.9253635757168</v>
      </c>
      <c r="I972">
        <f t="shared" si="15"/>
        <v>1494.9453635757168</v>
      </c>
      <c r="J972">
        <v>207.5397422754414</v>
      </c>
      <c r="K972">
        <v>428.55474687766571</v>
      </c>
      <c r="L972">
        <v>3.9224822883062189</v>
      </c>
    </row>
    <row r="973" spans="1:12" x14ac:dyDescent="0.35">
      <c r="A973">
        <v>1484.517468100398</v>
      </c>
      <c r="B973">
        <v>204.27801881060461</v>
      </c>
      <c r="C973">
        <v>425.33801881060458</v>
      </c>
      <c r="D973">
        <v>3.9269908169872569</v>
      </c>
      <c r="G973" t="s">
        <v>980</v>
      </c>
      <c r="H973">
        <v>3788.4665443629078</v>
      </c>
      <c r="I973">
        <f t="shared" si="15"/>
        <v>1496.4865443629078</v>
      </c>
      <c r="J973">
        <v>206.44017108452061</v>
      </c>
      <c r="K973">
        <v>427.47017108452059</v>
      </c>
      <c r="L973">
        <v>3.9221619404739738</v>
      </c>
    </row>
    <row r="974" spans="1:12" x14ac:dyDescent="0.35">
      <c r="A974">
        <v>1486.0463223414899</v>
      </c>
      <c r="B974">
        <v>203.1969556092827</v>
      </c>
      <c r="C974">
        <v>424.25695560928261</v>
      </c>
      <c r="D974">
        <v>3.9269908169872791</v>
      </c>
      <c r="G974" t="s">
        <v>981</v>
      </c>
      <c r="H974">
        <v>3790.0077251501002</v>
      </c>
      <c r="I974">
        <f t="shared" si="15"/>
        <v>1498.0277251501002</v>
      </c>
      <c r="J974">
        <v>205.3547771087901</v>
      </c>
      <c r="K974">
        <v>426.3847771087901</v>
      </c>
      <c r="L974">
        <v>3.926990816987256</v>
      </c>
    </row>
    <row r="975" spans="1:12" x14ac:dyDescent="0.35">
      <c r="A975">
        <v>1487.5751765825819</v>
      </c>
      <c r="B975">
        <v>202.11662693036749</v>
      </c>
      <c r="C975">
        <v>423.17516424493539</v>
      </c>
      <c r="D975">
        <v>3.9282626853064748</v>
      </c>
      <c r="G975" t="s">
        <v>982</v>
      </c>
      <c r="H975">
        <v>3791.5489059372908</v>
      </c>
      <c r="I975">
        <f t="shared" si="15"/>
        <v>1499.5689059372908</v>
      </c>
      <c r="J975">
        <v>204.27176584389619</v>
      </c>
      <c r="K975">
        <v>425.28840451968011</v>
      </c>
      <c r="L975">
        <v>3.9358401435034911</v>
      </c>
    </row>
    <row r="976" spans="1:12" x14ac:dyDescent="0.35">
      <c r="A976">
        <v>1489.1040308236741</v>
      </c>
      <c r="B976">
        <v>201.04487268407749</v>
      </c>
      <c r="C976">
        <v>422.08487268407748</v>
      </c>
      <c r="D976">
        <v>3.9354594593744401</v>
      </c>
      <c r="G976" t="s">
        <v>983</v>
      </c>
      <c r="H976">
        <v>3793.0900867244832</v>
      </c>
      <c r="I976">
        <f t="shared" si="15"/>
        <v>1501.1100867244832</v>
      </c>
      <c r="J976">
        <v>203.19216119388261</v>
      </c>
      <c r="K976">
        <v>424.19216119388261</v>
      </c>
      <c r="L976">
        <v>3.933544926192817</v>
      </c>
    </row>
    <row r="977" spans="1:12" x14ac:dyDescent="0.35">
      <c r="A977">
        <v>1490.632885064766</v>
      </c>
      <c r="B977">
        <v>199.96831744085969</v>
      </c>
      <c r="C977">
        <v>420.99934055385722</v>
      </c>
      <c r="D977">
        <v>3.9347966089456579</v>
      </c>
      <c r="G977" t="s">
        <v>984</v>
      </c>
      <c r="H977">
        <v>3794.6312675116742</v>
      </c>
      <c r="I977">
        <f t="shared" si="15"/>
        <v>1502.6512675116742</v>
      </c>
      <c r="J977">
        <v>202.10233357217581</v>
      </c>
      <c r="K977">
        <v>423.09884548546768</v>
      </c>
      <c r="L977">
        <v>3.930050228313084</v>
      </c>
    </row>
    <row r="978" spans="1:12" x14ac:dyDescent="0.35">
      <c r="A978">
        <v>1492.161739305858</v>
      </c>
      <c r="B978">
        <v>198.89156379455139</v>
      </c>
      <c r="C978">
        <v>419.91400454962979</v>
      </c>
      <c r="D978">
        <v>3.933451552763807</v>
      </c>
      <c r="G978" t="s">
        <v>985</v>
      </c>
      <c r="H978">
        <v>3796.1724482988661</v>
      </c>
      <c r="I978">
        <f t="shared" si="15"/>
        <v>1504.1924482988661</v>
      </c>
      <c r="J978">
        <v>201.0330919378352</v>
      </c>
      <c r="K978">
        <v>422.00179691811007</v>
      </c>
      <c r="L978">
        <v>3.936239497848137</v>
      </c>
    </row>
    <row r="979" spans="1:12" x14ac:dyDescent="0.35">
      <c r="A979">
        <v>1493.6905935469499</v>
      </c>
      <c r="B979">
        <v>197.81480132894859</v>
      </c>
      <c r="C979">
        <v>418.82867721393052</v>
      </c>
      <c r="D979">
        <v>3.9322249758758572</v>
      </c>
      <c r="G979" t="s">
        <v>986</v>
      </c>
      <c r="H979">
        <v>3797.7136290860572</v>
      </c>
      <c r="I979">
        <f t="shared" si="15"/>
        <v>1505.7336290860571</v>
      </c>
      <c r="J979">
        <v>199.95528222066761</v>
      </c>
      <c r="K979">
        <v>420.89572576839862</v>
      </c>
      <c r="L979">
        <v>3.9360652277449311</v>
      </c>
    </row>
    <row r="980" spans="1:12" x14ac:dyDescent="0.35">
      <c r="A980">
        <v>1495.2194477880421</v>
      </c>
      <c r="B980">
        <v>196.74576909144889</v>
      </c>
      <c r="C980">
        <v>417.7357690914489</v>
      </c>
      <c r="D980">
        <v>3.9363484125589889</v>
      </c>
      <c r="G980" t="s">
        <v>987</v>
      </c>
      <c r="H980">
        <v>3799.2548098732491</v>
      </c>
      <c r="I980">
        <f t="shared" si="15"/>
        <v>1507.2748098732491</v>
      </c>
      <c r="J980">
        <v>198.883973624693</v>
      </c>
      <c r="K980">
        <v>419.78727094485771</v>
      </c>
      <c r="L980">
        <v>3.9442304881817432</v>
      </c>
    </row>
    <row r="981" spans="1:12" x14ac:dyDescent="0.35">
      <c r="A981">
        <v>1496.748302029134</v>
      </c>
      <c r="B981">
        <v>195.67618472776621</v>
      </c>
      <c r="C981">
        <v>416.64340819772838</v>
      </c>
      <c r="D981">
        <v>3.9415659778364822</v>
      </c>
      <c r="G981" t="s">
        <v>988</v>
      </c>
      <c r="H981">
        <v>3800.7959906604401</v>
      </c>
      <c r="I981">
        <f t="shared" si="15"/>
        <v>1508.8159906604401</v>
      </c>
      <c r="J981">
        <v>197.81750050234311</v>
      </c>
      <c r="K981">
        <v>418.68056085583169</v>
      </c>
      <c r="L981">
        <v>3.9407673355580339</v>
      </c>
    </row>
    <row r="982" spans="1:12" x14ac:dyDescent="0.35">
      <c r="A982">
        <v>1498.277156270226</v>
      </c>
      <c r="B982">
        <v>194.60934932454521</v>
      </c>
      <c r="C982">
        <v>415.54832134699512</v>
      </c>
      <c r="D982">
        <v>3.9430600051242468</v>
      </c>
      <c r="G982" t="s">
        <v>989</v>
      </c>
      <c r="H982">
        <v>3802.337171447632</v>
      </c>
      <c r="I982">
        <f t="shared" si="15"/>
        <v>1510.357171447632</v>
      </c>
      <c r="J982">
        <v>196.75053079563099</v>
      </c>
      <c r="K982">
        <v>417.56951461617001</v>
      </c>
      <c r="L982">
        <v>3.9478408639557792</v>
      </c>
    </row>
    <row r="983" spans="1:12" x14ac:dyDescent="0.35">
      <c r="A983">
        <v>1499.8060105113179</v>
      </c>
      <c r="B983">
        <v>193.54198585218589</v>
      </c>
      <c r="C983">
        <v>414.45374808446343</v>
      </c>
      <c r="D983">
        <v>3.9429279660571739</v>
      </c>
      <c r="G983" t="s">
        <v>990</v>
      </c>
      <c r="H983">
        <v>3803.8783522348231</v>
      </c>
      <c r="I983">
        <f t="shared" si="15"/>
        <v>1511.8983522348231</v>
      </c>
      <c r="J983">
        <v>195.69054904072621</v>
      </c>
      <c r="K983">
        <v>416.45263693868219</v>
      </c>
      <c r="L983">
        <v>3.9541754667527309</v>
      </c>
    </row>
    <row r="984" spans="1:12" x14ac:dyDescent="0.35">
      <c r="A984">
        <v>1501.3348647524101</v>
      </c>
      <c r="B984">
        <v>192.47042668698549</v>
      </c>
      <c r="C984">
        <v>413.36326713176862</v>
      </c>
      <c r="D984">
        <v>3.935294542268629</v>
      </c>
      <c r="G984" t="s">
        <v>991</v>
      </c>
      <c r="H984">
        <v>3805.419533022015</v>
      </c>
      <c r="I984">
        <f t="shared" si="15"/>
        <v>1513.439533022015</v>
      </c>
      <c r="J984">
        <v>194.6222271990851</v>
      </c>
      <c r="K984">
        <v>415.3351010197274</v>
      </c>
      <c r="L984">
        <v>3.952195562314154</v>
      </c>
    </row>
    <row r="985" spans="1:12" x14ac:dyDescent="0.35">
      <c r="A985">
        <v>1502.863718993503</v>
      </c>
      <c r="B985">
        <v>191.4059814104854</v>
      </c>
      <c r="C985">
        <v>412.26584745750148</v>
      </c>
      <c r="D985">
        <v>3.9435175365393249</v>
      </c>
      <c r="G985" t="s">
        <v>992</v>
      </c>
      <c r="H985">
        <v>3806.960713809206</v>
      </c>
      <c r="I985">
        <f t="shared" si="15"/>
        <v>1514.980713809206</v>
      </c>
      <c r="J985">
        <v>193.5653952831299</v>
      </c>
      <c r="K985">
        <v>414.22300875093202</v>
      </c>
      <c r="L985">
        <v>3.952679804645864</v>
      </c>
    </row>
    <row r="986" spans="1:12" x14ac:dyDescent="0.35">
      <c r="A986">
        <v>1504.392573234594</v>
      </c>
      <c r="B986">
        <v>190.34295001080659</v>
      </c>
      <c r="C986">
        <v>411.16704834450019</v>
      </c>
      <c r="D986">
        <v>3.943575338868869</v>
      </c>
      <c r="G986" t="s">
        <v>993</v>
      </c>
      <c r="H986">
        <v>3808.501894596398</v>
      </c>
      <c r="I986">
        <f t="shared" si="15"/>
        <v>1516.5218945963979</v>
      </c>
      <c r="J986">
        <v>192.505037868383</v>
      </c>
      <c r="K986">
        <v>413.10758152493833</v>
      </c>
      <c r="L986">
        <v>3.9457742816219872</v>
      </c>
    </row>
    <row r="987" spans="1:12" x14ac:dyDescent="0.35">
      <c r="A987">
        <v>1505.9214274756871</v>
      </c>
      <c r="B987">
        <v>189.2797520120024</v>
      </c>
      <c r="C987">
        <v>410.0684104124025</v>
      </c>
      <c r="D987">
        <v>3.9433827912952548</v>
      </c>
      <c r="G987" t="s">
        <v>994</v>
      </c>
      <c r="H987">
        <v>3810.043075383589</v>
      </c>
      <c r="I987">
        <f t="shared" si="15"/>
        <v>1518.063075383589</v>
      </c>
      <c r="J987">
        <v>191.44527708668531</v>
      </c>
      <c r="K987">
        <v>411.97783824510458</v>
      </c>
      <c r="L987">
        <v>3.959937374562339</v>
      </c>
    </row>
    <row r="988" spans="1:12" x14ac:dyDescent="0.35">
      <c r="A988">
        <v>1507.450281716779</v>
      </c>
      <c r="B988">
        <v>188.2165540131985</v>
      </c>
      <c r="C988">
        <v>408.9697724803051</v>
      </c>
      <c r="D988">
        <v>3.9433827912952548</v>
      </c>
      <c r="G988" t="s">
        <v>995</v>
      </c>
      <c r="H988">
        <v>3811.58425617078</v>
      </c>
      <c r="I988">
        <f t="shared" si="15"/>
        <v>1519.60425617078</v>
      </c>
      <c r="J988">
        <v>190.39580099911581</v>
      </c>
      <c r="K988">
        <v>410.8613502024607</v>
      </c>
      <c r="L988">
        <v>3.9562016759318199</v>
      </c>
    </row>
    <row r="989" spans="1:12" x14ac:dyDescent="0.35">
      <c r="A989">
        <v>1508.979135957871</v>
      </c>
      <c r="B989">
        <v>187.15827388980421</v>
      </c>
      <c r="C989">
        <v>407.86641401733868</v>
      </c>
      <c r="D989">
        <v>3.946479418047395</v>
      </c>
      <c r="G989" t="s">
        <v>996</v>
      </c>
      <c r="H989">
        <v>3813.1254369579719</v>
      </c>
      <c r="I989">
        <f t="shared" si="15"/>
        <v>1521.1454369579719</v>
      </c>
      <c r="J989">
        <v>189.34033585608799</v>
      </c>
      <c r="K989">
        <v>409.73951116836508</v>
      </c>
      <c r="L989">
        <v>3.959765961391323</v>
      </c>
    </row>
    <row r="990" spans="1:12" x14ac:dyDescent="0.35">
      <c r="A990">
        <v>1510.5079901989629</v>
      </c>
      <c r="B990">
        <v>186.0967034626384</v>
      </c>
      <c r="C990">
        <v>406.76621346899759</v>
      </c>
      <c r="D990">
        <v>3.946041451959764</v>
      </c>
      <c r="G990" t="s">
        <v>997</v>
      </c>
      <c r="H990">
        <v>3814.666617745163</v>
      </c>
      <c r="I990">
        <f t="shared" si="15"/>
        <v>1522.6866177451629</v>
      </c>
      <c r="J990">
        <v>188.28838566707299</v>
      </c>
      <c r="K990">
        <v>408.61570648631653</v>
      </c>
      <c r="L990">
        <v>3.960186747802342</v>
      </c>
    </row>
    <row r="991" spans="1:12" x14ac:dyDescent="0.35">
      <c r="A991">
        <v>1512.0368444400549</v>
      </c>
      <c r="B991">
        <v>185.03647744208101</v>
      </c>
      <c r="C991">
        <v>405.66472260411638</v>
      </c>
      <c r="D991">
        <v>3.9431184508308879</v>
      </c>
      <c r="G991" t="s">
        <v>998</v>
      </c>
      <c r="H991">
        <v>3816.2077985323549</v>
      </c>
      <c r="I991">
        <f t="shared" si="15"/>
        <v>1524.2277985323549</v>
      </c>
      <c r="J991">
        <v>187.23496652941051</v>
      </c>
      <c r="K991">
        <v>407.49021485588099</v>
      </c>
      <c r="L991">
        <v>3.9542177800650529</v>
      </c>
    </row>
    <row r="992" spans="1:12" x14ac:dyDescent="0.35">
      <c r="A992">
        <v>1513.5656986811471</v>
      </c>
      <c r="B992">
        <v>183.97712454420761</v>
      </c>
      <c r="C992">
        <v>404.56239296441453</v>
      </c>
      <c r="D992">
        <v>3.9496045217644218</v>
      </c>
      <c r="G992" t="s">
        <v>999</v>
      </c>
      <c r="H992">
        <v>3817.7489793195459</v>
      </c>
      <c r="I992">
        <f t="shared" si="15"/>
        <v>1525.7689793195459</v>
      </c>
      <c r="J992">
        <v>186.18615046394569</v>
      </c>
      <c r="K992">
        <v>406.36256049487542</v>
      </c>
      <c r="L992">
        <v>3.9626760748428751</v>
      </c>
    </row>
    <row r="993" spans="1:12" x14ac:dyDescent="0.35">
      <c r="A993">
        <v>1515.094552922239</v>
      </c>
      <c r="B993">
        <v>182.92231060239959</v>
      </c>
      <c r="C993">
        <v>403.45570292710778</v>
      </c>
      <c r="D993">
        <v>3.950986210579102</v>
      </c>
      <c r="G993" t="s">
        <v>1000</v>
      </c>
      <c r="H993">
        <v>3819.2901601067379</v>
      </c>
      <c r="I993">
        <f t="shared" si="15"/>
        <v>1527.3101601067378</v>
      </c>
      <c r="J993">
        <v>185.12852719995149</v>
      </c>
      <c r="K993">
        <v>405.23442901328161</v>
      </c>
      <c r="L993">
        <v>3.959237699422518</v>
      </c>
    </row>
    <row r="994" spans="1:12" x14ac:dyDescent="0.35">
      <c r="A994">
        <v>1516.623407163331</v>
      </c>
      <c r="B994">
        <v>181.8636441115697</v>
      </c>
      <c r="C994">
        <v>402.35273552872178</v>
      </c>
      <c r="D994">
        <v>3.9471887595413588</v>
      </c>
      <c r="G994" t="s">
        <v>1001</v>
      </c>
      <c r="H994">
        <v>3820.8313408939289</v>
      </c>
      <c r="I994">
        <f t="shared" si="15"/>
        <v>1528.8513408939289</v>
      </c>
      <c r="J994">
        <v>184.08454029959361</v>
      </c>
      <c r="K994">
        <v>404.1099186578931</v>
      </c>
      <c r="L994">
        <v>3.9669695041105011</v>
      </c>
    </row>
    <row r="995" spans="1:12" x14ac:dyDescent="0.35">
      <c r="A995">
        <v>1518.1522614044229</v>
      </c>
      <c r="B995">
        <v>180.8073178386843</v>
      </c>
      <c r="C995">
        <v>401.24755389799668</v>
      </c>
      <c r="D995">
        <v>3.9430497385730479</v>
      </c>
      <c r="G995" t="s">
        <v>1002</v>
      </c>
      <c r="H995">
        <v>3822.3725216811208</v>
      </c>
      <c r="I995">
        <f t="shared" si="15"/>
        <v>1530.3925216811208</v>
      </c>
      <c r="J995">
        <v>183.03942358576131</v>
      </c>
      <c r="K995">
        <v>402.97770888457472</v>
      </c>
      <c r="L995">
        <v>3.966969504110526</v>
      </c>
    </row>
    <row r="996" spans="1:12" x14ac:dyDescent="0.35">
      <c r="A996">
        <v>1519.6811156455151</v>
      </c>
      <c r="B996">
        <v>179.75568352979829</v>
      </c>
      <c r="C996">
        <v>400.13785949896538</v>
      </c>
      <c r="D996">
        <v>3.9562551632544509</v>
      </c>
      <c r="G996" t="s">
        <v>1003</v>
      </c>
      <c r="H996">
        <v>3823.9137024683118</v>
      </c>
      <c r="I996">
        <f t="shared" si="15"/>
        <v>1531.9337024683118</v>
      </c>
      <c r="J996">
        <v>181.9904253022614</v>
      </c>
      <c r="K996">
        <v>401.85212741078323</v>
      </c>
      <c r="L996">
        <v>3.9633915583862498</v>
      </c>
    </row>
    <row r="997" spans="1:12" x14ac:dyDescent="0.35">
      <c r="A997">
        <v>1521.209969886607</v>
      </c>
      <c r="B997">
        <v>178.70195652387389</v>
      </c>
      <c r="C997">
        <v>399.03014492977269</v>
      </c>
      <c r="D997">
        <v>3.9504643578685461</v>
      </c>
      <c r="G997" t="s">
        <v>1004</v>
      </c>
      <c r="H997">
        <v>3825.4548832555038</v>
      </c>
      <c r="I997">
        <f t="shared" si="15"/>
        <v>1533.4748832555038</v>
      </c>
      <c r="J997">
        <v>180.94142701876149</v>
      </c>
      <c r="K997">
        <v>400.71356972063768</v>
      </c>
      <c r="L997">
        <v>3.9687909955415588</v>
      </c>
    </row>
    <row r="998" spans="1:12" x14ac:dyDescent="0.35">
      <c r="A998">
        <v>1522.738824127699</v>
      </c>
      <c r="B998">
        <v>177.64700656783489</v>
      </c>
      <c r="C998">
        <v>397.92358763672752</v>
      </c>
      <c r="D998">
        <v>3.9512599645652928</v>
      </c>
      <c r="G998" t="s">
        <v>1005</v>
      </c>
      <c r="H998">
        <v>3826.9960640426948</v>
      </c>
      <c r="I998">
        <f t="shared" si="15"/>
        <v>1535.0160640426948</v>
      </c>
      <c r="J998">
        <v>179.89911214883989</v>
      </c>
      <c r="K998">
        <v>399.58804121266019</v>
      </c>
      <c r="L998">
        <v>3.9589958047566132</v>
      </c>
    </row>
    <row r="999" spans="1:12" x14ac:dyDescent="0.35">
      <c r="A999">
        <v>1524.2676783687909</v>
      </c>
      <c r="B999">
        <v>176.5961732373633</v>
      </c>
      <c r="C999">
        <v>396.81313386771399</v>
      </c>
      <c r="D999">
        <v>3.9520958725072628</v>
      </c>
      <c r="G999" t="s">
        <v>1006</v>
      </c>
      <c r="H999">
        <v>3828.5372448298872</v>
      </c>
      <c r="I999">
        <f t="shared" si="15"/>
        <v>1536.5572448298872</v>
      </c>
      <c r="J999">
        <v>178.8545340597436</v>
      </c>
      <c r="K999">
        <v>398.44802045808319</v>
      </c>
      <c r="L999">
        <v>3.9683610938493179</v>
      </c>
    </row>
    <row r="1000" spans="1:12" x14ac:dyDescent="0.35">
      <c r="A1000">
        <v>1525.7965326098829</v>
      </c>
      <c r="B1000">
        <v>175.54803227520861</v>
      </c>
      <c r="C1000">
        <v>395.70012956252339</v>
      </c>
      <c r="D1000">
        <v>3.9580156803009512</v>
      </c>
      <c r="G1000" t="s">
        <v>1007</v>
      </c>
      <c r="H1000">
        <v>3830.0784256170782</v>
      </c>
      <c r="I1000">
        <f t="shared" si="15"/>
        <v>1538.0984256170782</v>
      </c>
      <c r="J1000">
        <v>177.81962678415641</v>
      </c>
      <c r="K1000">
        <v>397.31828471728392</v>
      </c>
      <c r="L1000">
        <v>3.9706340800002948</v>
      </c>
    </row>
    <row r="1001" spans="1:12" x14ac:dyDescent="0.35">
      <c r="A1001">
        <v>1527.325386850976</v>
      </c>
      <c r="B1001">
        <v>174.49575527933129</v>
      </c>
      <c r="C1001">
        <v>394.59104132881271</v>
      </c>
      <c r="D1001">
        <v>3.95112723690935</v>
      </c>
      <c r="G1001" t="s">
        <v>1008</v>
      </c>
      <c r="H1001">
        <v>3831.6196064042701</v>
      </c>
      <c r="I1001">
        <f t="shared" si="15"/>
        <v>1539.6396064042701</v>
      </c>
      <c r="J1001">
        <v>176.77069575369069</v>
      </c>
      <c r="K1001">
        <v>396.18289533602098</v>
      </c>
      <c r="L1001">
        <v>3.9667842250218581</v>
      </c>
    </row>
    <row r="1002" spans="1:12" x14ac:dyDescent="0.35">
      <c r="A1002">
        <v>1528.854241092067</v>
      </c>
      <c r="B1002">
        <v>173.44845120908201</v>
      </c>
      <c r="C1002">
        <v>393.47724176203963</v>
      </c>
      <c r="D1002">
        <v>3.9577503430577261</v>
      </c>
      <c r="G1002" t="s">
        <v>1009</v>
      </c>
      <c r="H1002">
        <v>3833.1607871914612</v>
      </c>
      <c r="I1002">
        <f t="shared" si="15"/>
        <v>1541.1807871914611</v>
      </c>
      <c r="J1002">
        <v>175.7352878475759</v>
      </c>
      <c r="K1002">
        <v>395.046444736051</v>
      </c>
      <c r="L1002">
        <v>3.9732457407080268</v>
      </c>
    </row>
    <row r="1003" spans="1:12" x14ac:dyDescent="0.35">
      <c r="A1003">
        <v>1530.3830953331601</v>
      </c>
      <c r="B1003">
        <v>172.40114713883241</v>
      </c>
      <c r="C1003">
        <v>392.3634421952662</v>
      </c>
      <c r="D1003">
        <v>3.9577503430577021</v>
      </c>
      <c r="G1003" t="s">
        <v>1010</v>
      </c>
      <c r="H1003">
        <v>3834.7019679786531</v>
      </c>
      <c r="I1003">
        <f t="shared" si="15"/>
        <v>1542.7219679786531</v>
      </c>
      <c r="J1003">
        <v>174.6986737535166</v>
      </c>
      <c r="K1003">
        <v>393.90854540708273</v>
      </c>
      <c r="L1003">
        <v>3.973470192157547</v>
      </c>
    </row>
    <row r="1004" spans="1:12" x14ac:dyDescent="0.35">
      <c r="A1004">
        <v>1531.911949574252</v>
      </c>
      <c r="B1004">
        <v>171.35352627819091</v>
      </c>
      <c r="C1004">
        <v>391.24994064506018</v>
      </c>
      <c r="D1004">
        <v>3.957326328569629</v>
      </c>
      <c r="G1004" t="s">
        <v>1011</v>
      </c>
      <c r="H1004">
        <v>3836.2431487658441</v>
      </c>
      <c r="I1004">
        <f t="shared" si="15"/>
        <v>1544.2631487658441</v>
      </c>
      <c r="J1004">
        <v>173.66005191867021</v>
      </c>
      <c r="K1004">
        <v>392.7694117817673</v>
      </c>
      <c r="L1004">
        <v>3.973111933001773</v>
      </c>
    </row>
    <row r="1005" spans="1:12" x14ac:dyDescent="0.35">
      <c r="A1005">
        <v>1533.440803815344</v>
      </c>
      <c r="B1005">
        <v>170.3059875789094</v>
      </c>
      <c r="C1005">
        <v>390.13636180259118</v>
      </c>
      <c r="D1005">
        <v>3.9574053759620429</v>
      </c>
      <c r="G1005" t="s">
        <v>1012</v>
      </c>
      <c r="H1005">
        <v>3837.7843295530361</v>
      </c>
      <c r="I1005">
        <f t="shared" si="15"/>
        <v>1545.804329553036</v>
      </c>
      <c r="J1005">
        <v>172.6214300838239</v>
      </c>
      <c r="K1005">
        <v>391.63027815645188</v>
      </c>
      <c r="L1005">
        <v>3.9731119330017539</v>
      </c>
    </row>
    <row r="1006" spans="1:12" x14ac:dyDescent="0.35">
      <c r="A1006">
        <v>1534.9696580564359</v>
      </c>
      <c r="B1006">
        <v>169.2634872076521</v>
      </c>
      <c r="C1006">
        <v>389.01808015813037</v>
      </c>
      <c r="D1006">
        <v>3.9621144239253021</v>
      </c>
      <c r="G1006" t="s">
        <v>1013</v>
      </c>
      <c r="H1006">
        <v>3839.3255103402271</v>
      </c>
      <c r="I1006">
        <f t="shared" si="15"/>
        <v>1547.3455103402271</v>
      </c>
      <c r="J1006">
        <v>171.58299310651529</v>
      </c>
      <c r="K1006">
        <v>390.49720200563797</v>
      </c>
      <c r="L1006">
        <v>3.9729298757487972</v>
      </c>
    </row>
    <row r="1007" spans="1:12" x14ac:dyDescent="0.35">
      <c r="A1007">
        <v>1536.4985122975279</v>
      </c>
      <c r="B1007">
        <v>168.22067241056979</v>
      </c>
      <c r="C1007">
        <v>387.90008943623047</v>
      </c>
      <c r="D1007">
        <v>3.964460968135453</v>
      </c>
      <c r="G1007" t="s">
        <v>1014</v>
      </c>
      <c r="H1007">
        <v>3840.866691127419</v>
      </c>
      <c r="I1007">
        <f t="shared" si="15"/>
        <v>1548.886691127419</v>
      </c>
      <c r="J1007">
        <v>170.5455392483876</v>
      </c>
      <c r="K1007">
        <v>389.35374529256052</v>
      </c>
      <c r="L1007">
        <v>3.973755416951243</v>
      </c>
    </row>
    <row r="1008" spans="1:12" x14ac:dyDescent="0.35">
      <c r="A1008">
        <v>1538.0273665386201</v>
      </c>
      <c r="B1008">
        <v>167.1760884958465</v>
      </c>
      <c r="C1008">
        <v>386.7837516595846</v>
      </c>
      <c r="D1008">
        <v>3.9619944561371199</v>
      </c>
      <c r="G1008" t="s">
        <v>1015</v>
      </c>
      <c r="H1008">
        <v>3842.40787191461</v>
      </c>
      <c r="I1008">
        <f t="shared" si="15"/>
        <v>1550.42787191461</v>
      </c>
      <c r="J1008">
        <v>169.50982870300649</v>
      </c>
      <c r="K1008">
        <v>388.21028857948329</v>
      </c>
      <c r="L1008">
        <v>3.9738019588552822</v>
      </c>
    </row>
    <row r="1009" spans="1:12" x14ac:dyDescent="0.35">
      <c r="A1009">
        <v>1539.556220779712</v>
      </c>
      <c r="B1009">
        <v>166.134958834272</v>
      </c>
      <c r="C1009">
        <v>385.66418707022717</v>
      </c>
      <c r="D1009">
        <v>3.9624842767751511</v>
      </c>
      <c r="G1009" t="s">
        <v>1016</v>
      </c>
      <c r="H1009">
        <v>3843.9490527018011</v>
      </c>
      <c r="I1009">
        <f t="shared" si="15"/>
        <v>1551.969052701801</v>
      </c>
      <c r="J1009">
        <v>168.4757412743248</v>
      </c>
      <c r="K1009">
        <v>387.07771663378429</v>
      </c>
      <c r="L1009">
        <v>3.9724140964088099</v>
      </c>
    </row>
    <row r="1010" spans="1:12" x14ac:dyDescent="0.35">
      <c r="A1010">
        <v>1541.085075020804</v>
      </c>
      <c r="B1010">
        <v>165.0913577921628</v>
      </c>
      <c r="C1010">
        <v>384.54693261967549</v>
      </c>
      <c r="D1010">
        <v>3.9637047468903699</v>
      </c>
      <c r="G1010" t="s">
        <v>1017</v>
      </c>
      <c r="H1010">
        <v>3845.490233488993</v>
      </c>
      <c r="I1010">
        <f t="shared" si="15"/>
        <v>1553.510233488993</v>
      </c>
      <c r="J1010">
        <v>167.43689779151029</v>
      </c>
      <c r="K1010">
        <v>385.92877532390031</v>
      </c>
      <c r="L1010">
        <v>3.979573878598178</v>
      </c>
    </row>
    <row r="1011" spans="1:12" x14ac:dyDescent="0.35">
      <c r="A1011">
        <v>1542.6139292618959</v>
      </c>
      <c r="B1011">
        <v>164.05398655530169</v>
      </c>
      <c r="C1011">
        <v>383.42392418947412</v>
      </c>
      <c r="D1011">
        <v>3.9642616370000598</v>
      </c>
      <c r="G1011" t="s">
        <v>1018</v>
      </c>
      <c r="H1011">
        <v>3847.031414276184</v>
      </c>
      <c r="I1011">
        <f t="shared" si="15"/>
        <v>1555.051414276184</v>
      </c>
      <c r="J1011">
        <v>166.40990319787659</v>
      </c>
      <c r="K1011">
        <v>384.78767021986289</v>
      </c>
      <c r="L1011">
        <v>3.979573878598178</v>
      </c>
    </row>
    <row r="1012" spans="1:12" x14ac:dyDescent="0.35">
      <c r="A1012">
        <v>1544.1427835029881</v>
      </c>
      <c r="B1012">
        <v>163.0111989130377</v>
      </c>
      <c r="C1012">
        <v>382.30590652173288</v>
      </c>
      <c r="D1012">
        <v>3.964010932861179</v>
      </c>
      <c r="G1012" t="s">
        <v>1019</v>
      </c>
      <c r="H1012">
        <v>3848.572595063376</v>
      </c>
      <c r="I1012">
        <f t="shared" si="15"/>
        <v>1556.5925950633759</v>
      </c>
      <c r="J1012">
        <v>165.3761738000772</v>
      </c>
      <c r="K1012">
        <v>383.65019311119693</v>
      </c>
      <c r="L1012">
        <v>3.9746457091004248</v>
      </c>
    </row>
    <row r="1013" spans="1:12" x14ac:dyDescent="0.35">
      <c r="A1013">
        <v>1545.67163774408</v>
      </c>
      <c r="B1013">
        <v>161.97472203590891</v>
      </c>
      <c r="C1013">
        <v>381.18203972677537</v>
      </c>
      <c r="D1013">
        <v>3.969507073754758</v>
      </c>
      <c r="G1013" t="s">
        <v>1020</v>
      </c>
      <c r="H1013">
        <v>3850.113775850567</v>
      </c>
      <c r="I1013">
        <f t="shared" si="15"/>
        <v>1558.133775850567</v>
      </c>
      <c r="J1013">
        <v>164.34419311119689</v>
      </c>
      <c r="K1013">
        <v>382.50465173273409</v>
      </c>
      <c r="L1013">
        <v>3.9788013684399219</v>
      </c>
    </row>
    <row r="1014" spans="1:12" x14ac:dyDescent="0.35">
      <c r="A1014">
        <v>1547.200491985172</v>
      </c>
      <c r="B1014">
        <v>160.94096960679241</v>
      </c>
      <c r="C1014">
        <v>380.05565957654562</v>
      </c>
      <c r="D1014">
        <v>3.968915360214389</v>
      </c>
      <c r="G1014" t="s">
        <v>1021</v>
      </c>
      <c r="H1014">
        <v>3851.654956637758</v>
      </c>
      <c r="I1014">
        <f t="shared" si="15"/>
        <v>1559.674956637758</v>
      </c>
      <c r="J1014">
        <v>163.31592394929959</v>
      </c>
      <c r="K1014">
        <v>381.35282188125421</v>
      </c>
      <c r="L1014">
        <v>3.9818031768148971</v>
      </c>
    </row>
    <row r="1015" spans="1:12" x14ac:dyDescent="0.35">
      <c r="A1015">
        <v>1548.7293462262639</v>
      </c>
      <c r="B1015">
        <v>159.9003164466223</v>
      </c>
      <c r="C1015">
        <v>378.93564345015432</v>
      </c>
      <c r="D1015">
        <v>3.9635285031405729</v>
      </c>
      <c r="G1015" t="s">
        <v>1022</v>
      </c>
      <c r="H1015">
        <v>3853.1961374249499</v>
      </c>
      <c r="I1015">
        <f t="shared" si="15"/>
        <v>1561.2161374249499</v>
      </c>
      <c r="J1015">
        <v>162.28439162950741</v>
      </c>
      <c r="K1015">
        <v>380.20846571398482</v>
      </c>
      <c r="L1015">
        <v>3.9787962737782339</v>
      </c>
    </row>
    <row r="1016" spans="1:12" x14ac:dyDescent="0.35">
      <c r="A1016">
        <v>1550.258200467357</v>
      </c>
      <c r="B1016">
        <v>158.86737380893391</v>
      </c>
      <c r="C1016">
        <v>377.80851600668171</v>
      </c>
      <c r="D1016">
        <v>3.9710798743853148</v>
      </c>
      <c r="G1016" t="s">
        <v>1023</v>
      </c>
      <c r="H1016">
        <v>3854.737318212141</v>
      </c>
      <c r="I1016">
        <f t="shared" si="15"/>
        <v>1562.7573182121409</v>
      </c>
      <c r="J1016">
        <v>161.2517878585723</v>
      </c>
      <c r="K1016">
        <v>379.06292090560362</v>
      </c>
      <c r="L1016">
        <v>3.9787962737782689</v>
      </c>
    </row>
    <row r="1017" spans="1:12" x14ac:dyDescent="0.35">
      <c r="A1017">
        <v>1551.787054708449</v>
      </c>
      <c r="B1017">
        <v>157.8298956690065</v>
      </c>
      <c r="C1017">
        <v>376.68557674105341</v>
      </c>
      <c r="D1017">
        <v>3.9643699508843651</v>
      </c>
      <c r="G1017" t="s">
        <v>1024</v>
      </c>
      <c r="H1017">
        <v>3856.2784989993329</v>
      </c>
      <c r="I1017">
        <f t="shared" si="15"/>
        <v>1564.2984989993329</v>
      </c>
      <c r="J1017">
        <v>160.23100066711149</v>
      </c>
      <c r="K1017">
        <v>377.91612575050038</v>
      </c>
      <c r="L1017">
        <v>3.9857466397029588</v>
      </c>
    </row>
    <row r="1018" spans="1:12" x14ac:dyDescent="0.35">
      <c r="A1018">
        <v>1553.3159089495409</v>
      </c>
      <c r="B1018">
        <v>156.80192765686931</v>
      </c>
      <c r="C1018">
        <v>375.55392108022107</v>
      </c>
      <c r="D1018">
        <v>3.9732273995159351</v>
      </c>
      <c r="G1018" t="s">
        <v>1025</v>
      </c>
      <c r="H1018">
        <v>3857.8196797865239</v>
      </c>
      <c r="I1018">
        <f t="shared" si="15"/>
        <v>1565.8396797865239</v>
      </c>
      <c r="J1018">
        <v>159.2099043112074</v>
      </c>
      <c r="K1018">
        <v>376.76774016010671</v>
      </c>
      <c r="L1018">
        <v>3.9855084183913538</v>
      </c>
    </row>
    <row r="1019" spans="1:12" x14ac:dyDescent="0.35">
      <c r="A1019">
        <v>1554.8447631906331</v>
      </c>
      <c r="B1019">
        <v>155.77429608241221</v>
      </c>
      <c r="C1019">
        <v>374.42195936263153</v>
      </c>
      <c r="D1019">
        <v>3.976478743744865</v>
      </c>
      <c r="G1019" t="s">
        <v>1026</v>
      </c>
      <c r="H1019">
        <v>3859.3608605737159</v>
      </c>
      <c r="I1019">
        <f t="shared" si="15"/>
        <v>1567.3808605737158</v>
      </c>
      <c r="J1019">
        <v>158.17695797198121</v>
      </c>
      <c r="K1019">
        <v>375.61657771847888</v>
      </c>
      <c r="L1019">
        <v>3.9828937668144562</v>
      </c>
    </row>
    <row r="1020" spans="1:12" x14ac:dyDescent="0.35">
      <c r="A1020">
        <v>1556.3736174317251</v>
      </c>
      <c r="B1020">
        <v>154.7454443662912</v>
      </c>
      <c r="C1020">
        <v>373.29110760573792</v>
      </c>
      <c r="D1020">
        <v>3.9763408218870202</v>
      </c>
      <c r="G1020" t="s">
        <v>1027</v>
      </c>
      <c r="H1020">
        <v>3860.9020413609069</v>
      </c>
      <c r="I1020">
        <f t="shared" si="15"/>
        <v>1568.9220413609069</v>
      </c>
      <c r="J1020">
        <v>157.15152400920371</v>
      </c>
      <c r="K1020">
        <v>374.46205082299798</v>
      </c>
      <c r="L1020">
        <v>3.9865615396880698</v>
      </c>
    </row>
    <row r="1021" spans="1:12" x14ac:dyDescent="0.35">
      <c r="A1021">
        <v>1557.902471672817</v>
      </c>
      <c r="B1021">
        <v>153.72024063275779</v>
      </c>
      <c r="C1021">
        <v>372.1569328210806</v>
      </c>
      <c r="D1021">
        <v>3.9773080214487222</v>
      </c>
      <c r="G1021" t="s">
        <v>1028</v>
      </c>
      <c r="H1021">
        <v>3862.4432221480979</v>
      </c>
      <c r="I1021">
        <f t="shared" si="15"/>
        <v>1570.4632221480979</v>
      </c>
      <c r="J1021">
        <v>156.1318614471505</v>
      </c>
      <c r="K1021">
        <v>373.30809054833833</v>
      </c>
      <c r="L1021">
        <v>3.986457646399185</v>
      </c>
    </row>
    <row r="1022" spans="1:12" x14ac:dyDescent="0.35">
      <c r="A1022">
        <v>1559.4313259139089</v>
      </c>
      <c r="B1022">
        <v>152.6949187995333</v>
      </c>
      <c r="C1022">
        <v>371.02286473281708</v>
      </c>
      <c r="D1022">
        <v>3.9773080214487311</v>
      </c>
      <c r="G1022" t="s">
        <v>1029</v>
      </c>
      <c r="H1022">
        <v>3863.9844029352898</v>
      </c>
      <c r="I1022">
        <f t="shared" si="15"/>
        <v>1572.0044029352898</v>
      </c>
      <c r="J1022">
        <v>155.11202257287189</v>
      </c>
      <c r="K1022">
        <v>372.15855699718202</v>
      </c>
      <c r="L1022">
        <v>3.9877575728515939</v>
      </c>
    </row>
    <row r="1023" spans="1:12" x14ac:dyDescent="0.35">
      <c r="A1023">
        <v>1560.9601801550009</v>
      </c>
      <c r="B1023">
        <v>151.67511816609249</v>
      </c>
      <c r="C1023">
        <v>369.88384282007212</v>
      </c>
      <c r="D1023">
        <v>3.9815063275846061</v>
      </c>
      <c r="G1023" t="s">
        <v>1030</v>
      </c>
      <c r="H1023">
        <v>3865.5255837224809</v>
      </c>
      <c r="I1023">
        <f t="shared" si="15"/>
        <v>1573.5455837224808</v>
      </c>
      <c r="J1023">
        <v>154.09609242896639</v>
      </c>
      <c r="K1023">
        <v>371.00108984220788</v>
      </c>
      <c r="L1023">
        <v>3.9917010266591419</v>
      </c>
    </row>
    <row r="1024" spans="1:12" x14ac:dyDescent="0.35">
      <c r="A1024">
        <v>1562.4890343960931</v>
      </c>
      <c r="B1024">
        <v>150.65475033150679</v>
      </c>
      <c r="C1024">
        <v>368.74532612926521</v>
      </c>
      <c r="D1024">
        <v>3.9840229187307732</v>
      </c>
      <c r="G1024" t="s">
        <v>1031</v>
      </c>
      <c r="H1024">
        <v>3867.0667645096728</v>
      </c>
      <c r="I1024">
        <f t="shared" si="15"/>
        <v>1575.0867645096728</v>
      </c>
      <c r="J1024">
        <v>153.07727582698249</v>
      </c>
      <c r="K1024">
        <v>369.85120632610318</v>
      </c>
      <c r="L1024">
        <v>3.9883531260802121</v>
      </c>
    </row>
    <row r="1025" spans="1:12" x14ac:dyDescent="0.35">
      <c r="A1025">
        <v>1564.017888637185</v>
      </c>
      <c r="B1025">
        <v>149.64278656870431</v>
      </c>
      <c r="C1025">
        <v>367.59936911773582</v>
      </c>
      <c r="D1025">
        <v>3.9916711304777772</v>
      </c>
      <c r="G1025" t="s">
        <v>1032</v>
      </c>
      <c r="H1025">
        <v>3868.6079452968638</v>
      </c>
      <c r="I1025">
        <f t="shared" si="15"/>
        <v>1576.6279452968638</v>
      </c>
      <c r="J1025">
        <v>152.0588237949882</v>
      </c>
      <c r="K1025">
        <v>368.6909505326787</v>
      </c>
      <c r="L1025">
        <v>3.992172297434148</v>
      </c>
    </row>
    <row r="1026" spans="1:12" x14ac:dyDescent="0.35">
      <c r="A1026">
        <v>1565.546742878277</v>
      </c>
      <c r="B1026">
        <v>148.63047191944051</v>
      </c>
      <c r="C1026">
        <v>366.45371809027318</v>
      </c>
      <c r="D1026">
        <v>3.984571572619017</v>
      </c>
      <c r="G1026" t="s">
        <v>1033</v>
      </c>
      <c r="H1026">
        <v>3870.1491260840562</v>
      </c>
      <c r="I1026">
        <f t="shared" si="15"/>
        <v>1578.1691260840562</v>
      </c>
      <c r="J1026">
        <v>151.04693741955941</v>
      </c>
      <c r="K1026">
        <v>367.52974413919083</v>
      </c>
      <c r="L1026">
        <v>3.9940726399063631</v>
      </c>
    </row>
    <row r="1027" spans="1:12" x14ac:dyDescent="0.35">
      <c r="A1027">
        <v>1567.0755971193689</v>
      </c>
      <c r="B1027">
        <v>147.62046816055059</v>
      </c>
      <c r="C1027">
        <v>365.30598654608008</v>
      </c>
      <c r="D1027">
        <v>3.990734129519931</v>
      </c>
      <c r="G1027" t="s">
        <v>1034</v>
      </c>
      <c r="H1027">
        <v>3871.6903068712468</v>
      </c>
      <c r="I1027">
        <f t="shared" si="15"/>
        <v>1579.7103068712468</v>
      </c>
      <c r="J1027">
        <v>150.02630053368929</v>
      </c>
      <c r="K1027">
        <v>366.36726984656462</v>
      </c>
      <c r="L1027">
        <v>3.9921736396687599</v>
      </c>
    </row>
    <row r="1028" spans="1:12" x14ac:dyDescent="0.35">
      <c r="A1028">
        <v>1568.6044513604611</v>
      </c>
      <c r="B1028">
        <v>146.61682106083759</v>
      </c>
      <c r="C1028">
        <v>364.15270303975228</v>
      </c>
      <c r="D1028">
        <v>3.9981569602873441</v>
      </c>
      <c r="G1028" t="s">
        <v>1035</v>
      </c>
      <c r="H1028">
        <v>3873.2314876584392</v>
      </c>
      <c r="I1028">
        <f t="shared" ref="I1028:I1091" si="16">H1028-2291.98</f>
        <v>1581.2514876584391</v>
      </c>
      <c r="J1028">
        <v>149.02453302201479</v>
      </c>
      <c r="K1028">
        <v>365.21138425617102</v>
      </c>
      <c r="L1028">
        <v>3.9982982817725272</v>
      </c>
    </row>
    <row r="1029" spans="1:12" x14ac:dyDescent="0.35">
      <c r="A1029">
        <v>1570.133305601554</v>
      </c>
      <c r="B1029">
        <v>145.61817145529631</v>
      </c>
      <c r="C1029">
        <v>362.99509277850018</v>
      </c>
      <c r="D1029">
        <v>4.0023131526311966</v>
      </c>
      <c r="G1029" t="s">
        <v>1036</v>
      </c>
      <c r="H1029">
        <v>3874.7726684456302</v>
      </c>
      <c r="I1029">
        <f t="shared" si="16"/>
        <v>1582.7926684456302</v>
      </c>
      <c r="J1029">
        <v>148.0062655103402</v>
      </c>
      <c r="K1029">
        <v>364.04517198132089</v>
      </c>
      <c r="L1029">
        <v>3.9947234793283299</v>
      </c>
    </row>
    <row r="1030" spans="1:12" x14ac:dyDescent="0.35">
      <c r="A1030">
        <v>1571.662159842645</v>
      </c>
      <c r="B1030">
        <v>144.61962637818661</v>
      </c>
      <c r="C1030">
        <v>361.83740355569802</v>
      </c>
      <c r="D1030">
        <v>3.9998899934359899</v>
      </c>
      <c r="G1030" t="s">
        <v>1037</v>
      </c>
      <c r="H1030">
        <v>3876.3138492328221</v>
      </c>
      <c r="I1030">
        <f t="shared" si="16"/>
        <v>1584.3338492328221</v>
      </c>
      <c r="J1030">
        <v>147.00979999867911</v>
      </c>
      <c r="K1030">
        <v>362.8800738446094</v>
      </c>
      <c r="L1030">
        <v>4.0048473065302002</v>
      </c>
    </row>
    <row r="1031" spans="1:12" x14ac:dyDescent="0.35">
      <c r="A1031">
        <v>1573.1910140837381</v>
      </c>
      <c r="B1031">
        <v>143.62590868088611</v>
      </c>
      <c r="C1031">
        <v>360.67559181435371</v>
      </c>
      <c r="D1031">
        <v>4.0014529994631118</v>
      </c>
      <c r="G1031" t="s">
        <v>1038</v>
      </c>
      <c r="H1031">
        <v>3877.8550300200131</v>
      </c>
      <c r="I1031">
        <f t="shared" si="16"/>
        <v>1585.8750300200131</v>
      </c>
      <c r="J1031">
        <v>145.99923048699151</v>
      </c>
      <c r="K1031">
        <v>361.71017718478998</v>
      </c>
      <c r="L1031">
        <v>3.9999777667833718</v>
      </c>
    </row>
    <row r="1032" spans="1:12" x14ac:dyDescent="0.35">
      <c r="A1032">
        <v>1574.71986832483</v>
      </c>
      <c r="B1032">
        <v>142.6352642190441</v>
      </c>
      <c r="C1032">
        <v>359.51114158888481</v>
      </c>
      <c r="D1032">
        <v>4.009645184159452</v>
      </c>
      <c r="G1032" t="s">
        <v>1039</v>
      </c>
      <c r="H1032">
        <v>3879.3962108072051</v>
      </c>
      <c r="I1032">
        <f t="shared" si="16"/>
        <v>1587.4162108072051</v>
      </c>
      <c r="J1032">
        <v>144.99435729430201</v>
      </c>
      <c r="K1032">
        <v>360.5367501766857</v>
      </c>
      <c r="L1032">
        <v>4.0038849018827829</v>
      </c>
    </row>
    <row r="1033" spans="1:12" x14ac:dyDescent="0.35">
      <c r="A1033">
        <v>1576.248722565922</v>
      </c>
      <c r="B1033">
        <v>141.64811751060631</v>
      </c>
      <c r="C1033">
        <v>358.34374101272749</v>
      </c>
      <c r="D1033">
        <v>4.0138450191687118</v>
      </c>
      <c r="G1033" t="s">
        <v>1040</v>
      </c>
      <c r="H1033">
        <v>3880.9373915943961</v>
      </c>
      <c r="I1033">
        <f t="shared" si="16"/>
        <v>1588.9573915943961</v>
      </c>
      <c r="J1033">
        <v>144.00138164717089</v>
      </c>
      <c r="K1033">
        <v>359.3717905666486</v>
      </c>
      <c r="L1033">
        <v>4.0075129275232939</v>
      </c>
    </row>
    <row r="1034" spans="1:12" x14ac:dyDescent="0.35">
      <c r="A1034">
        <v>1577.7775768070139</v>
      </c>
      <c r="B1034">
        <v>140.6586118147911</v>
      </c>
      <c r="C1034">
        <v>357.17833417774932</v>
      </c>
      <c r="D1034">
        <v>4.006997290564982</v>
      </c>
      <c r="G1034" t="s">
        <v>1041</v>
      </c>
      <c r="H1034">
        <v>3882.478572381588</v>
      </c>
      <c r="I1034">
        <f t="shared" si="16"/>
        <v>1590.498572381588</v>
      </c>
      <c r="J1034">
        <v>143.00014081995269</v>
      </c>
      <c r="K1034">
        <v>358.19683095661139</v>
      </c>
      <c r="L1034">
        <v>4.0042209729634779</v>
      </c>
    </row>
    <row r="1035" spans="1:12" x14ac:dyDescent="0.35">
      <c r="A1035">
        <v>1579.3064310481061</v>
      </c>
      <c r="B1035">
        <v>139.68347804363691</v>
      </c>
      <c r="C1035">
        <v>356.0008425453434</v>
      </c>
      <c r="D1035">
        <v>4.022238320788099</v>
      </c>
      <c r="G1035" t="s">
        <v>1042</v>
      </c>
      <c r="H1035">
        <v>3884.0197531687791</v>
      </c>
      <c r="I1035">
        <f t="shared" si="16"/>
        <v>1592.039753168779</v>
      </c>
      <c r="J1035">
        <v>142.00604206726069</v>
      </c>
      <c r="K1035">
        <v>357.02077698858079</v>
      </c>
      <c r="L1035">
        <v>4.0107607871430364</v>
      </c>
    </row>
    <row r="1036" spans="1:12" x14ac:dyDescent="0.35">
      <c r="A1036">
        <v>1580.8352852891981</v>
      </c>
      <c r="B1036">
        <v>138.7072044981926</v>
      </c>
      <c r="C1036">
        <v>354.82429469780323</v>
      </c>
      <c r="D1036">
        <v>4.0191217112867514</v>
      </c>
      <c r="G1036" t="s">
        <v>1043</v>
      </c>
      <c r="H1036">
        <v>3885.560933955971</v>
      </c>
      <c r="I1036">
        <f t="shared" si="16"/>
        <v>1593.580933955971</v>
      </c>
      <c r="J1036">
        <v>141.00880744025449</v>
      </c>
      <c r="K1036">
        <v>355.84222697484608</v>
      </c>
      <c r="L1036">
        <v>4.0101320488757031</v>
      </c>
    </row>
    <row r="1037" spans="1:12" x14ac:dyDescent="0.35">
      <c r="A1037">
        <v>1582.36413953029</v>
      </c>
      <c r="B1037">
        <v>137.73938600610359</v>
      </c>
      <c r="C1037">
        <v>353.64078277674298</v>
      </c>
      <c r="D1037">
        <v>4.0283712995336964</v>
      </c>
      <c r="G1037" t="s">
        <v>1044</v>
      </c>
      <c r="H1037">
        <v>3887.102114743162</v>
      </c>
      <c r="I1037">
        <f t="shared" si="16"/>
        <v>1595.122114743162</v>
      </c>
      <c r="J1037">
        <v>140.02639746759289</v>
      </c>
      <c r="K1037">
        <v>354.66367696111149</v>
      </c>
      <c r="L1037">
        <v>4.0176507041879823</v>
      </c>
    </row>
    <row r="1038" spans="1:12" x14ac:dyDescent="0.35">
      <c r="A1038">
        <v>1583.892993771382</v>
      </c>
      <c r="B1038">
        <v>136.77041993466219</v>
      </c>
      <c r="C1038">
        <v>352.45820915035353</v>
      </c>
      <c r="D1038">
        <v>4.0252320891397693</v>
      </c>
      <c r="G1038" t="s">
        <v>1045</v>
      </c>
      <c r="H1038">
        <v>3888.643295530353</v>
      </c>
      <c r="I1038">
        <f t="shared" si="16"/>
        <v>1596.663295530353</v>
      </c>
      <c r="J1038">
        <v>139.03433818624191</v>
      </c>
      <c r="K1038">
        <v>353.4751926774714</v>
      </c>
      <c r="L1038">
        <v>4.016415099115493</v>
      </c>
    </row>
    <row r="1039" spans="1:12" x14ac:dyDescent="0.35">
      <c r="A1039">
        <v>1585.4218480124739</v>
      </c>
      <c r="B1039">
        <v>135.81057859174649</v>
      </c>
      <c r="C1039">
        <v>351.26822323968321</v>
      </c>
      <c r="D1039">
        <v>4.0353921794257088</v>
      </c>
      <c r="G1039" t="s">
        <v>1046</v>
      </c>
      <c r="H1039">
        <v>3890.184476317545</v>
      </c>
      <c r="I1039">
        <f t="shared" si="16"/>
        <v>1598.204476317545</v>
      </c>
      <c r="J1039">
        <v>138.05851999372121</v>
      </c>
      <c r="K1039">
        <v>352.28927814621511</v>
      </c>
      <c r="L1039">
        <v>4.0239084447816129</v>
      </c>
    </row>
    <row r="1040" spans="1:12" x14ac:dyDescent="0.35">
      <c r="A1040">
        <v>1586.9507022535661</v>
      </c>
      <c r="B1040">
        <v>134.8542921402491</v>
      </c>
      <c r="C1040">
        <v>350.07536517531139</v>
      </c>
      <c r="D1040">
        <v>4.0364161496623856</v>
      </c>
      <c r="G1040" t="s">
        <v>1047</v>
      </c>
      <c r="H1040">
        <v>3891.725657104736</v>
      </c>
      <c r="I1040">
        <f t="shared" si="16"/>
        <v>1599.745657104736</v>
      </c>
      <c r="J1040">
        <v>137.07278282609121</v>
      </c>
      <c r="K1040">
        <v>351.10333095850308</v>
      </c>
      <c r="L1040">
        <v>4.0164385531719224</v>
      </c>
    </row>
    <row r="1041" spans="1:12" x14ac:dyDescent="0.35">
      <c r="A1041">
        <v>1588.479556494658</v>
      </c>
      <c r="B1041">
        <v>133.9024908088671</v>
      </c>
      <c r="C1041">
        <v>348.87893367997242</v>
      </c>
      <c r="D1041">
        <v>4.0416902466785407</v>
      </c>
      <c r="G1041" t="s">
        <v>1048</v>
      </c>
      <c r="H1041">
        <v>3893.2668378919279</v>
      </c>
      <c r="I1041">
        <f t="shared" si="16"/>
        <v>1601.2868378919279</v>
      </c>
      <c r="J1041">
        <v>136.1001508448999</v>
      </c>
      <c r="K1041">
        <v>349.90633950141529</v>
      </c>
      <c r="L1041">
        <v>4.0300724255099549</v>
      </c>
    </row>
    <row r="1042" spans="1:12" x14ac:dyDescent="0.35">
      <c r="A1042">
        <v>1590.00841073575</v>
      </c>
      <c r="B1042">
        <v>132.96022472374671</v>
      </c>
      <c r="C1042">
        <v>347.67497542730041</v>
      </c>
      <c r="D1042">
        <v>4.0496594724917019</v>
      </c>
      <c r="G1042" t="s">
        <v>1049</v>
      </c>
      <c r="H1042">
        <v>3894.808018679119</v>
      </c>
      <c r="I1042">
        <f t="shared" si="16"/>
        <v>1602.8280186791189</v>
      </c>
      <c r="J1042">
        <v>135.12756102774031</v>
      </c>
      <c r="K1042">
        <v>348.70930588029569</v>
      </c>
      <c r="L1042">
        <v>4.0300724255099443</v>
      </c>
    </row>
    <row r="1043" spans="1:12" x14ac:dyDescent="0.35">
      <c r="A1043">
        <v>1591.5372649768419</v>
      </c>
      <c r="B1043">
        <v>132.01659072653609</v>
      </c>
      <c r="C1043">
        <v>346.47209138827219</v>
      </c>
      <c r="D1043">
        <v>4.0459958050008593</v>
      </c>
      <c r="G1043" t="s">
        <v>1050</v>
      </c>
      <c r="H1043">
        <v>3896.3491994663109</v>
      </c>
      <c r="I1043">
        <f t="shared" si="16"/>
        <v>1604.3691994663109</v>
      </c>
      <c r="J1043">
        <v>134.16128189019221</v>
      </c>
      <c r="K1043">
        <v>347.51528974008562</v>
      </c>
      <c r="L1043">
        <v>4.0329562584470633</v>
      </c>
    </row>
    <row r="1044" spans="1:12" x14ac:dyDescent="0.35">
      <c r="A1044">
        <v>1593.0661192179341</v>
      </c>
      <c r="B1044">
        <v>131.07892820304491</v>
      </c>
      <c r="C1044">
        <v>345.26456426015119</v>
      </c>
      <c r="D1044">
        <v>4.0550614302779833</v>
      </c>
      <c r="G1044" t="s">
        <v>1051</v>
      </c>
      <c r="H1044">
        <v>3897.8903802535019</v>
      </c>
      <c r="I1044">
        <f t="shared" si="16"/>
        <v>1605.9103802535019</v>
      </c>
      <c r="J1044">
        <v>133.1947623415609</v>
      </c>
      <c r="K1044">
        <v>346.31085768717588</v>
      </c>
      <c r="L1044">
        <v>4.0361442798961162</v>
      </c>
    </row>
    <row r="1045" spans="1:12" x14ac:dyDescent="0.35">
      <c r="A1045">
        <v>1594.594973459027</v>
      </c>
      <c r="B1045">
        <v>130.14437094240961</v>
      </c>
      <c r="C1045">
        <v>344.05464743206352</v>
      </c>
      <c r="D1045">
        <v>4.0570495184331588</v>
      </c>
      <c r="G1045" t="s">
        <v>1052</v>
      </c>
      <c r="H1045">
        <v>3899.4315610406939</v>
      </c>
      <c r="I1045">
        <f t="shared" si="16"/>
        <v>1607.4515610406938</v>
      </c>
      <c r="J1045">
        <v>132.2359624364961</v>
      </c>
      <c r="K1045">
        <v>345.10607687176059</v>
      </c>
      <c r="L1045">
        <v>4.0421424398572663</v>
      </c>
    </row>
    <row r="1046" spans="1:12" x14ac:dyDescent="0.35">
      <c r="A1046">
        <v>1596.123827700118</v>
      </c>
      <c r="B1046">
        <v>129.22485734285621</v>
      </c>
      <c r="C1046">
        <v>342.83322475328669</v>
      </c>
      <c r="D1046">
        <v>4.0688408685724156</v>
      </c>
      <c r="G1046" t="s">
        <v>1053</v>
      </c>
      <c r="H1046">
        <v>3900.9727418278849</v>
      </c>
      <c r="I1046">
        <f t="shared" si="16"/>
        <v>1608.9927418278849</v>
      </c>
      <c r="J1046">
        <v>131.28401696368999</v>
      </c>
      <c r="K1046">
        <v>343.89814447727048</v>
      </c>
      <c r="L1046">
        <v>4.0427517060654026</v>
      </c>
    </row>
    <row r="1047" spans="1:12" x14ac:dyDescent="0.35">
      <c r="A1047">
        <v>1597.6526819412111</v>
      </c>
      <c r="B1047">
        <v>128.30279426034221</v>
      </c>
      <c r="C1047">
        <v>341.6137256804563</v>
      </c>
      <c r="D1047">
        <v>4.0658461881773436</v>
      </c>
      <c r="G1047" t="s">
        <v>1054</v>
      </c>
      <c r="H1047">
        <v>3902.5139226150768</v>
      </c>
      <c r="I1047">
        <f t="shared" si="16"/>
        <v>1610.5339226150768</v>
      </c>
      <c r="J1047">
        <v>130.3337621906667</v>
      </c>
      <c r="K1047">
        <v>342.68674614822572</v>
      </c>
      <c r="L1047">
        <v>4.0466895373951948</v>
      </c>
    </row>
    <row r="1048" spans="1:12" x14ac:dyDescent="0.35">
      <c r="A1048">
        <v>1599.181536182303</v>
      </c>
      <c r="B1048">
        <v>127.3899108417618</v>
      </c>
      <c r="C1048">
        <v>340.38734002459921</v>
      </c>
      <c r="D1048">
        <v>4.0741096101780254</v>
      </c>
      <c r="G1048" t="s">
        <v>1055</v>
      </c>
      <c r="H1048">
        <v>3904.0551034022678</v>
      </c>
      <c r="I1048">
        <f t="shared" si="16"/>
        <v>1612.0751034022678</v>
      </c>
      <c r="J1048">
        <v>129.3883179262364</v>
      </c>
      <c r="K1048">
        <v>341.47453731058778</v>
      </c>
      <c r="L1048">
        <v>4.0536801420739019</v>
      </c>
    </row>
    <row r="1049" spans="1:12" x14ac:dyDescent="0.35">
      <c r="A1049">
        <v>1600.710390423395</v>
      </c>
      <c r="B1049">
        <v>126.4884391786275</v>
      </c>
      <c r="C1049">
        <v>339.15253758360228</v>
      </c>
      <c r="D1049">
        <v>4.0821950708401289</v>
      </c>
      <c r="G1049" t="s">
        <v>1056</v>
      </c>
      <c r="H1049">
        <v>3905.5962841894602</v>
      </c>
      <c r="I1049">
        <f t="shared" si="16"/>
        <v>1613.6162841894602</v>
      </c>
      <c r="J1049">
        <v>128.44893154166269</v>
      </c>
      <c r="K1049">
        <v>340.25297264843221</v>
      </c>
      <c r="L1049">
        <v>4.0574368816264039</v>
      </c>
    </row>
    <row r="1050" spans="1:12" x14ac:dyDescent="0.35">
      <c r="A1050">
        <v>1602.2392446644869</v>
      </c>
      <c r="B1050">
        <v>125.58748318639149</v>
      </c>
      <c r="C1050">
        <v>337.91735598134318</v>
      </c>
      <c r="D1050">
        <v>4.0821950708401582</v>
      </c>
      <c r="G1050" t="s">
        <v>1057</v>
      </c>
      <c r="H1050">
        <v>3907.1374649766508</v>
      </c>
      <c r="I1050">
        <f t="shared" si="16"/>
        <v>1615.1574649766508</v>
      </c>
      <c r="J1050">
        <v>127.5095451570887</v>
      </c>
      <c r="K1050">
        <v>339.0280038755995</v>
      </c>
      <c r="L1050">
        <v>4.0567003222421443</v>
      </c>
    </row>
    <row r="1051" spans="1:12" x14ac:dyDescent="0.35">
      <c r="A1051">
        <v>1603.7680989055791</v>
      </c>
      <c r="B1051">
        <v>124.6925860851876</v>
      </c>
      <c r="C1051">
        <v>336.67778069880859</v>
      </c>
      <c r="D1051">
        <v>4.0877535576130573</v>
      </c>
      <c r="G1051" t="s">
        <v>1058</v>
      </c>
      <c r="H1051">
        <v>3908.6786457638432</v>
      </c>
      <c r="I1051">
        <f t="shared" si="16"/>
        <v>1616.6986457638432</v>
      </c>
      <c r="J1051">
        <v>126.5743897818671</v>
      </c>
      <c r="K1051">
        <v>337.79655764220172</v>
      </c>
      <c r="L1051">
        <v>4.0647944449370534</v>
      </c>
    </row>
    <row r="1052" spans="1:12" x14ac:dyDescent="0.35">
      <c r="A1052">
        <v>1605.2969531466711</v>
      </c>
      <c r="B1052">
        <v>123.7985097164767</v>
      </c>
      <c r="C1052">
        <v>335.43761025188712</v>
      </c>
      <c r="D1052">
        <v>4.0877535576130883</v>
      </c>
      <c r="G1052" t="s">
        <v>1059</v>
      </c>
      <c r="H1052">
        <v>3910.2198265510342</v>
      </c>
      <c r="I1052">
        <f t="shared" si="16"/>
        <v>1618.2398265510342</v>
      </c>
      <c r="J1052">
        <v>125.6512367993756</v>
      </c>
      <c r="K1052">
        <v>336.56787329918052</v>
      </c>
      <c r="L1052">
        <v>4.0650634725463233</v>
      </c>
    </row>
    <row r="1053" spans="1:12" x14ac:dyDescent="0.35">
      <c r="A1053">
        <v>1606.825807387763</v>
      </c>
      <c r="B1053">
        <v>122.91178462001599</v>
      </c>
      <c r="C1053">
        <v>334.19218164421591</v>
      </c>
      <c r="D1053">
        <v>4.0950955014957886</v>
      </c>
      <c r="G1053" t="s">
        <v>1060</v>
      </c>
      <c r="H1053">
        <v>3911.7610073382261</v>
      </c>
      <c r="I1053">
        <f t="shared" si="16"/>
        <v>1619.7810073382261</v>
      </c>
      <c r="J1053">
        <v>124.73242016690359</v>
      </c>
      <c r="K1053">
        <v>335.33485260613969</v>
      </c>
      <c r="L1053">
        <v>4.0745588883012243</v>
      </c>
    </row>
    <row r="1054" spans="1:12" x14ac:dyDescent="0.35">
      <c r="A1054">
        <v>1608.354661628855</v>
      </c>
      <c r="B1054">
        <v>122.0284518805872</v>
      </c>
      <c r="C1054">
        <v>332.94434940346048</v>
      </c>
      <c r="D1054">
        <v>4.0977703211197243</v>
      </c>
      <c r="G1054" t="s">
        <v>1061</v>
      </c>
      <c r="H1054">
        <v>3913.3021881254172</v>
      </c>
      <c r="I1054">
        <f t="shared" si="16"/>
        <v>1621.3221881254171</v>
      </c>
      <c r="J1054">
        <v>123.8101883016348</v>
      </c>
      <c r="K1054">
        <v>334.09900008810871</v>
      </c>
      <c r="L1054">
        <v>4.069841913792013</v>
      </c>
    </row>
    <row r="1055" spans="1:12" x14ac:dyDescent="0.35">
      <c r="A1055">
        <v>1609.8835158699469</v>
      </c>
      <c r="B1055">
        <v>121.15556700909571</v>
      </c>
      <c r="C1055">
        <v>331.68917863607243</v>
      </c>
      <c r="D1055">
        <v>4.106253649394187</v>
      </c>
      <c r="G1055" t="s">
        <v>1062</v>
      </c>
      <c r="H1055">
        <v>3914.8433689126091</v>
      </c>
      <c r="I1055">
        <f t="shared" si="16"/>
        <v>1622.8633689126091</v>
      </c>
      <c r="J1055">
        <v>122.8909136308941</v>
      </c>
      <c r="K1055">
        <v>332.85299321042692</v>
      </c>
      <c r="L1055">
        <v>4.0801444317744364</v>
      </c>
    </row>
    <row r="1056" spans="1:12" x14ac:dyDescent="0.35">
      <c r="A1056">
        <v>1611.4123701110391</v>
      </c>
      <c r="B1056">
        <v>120.28765965215911</v>
      </c>
      <c r="C1056">
        <v>330.43056748983332</v>
      </c>
      <c r="D1056">
        <v>4.1097561448543516</v>
      </c>
      <c r="G1056" t="s">
        <v>1063</v>
      </c>
      <c r="H1056">
        <v>3916.3845496998001</v>
      </c>
      <c r="I1056">
        <f t="shared" si="16"/>
        <v>1624.4045496998001</v>
      </c>
      <c r="J1056">
        <v>121.9886721365644</v>
      </c>
      <c r="K1056">
        <v>331.61428715717</v>
      </c>
      <c r="L1056">
        <v>4.0840880191104887</v>
      </c>
    </row>
    <row r="1057" spans="1:12" x14ac:dyDescent="0.35">
      <c r="A1057">
        <v>1612.941224352131</v>
      </c>
      <c r="B1057">
        <v>119.4203767150682</v>
      </c>
      <c r="C1057">
        <v>329.17152706436059</v>
      </c>
      <c r="D1057">
        <v>4.1071439076304497</v>
      </c>
      <c r="G1057" t="s">
        <v>1064</v>
      </c>
      <c r="H1057">
        <v>3917.9257304869921</v>
      </c>
      <c r="I1057">
        <f t="shared" si="16"/>
        <v>1625.945730486992</v>
      </c>
      <c r="J1057">
        <v>121.0860652272852</v>
      </c>
      <c r="K1057">
        <v>330.36599483767958</v>
      </c>
      <c r="L1057">
        <v>4.0857332726728908</v>
      </c>
    </row>
    <row r="1058" spans="1:12" x14ac:dyDescent="0.35">
      <c r="A1058">
        <v>1614.470078593223</v>
      </c>
      <c r="B1058">
        <v>118.5644361470694</v>
      </c>
      <c r="C1058">
        <v>327.90474695148629</v>
      </c>
      <c r="D1058">
        <v>4.1192184641883136</v>
      </c>
      <c r="G1058" t="s">
        <v>1065</v>
      </c>
      <c r="H1058">
        <v>3919.4669112741831</v>
      </c>
      <c r="I1058">
        <f t="shared" si="16"/>
        <v>1627.4869112741831</v>
      </c>
      <c r="J1058">
        <v>120.1826308504736</v>
      </c>
      <c r="K1058">
        <v>329.11889540067227</v>
      </c>
      <c r="L1058">
        <v>4.0875154154412741</v>
      </c>
    </row>
    <row r="1059" spans="1:12" x14ac:dyDescent="0.35">
      <c r="A1059">
        <v>1615.9989328343149</v>
      </c>
      <c r="B1059">
        <v>117.7098177363853</v>
      </c>
      <c r="C1059">
        <v>326.63706297563817</v>
      </c>
      <c r="D1059">
        <v>4.1192184641883278</v>
      </c>
      <c r="G1059" t="s">
        <v>1066</v>
      </c>
      <c r="H1059">
        <v>3921.0080920613741</v>
      </c>
      <c r="I1059">
        <f t="shared" si="16"/>
        <v>1629.0280920613741</v>
      </c>
      <c r="J1059">
        <v>119.289610207428</v>
      </c>
      <c r="K1059">
        <v>327.85977561364899</v>
      </c>
      <c r="L1059">
        <v>4.0940938005789809</v>
      </c>
    </row>
    <row r="1060" spans="1:12" x14ac:dyDescent="0.35">
      <c r="A1060">
        <v>1617.527787075408</v>
      </c>
      <c r="B1060">
        <v>116.8605347394075</v>
      </c>
      <c r="C1060">
        <v>325.3658021091112</v>
      </c>
      <c r="D1060">
        <v>4.124386376837113</v>
      </c>
      <c r="G1060" t="s">
        <v>1067</v>
      </c>
      <c r="H1060">
        <v>3922.549272848566</v>
      </c>
      <c r="I1060">
        <f t="shared" si="16"/>
        <v>1630.569272848566</v>
      </c>
      <c r="J1060">
        <v>118.40238395690599</v>
      </c>
      <c r="K1060">
        <v>326.60209335818922</v>
      </c>
      <c r="L1060">
        <v>4.0986188853681407</v>
      </c>
    </row>
    <row r="1061" spans="1:12" x14ac:dyDescent="0.35">
      <c r="A1061">
        <v>1619.0566413165</v>
      </c>
      <c r="B1061">
        <v>116.0164035112301</v>
      </c>
      <c r="C1061">
        <v>324.09112400018142</v>
      </c>
      <c r="D1061">
        <v>4.1287580766604917</v>
      </c>
      <c r="G1061" t="s">
        <v>1068</v>
      </c>
      <c r="H1061">
        <v>3924.0904536357571</v>
      </c>
      <c r="I1061">
        <f t="shared" si="16"/>
        <v>1632.110453635757</v>
      </c>
      <c r="J1061">
        <v>117.5134432831764</v>
      </c>
      <c r="K1061">
        <v>325.34037111160518</v>
      </c>
      <c r="L1061">
        <v>4.0986188853681176</v>
      </c>
    </row>
    <row r="1062" spans="1:12" x14ac:dyDescent="0.35">
      <c r="A1062">
        <v>1620.5854955575919</v>
      </c>
      <c r="B1062">
        <v>115.18270233232499</v>
      </c>
      <c r="C1062">
        <v>322.80959173290802</v>
      </c>
      <c r="D1062">
        <v>4.1370645678673608</v>
      </c>
      <c r="G1062" t="s">
        <v>1069</v>
      </c>
      <c r="H1062">
        <v>3925.631634422949</v>
      </c>
      <c r="I1062">
        <f t="shared" si="16"/>
        <v>1633.651634422949</v>
      </c>
      <c r="J1062">
        <v>116.64000277963081</v>
      </c>
      <c r="K1062">
        <v>324.07328274405148</v>
      </c>
      <c r="L1062">
        <v>4.1115336141778496</v>
      </c>
    </row>
    <row r="1063" spans="1:12" x14ac:dyDescent="0.35">
      <c r="A1063">
        <v>1622.1143497986841</v>
      </c>
      <c r="B1063">
        <v>114.34822054074721</v>
      </c>
      <c r="C1063">
        <v>321.52858118218211</v>
      </c>
      <c r="D1063">
        <v>4.1360595416546726</v>
      </c>
      <c r="G1063" t="s">
        <v>1070</v>
      </c>
      <c r="H1063">
        <v>3927.17281521014</v>
      </c>
      <c r="I1063">
        <f t="shared" si="16"/>
        <v>1635.19281521014</v>
      </c>
      <c r="J1063">
        <v>115.7695210387173</v>
      </c>
      <c r="K1063">
        <v>322.80323561386621</v>
      </c>
      <c r="L1063">
        <v>4.1115336141778496</v>
      </c>
    </row>
    <row r="1064" spans="1:12" x14ac:dyDescent="0.35">
      <c r="A1064">
        <v>1623.643204039776</v>
      </c>
      <c r="B1064">
        <v>113.5192757937739</v>
      </c>
      <c r="C1064">
        <v>320.24396774971899</v>
      </c>
      <c r="D1064">
        <v>4.1381796873640324</v>
      </c>
      <c r="G1064" t="s">
        <v>1071</v>
      </c>
      <c r="H1064">
        <v>3928.713995997331</v>
      </c>
      <c r="I1064">
        <f t="shared" si="16"/>
        <v>1636.733995997331</v>
      </c>
      <c r="J1064">
        <v>114.904552698741</v>
      </c>
      <c r="K1064">
        <v>321.53147119486368</v>
      </c>
      <c r="L1064">
        <v>4.1166094127849178</v>
      </c>
    </row>
    <row r="1065" spans="1:12" x14ac:dyDescent="0.35">
      <c r="A1065">
        <v>1625.172058280868</v>
      </c>
      <c r="B1065">
        <v>112.7001369667052</v>
      </c>
      <c r="C1065">
        <v>318.95309493113359</v>
      </c>
      <c r="D1065">
        <v>4.1483185999090466</v>
      </c>
      <c r="G1065" t="s">
        <v>1072</v>
      </c>
      <c r="H1065">
        <v>3930.255176784523</v>
      </c>
      <c r="I1065">
        <f t="shared" si="16"/>
        <v>1638.275176784523</v>
      </c>
      <c r="J1065">
        <v>114.0364606985697</v>
      </c>
      <c r="K1065">
        <v>320.25067971920117</v>
      </c>
      <c r="L1065">
        <v>4.1167334650189797</v>
      </c>
    </row>
    <row r="1066" spans="1:12" x14ac:dyDescent="0.35">
      <c r="A1066">
        <v>1626.7009125219599</v>
      </c>
      <c r="B1066">
        <v>111.8791093753883</v>
      </c>
      <c r="C1066">
        <v>317.66341487130558</v>
      </c>
      <c r="D1066">
        <v>4.1468336068279026</v>
      </c>
      <c r="G1066" t="s">
        <v>1073</v>
      </c>
      <c r="H1066">
        <v>3931.796357571714</v>
      </c>
      <c r="I1066">
        <f t="shared" si="16"/>
        <v>1639.816357571714</v>
      </c>
      <c r="J1066">
        <v>113.182096749515</v>
      </c>
      <c r="K1066">
        <v>318.97001340343098</v>
      </c>
      <c r="L1066">
        <v>4.1270948438737456</v>
      </c>
    </row>
    <row r="1067" spans="1:12" x14ac:dyDescent="0.35">
      <c r="A1067">
        <v>1628.2297667630521</v>
      </c>
      <c r="B1067">
        <v>111.06832271419781</v>
      </c>
      <c r="C1067">
        <v>316.36726337579643</v>
      </c>
      <c r="D1067">
        <v>4.1547796733093652</v>
      </c>
      <c r="G1067" t="s">
        <v>1074</v>
      </c>
      <c r="H1067">
        <v>3933.3375383589059</v>
      </c>
      <c r="I1067">
        <f t="shared" si="16"/>
        <v>1641.3575383589059</v>
      </c>
      <c r="J1067">
        <v>112.3337403528959</v>
      </c>
      <c r="K1067">
        <v>317.6833395352254</v>
      </c>
      <c r="L1067">
        <v>4.1294753914289659</v>
      </c>
    </row>
    <row r="1068" spans="1:12" x14ac:dyDescent="0.35">
      <c r="A1068">
        <v>1629.7586210041441</v>
      </c>
      <c r="B1068">
        <v>110.2664817283043</v>
      </c>
      <c r="C1068">
        <v>315.06556552986717</v>
      </c>
      <c r="D1068">
        <v>4.1594038285121657</v>
      </c>
      <c r="G1068" t="s">
        <v>1075</v>
      </c>
      <c r="H1068">
        <v>3934.878719146097</v>
      </c>
      <c r="I1068">
        <f t="shared" si="16"/>
        <v>1642.8987191460969</v>
      </c>
      <c r="J1068">
        <v>111.48538395627661</v>
      </c>
      <c r="K1068">
        <v>316.39666566701948</v>
      </c>
      <c r="L1068">
        <v>4.1294753914289544</v>
      </c>
    </row>
    <row r="1069" spans="1:12" x14ac:dyDescent="0.35">
      <c r="A1069">
        <v>1631.287475245236</v>
      </c>
      <c r="B1069">
        <v>109.4632283175287</v>
      </c>
      <c r="C1069">
        <v>313.76474093912577</v>
      </c>
      <c r="D1069">
        <v>4.1609905261673532</v>
      </c>
      <c r="G1069" t="s">
        <v>1076</v>
      </c>
      <c r="H1069">
        <v>3936.4198999332889</v>
      </c>
      <c r="I1069">
        <f t="shared" si="16"/>
        <v>1644.4398999332889</v>
      </c>
      <c r="J1069">
        <v>110.6525321468134</v>
      </c>
      <c r="K1069">
        <v>315.10788262511392</v>
      </c>
      <c r="L1069">
        <v>4.1418001510297877</v>
      </c>
    </row>
    <row r="1070" spans="1:12" x14ac:dyDescent="0.35">
      <c r="A1070">
        <v>1632.816329486328</v>
      </c>
      <c r="B1070">
        <v>108.6696328944673</v>
      </c>
      <c r="C1070">
        <v>312.45799108912138</v>
      </c>
      <c r="D1070">
        <v>4.1672893270780138</v>
      </c>
      <c r="G1070" t="s">
        <v>1077</v>
      </c>
      <c r="H1070">
        <v>3937.9610807204799</v>
      </c>
      <c r="I1070">
        <f t="shared" si="16"/>
        <v>1645.9810807204799</v>
      </c>
      <c r="J1070">
        <v>109.81123852265139</v>
      </c>
      <c r="K1070">
        <v>313.80635902723031</v>
      </c>
      <c r="L1070">
        <v>4.1402109687557527</v>
      </c>
    </row>
    <row r="1071" spans="1:12" x14ac:dyDescent="0.35">
      <c r="A1071">
        <v>1634.3451837274199</v>
      </c>
      <c r="B1071">
        <v>107.8794913415601</v>
      </c>
      <c r="C1071">
        <v>311.14915223593351</v>
      </c>
      <c r="D1071">
        <v>4.1700030658521374</v>
      </c>
      <c r="G1071" t="s">
        <v>1078</v>
      </c>
      <c r="H1071">
        <v>3939.5022615076709</v>
      </c>
      <c r="I1071">
        <f t="shared" si="16"/>
        <v>1647.5222615076709</v>
      </c>
      <c r="J1071">
        <v>108.9846051913398</v>
      </c>
      <c r="K1071">
        <v>312.51192673903842</v>
      </c>
      <c r="L1071">
        <v>4.1428538757617996</v>
      </c>
    </row>
    <row r="1072" spans="1:12" x14ac:dyDescent="0.35">
      <c r="A1072">
        <v>1635.8740379685121</v>
      </c>
      <c r="B1072">
        <v>107.10000908066741</v>
      </c>
      <c r="C1072">
        <v>309.83394397613222</v>
      </c>
      <c r="D1072">
        <v>4.1794675365995948</v>
      </c>
      <c r="G1072" t="s">
        <v>1079</v>
      </c>
      <c r="H1072">
        <v>3941.0434422948629</v>
      </c>
      <c r="I1072">
        <f t="shared" si="16"/>
        <v>1649.0634422948629</v>
      </c>
      <c r="J1072">
        <v>108.1679718600282</v>
      </c>
      <c r="K1072">
        <v>311.20778567529908</v>
      </c>
      <c r="L1072">
        <v>4.1540153659584869</v>
      </c>
    </row>
    <row r="1073" spans="1:12" x14ac:dyDescent="0.35">
      <c r="A1073">
        <v>1637.402892209604</v>
      </c>
      <c r="B1073">
        <v>106.3162335376726</v>
      </c>
      <c r="C1073">
        <v>308.5212890371231</v>
      </c>
      <c r="D1073">
        <v>4.1746600288391198</v>
      </c>
      <c r="G1073" t="s">
        <v>1080</v>
      </c>
      <c r="H1073">
        <v>3942.5846230820539</v>
      </c>
      <c r="I1073">
        <f t="shared" si="16"/>
        <v>1650.6046230820539</v>
      </c>
      <c r="J1073">
        <v>107.3513681192869</v>
      </c>
      <c r="K1073">
        <v>309.89635522780969</v>
      </c>
      <c r="L1073">
        <v>4.1568854253699277</v>
      </c>
    </row>
    <row r="1074" spans="1:12" x14ac:dyDescent="0.35">
      <c r="A1074">
        <v>1638.931746450696</v>
      </c>
      <c r="B1074">
        <v>105.5453351085185</v>
      </c>
      <c r="C1074">
        <v>307.20103336925922</v>
      </c>
      <c r="D1074">
        <v>4.1855194523062789</v>
      </c>
      <c r="G1074" t="s">
        <v>1081</v>
      </c>
      <c r="H1074">
        <v>3944.1258038692458</v>
      </c>
      <c r="I1074">
        <f t="shared" si="16"/>
        <v>1652.1458038692458</v>
      </c>
      <c r="J1074">
        <v>106.541343959036</v>
      </c>
      <c r="K1074">
        <v>308.58274266928743</v>
      </c>
      <c r="L1074">
        <v>4.1599369565077993</v>
      </c>
    </row>
    <row r="1075" spans="1:12" x14ac:dyDescent="0.35">
      <c r="A1075">
        <v>1640.4606006917891</v>
      </c>
      <c r="B1075">
        <v>104.7758120288304</v>
      </c>
      <c r="C1075">
        <v>305.87996347799498</v>
      </c>
      <c r="D1075">
        <v>4.1843145319583206</v>
      </c>
      <c r="G1075" t="s">
        <v>1082</v>
      </c>
      <c r="H1075">
        <v>3945.6669846564369</v>
      </c>
      <c r="I1075">
        <f t="shared" si="16"/>
        <v>1653.6869846564368</v>
      </c>
      <c r="J1075">
        <v>105.7432262720603</v>
      </c>
      <c r="K1075">
        <v>307.26942234216779</v>
      </c>
      <c r="L1075">
        <v>4.165950626271913</v>
      </c>
    </row>
    <row r="1076" spans="1:12" x14ac:dyDescent="0.35">
      <c r="A1076">
        <v>1641.989454932881</v>
      </c>
      <c r="B1076">
        <v>104.01125960985929</v>
      </c>
      <c r="C1076">
        <v>304.55603967556999</v>
      </c>
      <c r="D1076">
        <v>4.190307620002617</v>
      </c>
      <c r="G1076" t="s">
        <v>1083</v>
      </c>
      <c r="H1076">
        <v>3947.2081654436288</v>
      </c>
      <c r="I1076">
        <f t="shared" si="16"/>
        <v>1655.2281654436288</v>
      </c>
      <c r="J1076">
        <v>104.9433745019203</v>
      </c>
      <c r="K1076">
        <v>305.94562416986719</v>
      </c>
      <c r="L1076">
        <v>4.1707074487216698</v>
      </c>
    </row>
    <row r="1077" spans="1:12" x14ac:dyDescent="0.35">
      <c r="A1077">
        <v>1643.518309173973</v>
      </c>
      <c r="B1077">
        <v>103.25345642592259</v>
      </c>
      <c r="C1077">
        <v>303.2282148525195</v>
      </c>
      <c r="D1077">
        <v>4.1927172020572208</v>
      </c>
      <c r="G1077" t="s">
        <v>1084</v>
      </c>
      <c r="H1077">
        <v>3948.7493462308198</v>
      </c>
      <c r="I1077">
        <f t="shared" si="16"/>
        <v>1656.7693462308198</v>
      </c>
      <c r="J1077">
        <v>104.1619573409302</v>
      </c>
      <c r="K1077">
        <v>304.62434920577709</v>
      </c>
      <c r="L1077">
        <v>4.1790338084854701</v>
      </c>
    </row>
    <row r="1078" spans="1:12" x14ac:dyDescent="0.35">
      <c r="A1078">
        <v>1645.0471634150649</v>
      </c>
      <c r="B1078">
        <v>102.49879382712859</v>
      </c>
      <c r="C1078">
        <v>301.8986000223905</v>
      </c>
      <c r="D1078">
        <v>4.1965798949081679</v>
      </c>
      <c r="G1078" t="s">
        <v>1085</v>
      </c>
      <c r="H1078">
        <v>3950.2905270180122</v>
      </c>
      <c r="I1078">
        <f t="shared" si="16"/>
        <v>1658.3105270180122</v>
      </c>
      <c r="J1078">
        <v>103.3797364909942</v>
      </c>
      <c r="K1078">
        <v>303.29669112741863</v>
      </c>
      <c r="L1078">
        <v>4.181278719487274</v>
      </c>
    </row>
    <row r="1079" spans="1:12" x14ac:dyDescent="0.35">
      <c r="A1079">
        <v>1646.5760176561571</v>
      </c>
      <c r="B1079">
        <v>101.7473022198914</v>
      </c>
      <c r="C1079">
        <v>300.56719304635197</v>
      </c>
      <c r="D1079">
        <v>4.1992348757056579</v>
      </c>
      <c r="G1079" t="s">
        <v>1086</v>
      </c>
      <c r="H1079">
        <v>3951.8317078052032</v>
      </c>
      <c r="I1079">
        <f t="shared" si="16"/>
        <v>1659.8517078052032</v>
      </c>
      <c r="J1079">
        <v>102.6041834496273</v>
      </c>
      <c r="K1079">
        <v>301.96717162793237</v>
      </c>
      <c r="L1079">
        <v>4.1843145319583446</v>
      </c>
    </row>
    <row r="1080" spans="1:12" x14ac:dyDescent="0.35">
      <c r="A1080">
        <v>1648.104871897249</v>
      </c>
      <c r="B1080">
        <v>100.99490926975611</v>
      </c>
      <c r="C1080">
        <v>299.23629453029719</v>
      </c>
      <c r="D1080">
        <v>4.1966988732340784</v>
      </c>
      <c r="G1080" t="s">
        <v>1087</v>
      </c>
      <c r="H1080">
        <v>3953.3728885923952</v>
      </c>
      <c r="I1080">
        <f t="shared" si="16"/>
        <v>1661.3928885923951</v>
      </c>
      <c r="J1080">
        <v>101.8335557038027</v>
      </c>
      <c r="K1080">
        <v>300.63240898694391</v>
      </c>
      <c r="L1080">
        <v>4.1888132162626759</v>
      </c>
    </row>
    <row r="1081" spans="1:12" x14ac:dyDescent="0.35">
      <c r="A1081">
        <v>1649.633726138341</v>
      </c>
      <c r="B1081">
        <v>100.2581803729764</v>
      </c>
      <c r="C1081">
        <v>297.89666401712338</v>
      </c>
      <c r="D1081">
        <v>4.2102036298702519</v>
      </c>
      <c r="G1081" t="s">
        <v>1088</v>
      </c>
      <c r="H1081">
        <v>3954.9140693795862</v>
      </c>
      <c r="I1081">
        <f t="shared" si="16"/>
        <v>1662.9340693795862</v>
      </c>
      <c r="J1081">
        <v>101.0667223794843</v>
      </c>
      <c r="K1081">
        <v>299.29112856018139</v>
      </c>
      <c r="L1081">
        <v>4.1946492062079761</v>
      </c>
    </row>
    <row r="1082" spans="1:12" x14ac:dyDescent="0.35">
      <c r="A1082">
        <v>1651.1625803794329</v>
      </c>
      <c r="B1082">
        <v>99.523155002571443</v>
      </c>
      <c r="C1082">
        <v>296.55609611577779</v>
      </c>
      <c r="D1082">
        <v>4.2100557101483949</v>
      </c>
      <c r="G1082" t="s">
        <v>1089</v>
      </c>
      <c r="H1082">
        <v>3956.4552501667781</v>
      </c>
      <c r="I1082">
        <f t="shared" si="16"/>
        <v>1664.4752501667781</v>
      </c>
      <c r="J1082">
        <v>100.30930301617011</v>
      </c>
      <c r="K1082">
        <v>297.94531622851832</v>
      </c>
      <c r="L1082">
        <v>4.2004048086292451</v>
      </c>
    </row>
    <row r="1083" spans="1:12" x14ac:dyDescent="0.35">
      <c r="A1083">
        <v>1652.6914346205249</v>
      </c>
      <c r="B1083">
        <v>98.789791236152269</v>
      </c>
      <c r="C1083">
        <v>295.21461726627922</v>
      </c>
      <c r="D1083">
        <v>4.2130422587045588</v>
      </c>
      <c r="G1083" t="s">
        <v>1090</v>
      </c>
      <c r="H1083">
        <v>3957.9964309539691</v>
      </c>
      <c r="I1083">
        <f t="shared" si="16"/>
        <v>1666.0164309539691</v>
      </c>
      <c r="J1083">
        <v>99.5617207900506</v>
      </c>
      <c r="K1083">
        <v>296.60815478175942</v>
      </c>
      <c r="L1083">
        <v>4.2047586170437139</v>
      </c>
    </row>
    <row r="1084" spans="1:12" x14ac:dyDescent="0.35">
      <c r="A1084">
        <v>1654.2202888616171</v>
      </c>
      <c r="B1084">
        <v>98.060889124315807</v>
      </c>
      <c r="C1084">
        <v>293.87071742089182</v>
      </c>
      <c r="D1084">
        <v>4.2162743067239674</v>
      </c>
      <c r="G1084" t="s">
        <v>1091</v>
      </c>
      <c r="H1084">
        <v>3959.5376117411611</v>
      </c>
      <c r="I1084">
        <f t="shared" si="16"/>
        <v>1667.5576117411611</v>
      </c>
      <c r="J1084">
        <v>98.81865148194035</v>
      </c>
      <c r="K1084">
        <v>295.25458972648431</v>
      </c>
      <c r="L1084">
        <v>4.2093067567192133</v>
      </c>
    </row>
    <row r="1085" spans="1:12" x14ac:dyDescent="0.35">
      <c r="A1085">
        <v>1655.749143102709</v>
      </c>
      <c r="B1085">
        <v>97.342511978864906</v>
      </c>
      <c r="C1085">
        <v>292.52115467710371</v>
      </c>
      <c r="D1085">
        <v>4.2240664283508673</v>
      </c>
      <c r="G1085" t="s">
        <v>1092</v>
      </c>
      <c r="H1085">
        <v>3961.0787925283521</v>
      </c>
      <c r="I1085">
        <f t="shared" si="16"/>
        <v>1669.0987925283521</v>
      </c>
      <c r="J1085">
        <v>98.081550473176861</v>
      </c>
      <c r="K1085">
        <v>293.90450920082418</v>
      </c>
      <c r="L1085">
        <v>4.2130422587045606</v>
      </c>
    </row>
    <row r="1086" spans="1:12" x14ac:dyDescent="0.35">
      <c r="A1086">
        <v>1657.277997343801</v>
      </c>
      <c r="B1086">
        <v>96.626559265885874</v>
      </c>
      <c r="C1086">
        <v>291.17030050167148</v>
      </c>
      <c r="D1086">
        <v>4.2250304008794988</v>
      </c>
      <c r="G1086" t="s">
        <v>1093</v>
      </c>
      <c r="H1086">
        <v>3962.619973315544</v>
      </c>
      <c r="I1086">
        <f t="shared" si="16"/>
        <v>1670.639973315544</v>
      </c>
      <c r="J1086">
        <v>97.34822691318027</v>
      </c>
      <c r="K1086">
        <v>292.54895215858198</v>
      </c>
      <c r="L1086">
        <v>4.2177886505242537</v>
      </c>
    </row>
    <row r="1087" spans="1:12" x14ac:dyDescent="0.35">
      <c r="A1087">
        <v>1658.8068515848929</v>
      </c>
      <c r="B1087">
        <v>95.914302983790108</v>
      </c>
      <c r="C1087">
        <v>289.81750573805789</v>
      </c>
      <c r="D1087">
        <v>4.2287344192469156</v>
      </c>
      <c r="G1087" t="s">
        <v>1094</v>
      </c>
      <c r="H1087">
        <v>3964.1611541027351</v>
      </c>
      <c r="I1087">
        <f t="shared" si="16"/>
        <v>1672.181154102735</v>
      </c>
      <c r="J1087">
        <v>96.623529491637569</v>
      </c>
      <c r="K1087">
        <v>291.18552734271242</v>
      </c>
      <c r="L1087">
        <v>4.2249239455076584</v>
      </c>
    </row>
    <row r="1088" spans="1:12" x14ac:dyDescent="0.35">
      <c r="A1088">
        <v>1660.3357058259851</v>
      </c>
      <c r="B1088">
        <v>95.212331855793266</v>
      </c>
      <c r="C1088">
        <v>288.45933687375219</v>
      </c>
      <c r="D1088">
        <v>4.2362097836199171</v>
      </c>
      <c r="G1088" t="s">
        <v>1095</v>
      </c>
      <c r="H1088">
        <v>3965.702334889927</v>
      </c>
      <c r="I1088">
        <f t="shared" si="16"/>
        <v>1673.722334889927</v>
      </c>
      <c r="J1088">
        <v>95.905365051627356</v>
      </c>
      <c r="K1088">
        <v>289.83050009741021</v>
      </c>
      <c r="L1088">
        <v>4.2250304008794988</v>
      </c>
    </row>
    <row r="1089" spans="1:12" x14ac:dyDescent="0.35">
      <c r="A1089">
        <v>1661.864560067077</v>
      </c>
      <c r="B1089">
        <v>94.512505294807468</v>
      </c>
      <c r="C1089">
        <v>287.10005836106842</v>
      </c>
      <c r="D1089">
        <v>4.2369308969295592</v>
      </c>
      <c r="G1089" t="s">
        <v>1096</v>
      </c>
      <c r="H1089">
        <v>3967.243515677118</v>
      </c>
      <c r="I1089">
        <f t="shared" si="16"/>
        <v>1675.263515677118</v>
      </c>
      <c r="J1089">
        <v>95.189444113184678</v>
      </c>
      <c r="K1089">
        <v>288.45968952753179</v>
      </c>
      <c r="L1089">
        <v>4.233281927623505</v>
      </c>
    </row>
    <row r="1090" spans="1:12" x14ac:dyDescent="0.35">
      <c r="A1090">
        <v>1663.393414308169</v>
      </c>
      <c r="B1090">
        <v>93.814756776290096</v>
      </c>
      <c r="C1090">
        <v>285.73971521503063</v>
      </c>
      <c r="D1090">
        <v>4.2389702772955351</v>
      </c>
      <c r="G1090" t="s">
        <v>1097</v>
      </c>
      <c r="H1090">
        <v>3968.784696464309</v>
      </c>
      <c r="I1090">
        <f t="shared" si="16"/>
        <v>1676.804696464309</v>
      </c>
      <c r="J1090">
        <v>94.48482994562751</v>
      </c>
      <c r="K1090">
        <v>287.09111200977651</v>
      </c>
      <c r="L1090">
        <v>4.2369308969295671</v>
      </c>
    </row>
    <row r="1091" spans="1:12" x14ac:dyDescent="0.35">
      <c r="A1091">
        <v>1664.9222685492621</v>
      </c>
      <c r="B1091">
        <v>93.123702131235945</v>
      </c>
      <c r="C1091">
        <v>284.37595912264368</v>
      </c>
      <c r="D1091">
        <v>4.2442310288139611</v>
      </c>
      <c r="G1091" t="s">
        <v>1098</v>
      </c>
      <c r="H1091">
        <v>3970.325877251501</v>
      </c>
      <c r="I1091">
        <f t="shared" si="16"/>
        <v>1678.345877251501</v>
      </c>
      <c r="J1091">
        <v>93.781581229591708</v>
      </c>
      <c r="K1091">
        <v>285.71316245918342</v>
      </c>
      <c r="L1091">
        <v>4.2417574156819287</v>
      </c>
    </row>
    <row r="1092" spans="1:12" x14ac:dyDescent="0.35">
      <c r="A1092">
        <v>1666.451122790354</v>
      </c>
      <c r="B1092">
        <v>92.441764796167504</v>
      </c>
      <c r="C1092">
        <v>283.00763548010502</v>
      </c>
      <c r="D1092">
        <v>4.2510436535874669</v>
      </c>
      <c r="G1092" t="s">
        <v>1099</v>
      </c>
      <c r="H1092">
        <v>3971.867058038692</v>
      </c>
      <c r="I1092">
        <f t="shared" ref="I1092:I1155" si="17">H1092-2291.98</f>
        <v>1679.887058038692</v>
      </c>
      <c r="J1092">
        <v>93.09210561426913</v>
      </c>
      <c r="K1092">
        <v>284.34181700080751</v>
      </c>
      <c r="L1092">
        <v>4.2457351529404894</v>
      </c>
    </row>
    <row r="1093" spans="1:12" x14ac:dyDescent="0.35">
      <c r="A1093">
        <v>1667.979977031446</v>
      </c>
      <c r="B1093">
        <v>91.767710997238765</v>
      </c>
      <c r="C1093">
        <v>281.63542199447761</v>
      </c>
      <c r="D1093">
        <v>4.2542032306805044</v>
      </c>
      <c r="G1093" t="s">
        <v>1100</v>
      </c>
      <c r="H1093">
        <v>3973.4082388258839</v>
      </c>
      <c r="I1093">
        <f t="shared" si="17"/>
        <v>1681.4282388258839</v>
      </c>
      <c r="J1093">
        <v>92.403754900928178</v>
      </c>
      <c r="K1093">
        <v>282.95525999789351</v>
      </c>
      <c r="L1093">
        <v>4.2530804307751966</v>
      </c>
    </row>
    <row r="1094" spans="1:12" x14ac:dyDescent="0.35">
      <c r="A1094">
        <v>1669.5088312725379</v>
      </c>
      <c r="B1094">
        <v>91.094469938711796</v>
      </c>
      <c r="C1094">
        <v>280.26280807374633</v>
      </c>
      <c r="D1094">
        <v>4.2589486399607699</v>
      </c>
      <c r="G1094" t="s">
        <v>1101</v>
      </c>
      <c r="H1094">
        <v>3974.949419613075</v>
      </c>
      <c r="I1094">
        <f t="shared" si="17"/>
        <v>1682.9694196130749</v>
      </c>
      <c r="J1094">
        <v>91.727798415317807</v>
      </c>
      <c r="K1094">
        <v>281.57166473555469</v>
      </c>
      <c r="L1094">
        <v>4.2584005576447241</v>
      </c>
    </row>
    <row r="1095" spans="1:12" x14ac:dyDescent="0.35">
      <c r="A1095">
        <v>1671.0376855136301</v>
      </c>
      <c r="B1095">
        <v>90.427621318202313</v>
      </c>
      <c r="C1095">
        <v>278.88705234186091</v>
      </c>
      <c r="D1095">
        <v>4.2612344729142677</v>
      </c>
      <c r="G1095" t="s">
        <v>1102</v>
      </c>
      <c r="H1095">
        <v>3976.4906004002669</v>
      </c>
      <c r="I1095">
        <f t="shared" si="17"/>
        <v>1684.5106004002669</v>
      </c>
      <c r="J1095">
        <v>91.055391130318753</v>
      </c>
      <c r="K1095">
        <v>280.18650572845661</v>
      </c>
      <c r="L1095">
        <v>4.2604595849862719</v>
      </c>
    </row>
    <row r="1096" spans="1:12" x14ac:dyDescent="0.35">
      <c r="A1096">
        <v>1672.566539754722</v>
      </c>
      <c r="B1096">
        <v>89.767439399912377</v>
      </c>
      <c r="C1096">
        <v>277.50808690185659</v>
      </c>
      <c r="D1096">
        <v>4.2664423860609384</v>
      </c>
      <c r="G1096" t="s">
        <v>1103</v>
      </c>
      <c r="H1096">
        <v>3978.0317811874579</v>
      </c>
      <c r="I1096">
        <f t="shared" si="17"/>
        <v>1686.0517811874579</v>
      </c>
      <c r="J1096">
        <v>90.382545407082915</v>
      </c>
      <c r="K1096">
        <v>278.79718728427628</v>
      </c>
      <c r="L1096">
        <v>4.2617063063255944</v>
      </c>
    </row>
    <row r="1097" spans="1:12" x14ac:dyDescent="0.35">
      <c r="A1097">
        <v>1674.095393995814</v>
      </c>
      <c r="B1097">
        <v>89.114029365072668</v>
      </c>
      <c r="C1097">
        <v>276.1258990605624</v>
      </c>
      <c r="D1097">
        <v>4.2715951476943799</v>
      </c>
      <c r="G1097" t="s">
        <v>1104</v>
      </c>
      <c r="H1097">
        <v>3979.5729619746498</v>
      </c>
      <c r="I1097">
        <f t="shared" si="17"/>
        <v>1687.5929619746498</v>
      </c>
      <c r="J1097">
        <v>89.720886097978351</v>
      </c>
      <c r="K1097">
        <v>277.41184308379502</v>
      </c>
      <c r="L1097">
        <v>4.2663026245579099</v>
      </c>
    </row>
    <row r="1098" spans="1:12" x14ac:dyDescent="0.35">
      <c r="A1098">
        <v>1675.6242482369059</v>
      </c>
      <c r="B1098">
        <v>88.466266378320398</v>
      </c>
      <c r="C1098">
        <v>274.74105517031268</v>
      </c>
      <c r="D1098">
        <v>4.2750581707030957</v>
      </c>
      <c r="G1098" t="s">
        <v>1105</v>
      </c>
      <c r="H1098">
        <v>3981.1141427618409</v>
      </c>
      <c r="I1098">
        <f t="shared" si="17"/>
        <v>1689.1341427618408</v>
      </c>
      <c r="J1098">
        <v>89.059191344954641</v>
      </c>
      <c r="K1098">
        <v>276.01807958929152</v>
      </c>
      <c r="L1098">
        <v>4.2708164653485854</v>
      </c>
    </row>
    <row r="1099" spans="1:12" x14ac:dyDescent="0.35">
      <c r="A1099">
        <v>1677.1531024779979</v>
      </c>
      <c r="B1099">
        <v>87.816639741780193</v>
      </c>
      <c r="C1099">
        <v>273.35708516095758</v>
      </c>
      <c r="D1099">
        <v>4.2739853873116811</v>
      </c>
      <c r="G1099" t="s">
        <v>1106</v>
      </c>
      <c r="H1099">
        <v>3982.6553235490328</v>
      </c>
      <c r="I1099">
        <f t="shared" si="17"/>
        <v>1690.6753235490328</v>
      </c>
      <c r="J1099">
        <v>88.412514313890298</v>
      </c>
      <c r="K1099">
        <v>274.62253067262208</v>
      </c>
      <c r="L1099">
        <v>4.2792278665989336</v>
      </c>
    </row>
    <row r="1100" spans="1:12" x14ac:dyDescent="0.35">
      <c r="A1100">
        <v>1678.6819567190901</v>
      </c>
      <c r="B1100">
        <v>87.177016241821178</v>
      </c>
      <c r="C1100">
        <v>271.96847302898391</v>
      </c>
      <c r="D1100">
        <v>4.2823515556959562</v>
      </c>
      <c r="G1100" t="s">
        <v>1107</v>
      </c>
      <c r="H1100">
        <v>3984.1965043362238</v>
      </c>
      <c r="I1100">
        <f t="shared" si="17"/>
        <v>1692.2165043362238</v>
      </c>
      <c r="J1100">
        <v>87.763170619493437</v>
      </c>
      <c r="K1100">
        <v>273.22006073014188</v>
      </c>
      <c r="L1100">
        <v>4.2797980632373829</v>
      </c>
    </row>
    <row r="1101" spans="1:12" x14ac:dyDescent="0.35">
      <c r="A1101">
        <v>1680.210810960182</v>
      </c>
      <c r="B1101">
        <v>86.543350891696349</v>
      </c>
      <c r="C1101">
        <v>270.57713179829392</v>
      </c>
      <c r="D1101">
        <v>4.2854748887304659</v>
      </c>
      <c r="G1101" t="s">
        <v>1108</v>
      </c>
      <c r="H1101">
        <v>3985.7376851234162</v>
      </c>
      <c r="I1101">
        <f t="shared" si="17"/>
        <v>1693.7576851234162</v>
      </c>
      <c r="J1101">
        <v>87.130424340864835</v>
      </c>
      <c r="K1101">
        <v>271.81733097427252</v>
      </c>
      <c r="L1101">
        <v>4.2903322120875798</v>
      </c>
    </row>
    <row r="1102" spans="1:12" x14ac:dyDescent="0.35">
      <c r="A1102">
        <v>1681.739665201274</v>
      </c>
      <c r="B1102">
        <v>85.91782825043407</v>
      </c>
      <c r="C1102">
        <v>269.18212429782449</v>
      </c>
      <c r="D1102">
        <v>4.2895120298156701</v>
      </c>
      <c r="G1102" t="s">
        <v>1109</v>
      </c>
      <c r="H1102">
        <v>3987.2788659106068</v>
      </c>
      <c r="I1102">
        <f t="shared" si="17"/>
        <v>1695.2988659106068</v>
      </c>
      <c r="J1102">
        <v>86.495373294840221</v>
      </c>
      <c r="K1102">
        <v>270.4191397713418</v>
      </c>
      <c r="L1102">
        <v>4.2856688861381436</v>
      </c>
    </row>
    <row r="1103" spans="1:12" x14ac:dyDescent="0.35">
      <c r="A1103">
        <v>1683.2685194423659</v>
      </c>
      <c r="B1103">
        <v>85.291913155762913</v>
      </c>
      <c r="C1103">
        <v>267.78729350023121</v>
      </c>
      <c r="D1103">
        <v>4.2928051838563217</v>
      </c>
      <c r="G1103" t="s">
        <v>1110</v>
      </c>
      <c r="H1103">
        <v>3988.8200466977992</v>
      </c>
      <c r="I1103">
        <f t="shared" si="17"/>
        <v>1696.8400466977992</v>
      </c>
      <c r="J1103">
        <v>85.868850480030119</v>
      </c>
      <c r="K1103">
        <v>269.00613086985521</v>
      </c>
      <c r="L1103">
        <v>4.2950403073242089</v>
      </c>
    </row>
    <row r="1104" spans="1:12" x14ac:dyDescent="0.35">
      <c r="A1104">
        <v>1684.797373683459</v>
      </c>
      <c r="B1104">
        <v>84.67591855961976</v>
      </c>
      <c r="C1104">
        <v>266.38802909190838</v>
      </c>
      <c r="D1104">
        <v>4.2981095781665539</v>
      </c>
      <c r="G1104" t="s">
        <v>1111</v>
      </c>
      <c r="H1104">
        <v>3990.3612274849902</v>
      </c>
      <c r="I1104">
        <f t="shared" si="17"/>
        <v>1698.3812274849902</v>
      </c>
      <c r="J1104">
        <v>85.250892549055607</v>
      </c>
      <c r="K1104">
        <v>267.59336109130209</v>
      </c>
      <c r="L1104">
        <v>4.3017325016917924</v>
      </c>
    </row>
    <row r="1105" spans="1:12" x14ac:dyDescent="0.35">
      <c r="A1105">
        <v>1686.32622792455</v>
      </c>
      <c r="B1105">
        <v>84.057810926173374</v>
      </c>
      <c r="C1105">
        <v>264.98969721490528</v>
      </c>
      <c r="D1105">
        <v>4.2965323615126643</v>
      </c>
      <c r="G1105" t="s">
        <v>1112</v>
      </c>
      <c r="H1105">
        <v>3991.9024082721821</v>
      </c>
      <c r="I1105">
        <f t="shared" si="17"/>
        <v>1699.9224082721821</v>
      </c>
      <c r="J1105">
        <v>84.633700167927955</v>
      </c>
      <c r="K1105">
        <v>266.19251995583238</v>
      </c>
      <c r="L1105">
        <v>4.2969195210236473</v>
      </c>
    </row>
    <row r="1106" spans="1:12" x14ac:dyDescent="0.35">
      <c r="A1106">
        <v>1687.8550821656429</v>
      </c>
      <c r="B1106">
        <v>83.44918072679252</v>
      </c>
      <c r="C1106">
        <v>263.5872247340609</v>
      </c>
      <c r="D1106">
        <v>4.3043330710422616</v>
      </c>
      <c r="G1106" t="s">
        <v>1113</v>
      </c>
      <c r="H1106">
        <v>3993.4435890593732</v>
      </c>
      <c r="I1106">
        <f t="shared" si="17"/>
        <v>1701.4635890593731</v>
      </c>
      <c r="J1106">
        <v>84.02254226955894</v>
      </c>
      <c r="K1106">
        <v>264.77091354006097</v>
      </c>
      <c r="L1106">
        <v>4.3063697988613603</v>
      </c>
    </row>
    <row r="1107" spans="1:12" x14ac:dyDescent="0.35">
      <c r="A1107">
        <v>1689.3839364067351</v>
      </c>
      <c r="B1107">
        <v>82.845351660074073</v>
      </c>
      <c r="C1107">
        <v>262.18266581799838</v>
      </c>
      <c r="D1107">
        <v>4.3063697988613594</v>
      </c>
      <c r="G1107" t="s">
        <v>1114</v>
      </c>
      <c r="H1107">
        <v>3994.9847698465651</v>
      </c>
      <c r="I1107">
        <f t="shared" si="17"/>
        <v>1703.0047698465651</v>
      </c>
      <c r="J1107">
        <v>83.414620402205315</v>
      </c>
      <c r="K1107">
        <v>263.35683441382542</v>
      </c>
      <c r="L1107">
        <v>4.3063697988613514</v>
      </c>
    </row>
    <row r="1108" spans="1:12" x14ac:dyDescent="0.35">
      <c r="A1108">
        <v>1690.912790647827</v>
      </c>
      <c r="B1108">
        <v>82.242842079743468</v>
      </c>
      <c r="C1108">
        <v>260.77754227418029</v>
      </c>
      <c r="D1108">
        <v>4.3075924238577814</v>
      </c>
      <c r="G1108" t="s">
        <v>1115</v>
      </c>
      <c r="H1108">
        <v>3996.5259506337561</v>
      </c>
      <c r="I1108">
        <f t="shared" si="17"/>
        <v>1704.5459506337561</v>
      </c>
      <c r="J1108">
        <v>82.816172833170782</v>
      </c>
      <c r="K1108">
        <v>261.92823318109492</v>
      </c>
      <c r="L1108">
        <v>4.3171278884204121</v>
      </c>
    </row>
    <row r="1109" spans="1:12" x14ac:dyDescent="0.35">
      <c r="A1109">
        <v>1692.441644888919</v>
      </c>
      <c r="B1109">
        <v>81.641324606382113</v>
      </c>
      <c r="C1109">
        <v>259.37199419310622</v>
      </c>
      <c r="D1109">
        <v>4.307476615972103</v>
      </c>
      <c r="G1109" t="s">
        <v>1116</v>
      </c>
      <c r="H1109">
        <v>3998.0671314209471</v>
      </c>
      <c r="I1109">
        <f t="shared" si="17"/>
        <v>1706.0871314209471</v>
      </c>
      <c r="J1109">
        <v>82.218820125097722</v>
      </c>
      <c r="K1109">
        <v>260.51418638066423</v>
      </c>
      <c r="L1109">
        <v>4.3121955329179587</v>
      </c>
    </row>
    <row r="1110" spans="1:12" x14ac:dyDescent="0.35">
      <c r="A1110">
        <v>1693.9704991300109</v>
      </c>
      <c r="B1110">
        <v>81.041039477617971</v>
      </c>
      <c r="C1110">
        <v>257.96591877353791</v>
      </c>
      <c r="D1110">
        <v>4.3096535819823041</v>
      </c>
      <c r="G1110" t="s">
        <v>1117</v>
      </c>
      <c r="H1110">
        <v>3999.6083122081391</v>
      </c>
      <c r="I1110">
        <f t="shared" si="17"/>
        <v>1707.6283122081391</v>
      </c>
      <c r="J1110">
        <v>81.620649150715863</v>
      </c>
      <c r="K1110">
        <v>259.09155796171808</v>
      </c>
      <c r="L1110">
        <v>4.31583906512083</v>
      </c>
    </row>
    <row r="1111" spans="1:12" x14ac:dyDescent="0.35">
      <c r="A1111">
        <v>1695.4993533711031</v>
      </c>
      <c r="B1111">
        <v>80.456367171556593</v>
      </c>
      <c r="C1111">
        <v>256.55328121173591</v>
      </c>
      <c r="D1111">
        <v>4.3199633460388194</v>
      </c>
      <c r="G1111" t="s">
        <v>1118</v>
      </c>
      <c r="H1111">
        <v>4001.1494929953301</v>
      </c>
      <c r="I1111">
        <f t="shared" si="17"/>
        <v>1709.1694929953301</v>
      </c>
      <c r="J1111">
        <v>81.028244196696122</v>
      </c>
      <c r="K1111">
        <v>257.66978607207068</v>
      </c>
      <c r="L1111">
        <v>4.3175978606849377</v>
      </c>
    </row>
    <row r="1112" spans="1:12" x14ac:dyDescent="0.35">
      <c r="A1112">
        <v>1697.028207612195</v>
      </c>
      <c r="B1112">
        <v>79.870395860202919</v>
      </c>
      <c r="C1112">
        <v>255.14118108360259</v>
      </c>
      <c r="D1112">
        <v>4.3194794524748588</v>
      </c>
      <c r="G1112" t="s">
        <v>1119</v>
      </c>
      <c r="H1112">
        <v>4002.690673782522</v>
      </c>
      <c r="I1112">
        <f t="shared" si="17"/>
        <v>1710.710673782522</v>
      </c>
      <c r="J1112">
        <v>80.442994474949089</v>
      </c>
      <c r="K1112">
        <v>256.25150904021478</v>
      </c>
      <c r="L1112">
        <v>4.3220733630940256</v>
      </c>
    </row>
    <row r="1113" spans="1:12" x14ac:dyDescent="0.35">
      <c r="A1113">
        <v>1698.557061853287</v>
      </c>
      <c r="B1113">
        <v>79.286981004418294</v>
      </c>
      <c r="C1113">
        <v>253.72802065514651</v>
      </c>
      <c r="D1113">
        <v>4.3208594277236037</v>
      </c>
      <c r="G1113" t="s">
        <v>1120</v>
      </c>
      <c r="H1113">
        <v>4004.2318545697131</v>
      </c>
      <c r="I1113">
        <f t="shared" si="17"/>
        <v>1712.251854569713</v>
      </c>
      <c r="J1113">
        <v>79.858953765787433</v>
      </c>
      <c r="K1113">
        <v>254.82235467712951</v>
      </c>
      <c r="L1113">
        <v>4.3231128599347031</v>
      </c>
    </row>
    <row r="1114" spans="1:12" x14ac:dyDescent="0.35">
      <c r="A1114">
        <v>1700.0859160943789</v>
      </c>
      <c r="B1114">
        <v>78.705024367203336</v>
      </c>
      <c r="C1114">
        <v>252.3142649096628</v>
      </c>
      <c r="D1114">
        <v>4.3221993834404291</v>
      </c>
      <c r="G1114" t="s">
        <v>1121</v>
      </c>
      <c r="H1114">
        <v>4005.773035356905</v>
      </c>
      <c r="I1114">
        <f t="shared" si="17"/>
        <v>1713.793035356905</v>
      </c>
      <c r="J1114">
        <v>79.267681731323663</v>
      </c>
      <c r="K1114">
        <v>253.38948428896089</v>
      </c>
      <c r="L1114">
        <v>4.3210795783768017</v>
      </c>
    </row>
    <row r="1115" spans="1:12" x14ac:dyDescent="0.35">
      <c r="A1115">
        <v>1701.6147703354709</v>
      </c>
      <c r="B1115">
        <v>78.134363271724411</v>
      </c>
      <c r="C1115">
        <v>250.89590817931099</v>
      </c>
      <c r="D1115">
        <v>4.3301996900749868</v>
      </c>
      <c r="G1115" t="s">
        <v>1122</v>
      </c>
      <c r="H1115">
        <v>4007.314216144096</v>
      </c>
      <c r="I1115">
        <f t="shared" si="17"/>
        <v>1715.334216144096</v>
      </c>
      <c r="J1115">
        <v>78.689663334878645</v>
      </c>
      <c r="K1115">
        <v>251.9658511889283</v>
      </c>
      <c r="L1115">
        <v>4.3260959635252307</v>
      </c>
    </row>
    <row r="1116" spans="1:12" x14ac:dyDescent="0.35">
      <c r="A1116">
        <v>1703.1436245765631</v>
      </c>
      <c r="B1116">
        <v>77.566561061078261</v>
      </c>
      <c r="C1116">
        <v>249.4764026526957</v>
      </c>
      <c r="D1116">
        <v>4.3318826032723168</v>
      </c>
      <c r="G1116" t="s">
        <v>1123</v>
      </c>
      <c r="H1116">
        <v>4008.855396931287</v>
      </c>
      <c r="I1116">
        <f t="shared" si="17"/>
        <v>1716.875396931287</v>
      </c>
      <c r="J1116">
        <v>78.108326567994538</v>
      </c>
      <c r="K1116">
        <v>250.54221808889551</v>
      </c>
      <c r="L1116">
        <v>4.3258934622681018</v>
      </c>
    </row>
    <row r="1117" spans="1:12" x14ac:dyDescent="0.35">
      <c r="A1117">
        <v>1704.672478817655</v>
      </c>
      <c r="B1117">
        <v>77.007393094421658</v>
      </c>
      <c r="C1117">
        <v>248.05348273605421</v>
      </c>
      <c r="D1117">
        <v>4.3393401592990628</v>
      </c>
      <c r="G1117" t="s">
        <v>1124</v>
      </c>
      <c r="H1117">
        <v>4010.396577718479</v>
      </c>
      <c r="I1117">
        <f t="shared" si="17"/>
        <v>1718.4165777184789</v>
      </c>
      <c r="J1117">
        <v>77.52418646329194</v>
      </c>
      <c r="K1117">
        <v>249.10912246582481</v>
      </c>
      <c r="L1117">
        <v>4.3243203391658964</v>
      </c>
    </row>
    <row r="1118" spans="1:12" x14ac:dyDescent="0.35">
      <c r="A1118">
        <v>1706.201333058747</v>
      </c>
      <c r="B1118">
        <v>76.442551594266021</v>
      </c>
      <c r="C1118">
        <v>246.63280640393631</v>
      </c>
      <c r="D1118">
        <v>4.334578328154377</v>
      </c>
      <c r="G1118" t="s">
        <v>1125</v>
      </c>
      <c r="H1118">
        <v>4011.93775850567</v>
      </c>
      <c r="I1118">
        <f t="shared" si="17"/>
        <v>1719.95775850567</v>
      </c>
      <c r="J1118">
        <v>76.950261586820616</v>
      </c>
      <c r="K1118">
        <v>247.69175054556149</v>
      </c>
      <c r="L1118">
        <v>4.3275884111891108</v>
      </c>
    </row>
    <row r="1119" spans="1:12" x14ac:dyDescent="0.35">
      <c r="A1119">
        <v>1707.7301872998389</v>
      </c>
      <c r="B1119">
        <v>75.888071890829622</v>
      </c>
      <c r="C1119">
        <v>245.20804604376951</v>
      </c>
      <c r="D1119">
        <v>4.3416782629011959</v>
      </c>
      <c r="G1119" t="s">
        <v>1126</v>
      </c>
      <c r="H1119">
        <v>4013.4789392928619</v>
      </c>
      <c r="I1119">
        <f t="shared" si="17"/>
        <v>1721.4989392928619</v>
      </c>
      <c r="J1119">
        <v>76.370056059782129</v>
      </c>
      <c r="K1119">
        <v>246.26014014945531</v>
      </c>
      <c r="L1119">
        <v>4.3283305437946957</v>
      </c>
    </row>
    <row r="1120" spans="1:12" x14ac:dyDescent="0.35">
      <c r="A1120">
        <v>1709.259041540932</v>
      </c>
      <c r="B1120">
        <v>75.332693795320068</v>
      </c>
      <c r="C1120">
        <v>243.78363529035369</v>
      </c>
      <c r="D1120">
        <v>4.3399766228992842</v>
      </c>
      <c r="G1120" t="s">
        <v>1127</v>
      </c>
      <c r="H1120">
        <v>4015.0201200800529</v>
      </c>
      <c r="I1120">
        <f t="shared" si="17"/>
        <v>1723.0401200800529</v>
      </c>
      <c r="J1120">
        <v>75.797073868454603</v>
      </c>
      <c r="K1120">
        <v>244.8276846711365</v>
      </c>
      <c r="L1120">
        <v>4.3318826032723274</v>
      </c>
    </row>
    <row r="1121" spans="1:12" x14ac:dyDescent="0.35">
      <c r="A1121">
        <v>1710.787895782024</v>
      </c>
      <c r="B1121">
        <v>74.773286145850591</v>
      </c>
      <c r="C1121">
        <v>242.36082767117659</v>
      </c>
      <c r="D1121">
        <v>4.3382275897405931</v>
      </c>
      <c r="G1121" t="s">
        <v>1128</v>
      </c>
      <c r="H1121">
        <v>4016.561300867244</v>
      </c>
      <c r="I1121">
        <f t="shared" si="17"/>
        <v>1724.581300867244</v>
      </c>
      <c r="J1121">
        <v>75.216661864212099</v>
      </c>
      <c r="K1121">
        <v>243.40165466053031</v>
      </c>
      <c r="L1121">
        <v>4.3251948511187797</v>
      </c>
    </row>
    <row r="1122" spans="1:12" x14ac:dyDescent="0.35">
      <c r="A1122">
        <v>1712.3167500231159</v>
      </c>
      <c r="B1122">
        <v>74.229578196678673</v>
      </c>
      <c r="C1122">
        <v>240.93192460530261</v>
      </c>
      <c r="D1122">
        <v>4.3482882614937104</v>
      </c>
      <c r="G1122" t="s">
        <v>1129</v>
      </c>
      <c r="H1122">
        <v>4018.1024816544359</v>
      </c>
      <c r="I1122">
        <f t="shared" si="17"/>
        <v>1726.1224816544359</v>
      </c>
      <c r="J1122">
        <v>74.64681350592285</v>
      </c>
      <c r="K1122">
        <v>241.97264316266899</v>
      </c>
      <c r="L1122">
        <v>4.3332482604974993</v>
      </c>
    </row>
    <row r="1123" spans="1:12" x14ac:dyDescent="0.35">
      <c r="A1123">
        <v>1713.8456042642081</v>
      </c>
      <c r="B1123">
        <v>73.679031594251668</v>
      </c>
      <c r="C1123">
        <v>239.50563969678919</v>
      </c>
      <c r="D1123">
        <v>4.3434960539145164</v>
      </c>
      <c r="G1123" t="s">
        <v>1130</v>
      </c>
      <c r="H1123">
        <v>4019.6436624416269</v>
      </c>
      <c r="I1123">
        <f t="shared" si="17"/>
        <v>1727.6636624416269</v>
      </c>
      <c r="J1123">
        <v>74.076965147633572</v>
      </c>
      <c r="K1123">
        <v>240.53507116789379</v>
      </c>
      <c r="L1123">
        <v>4.3349930131482566</v>
      </c>
    </row>
    <row r="1124" spans="1:12" x14ac:dyDescent="0.35">
      <c r="A1124">
        <v>1715.3744585053</v>
      </c>
      <c r="B1124">
        <v>73.130537814839442</v>
      </c>
      <c r="C1124">
        <v>238.07856422493279</v>
      </c>
      <c r="D1124">
        <v>4.3460381539595696</v>
      </c>
      <c r="G1124" t="s">
        <v>1131</v>
      </c>
      <c r="H1124">
        <v>4021.1848432288189</v>
      </c>
      <c r="I1124">
        <f t="shared" si="17"/>
        <v>1729.2048432288188</v>
      </c>
      <c r="J1124">
        <v>73.510814268335821</v>
      </c>
      <c r="K1124">
        <v>239.10682690421081</v>
      </c>
      <c r="L1124">
        <v>4.3349930131482708</v>
      </c>
    </row>
    <row r="1125" spans="1:12" x14ac:dyDescent="0.35">
      <c r="A1125">
        <v>1716.903312746392</v>
      </c>
      <c r="B1125">
        <v>72.58769041029214</v>
      </c>
      <c r="C1125">
        <v>236.6493331616912</v>
      </c>
      <c r="D1125">
        <v>4.3490558937957129</v>
      </c>
      <c r="G1125" t="s">
        <v>1132</v>
      </c>
      <c r="H1125">
        <v>4022.7260240160099</v>
      </c>
      <c r="I1125">
        <f t="shared" si="17"/>
        <v>1730.7460240160099</v>
      </c>
      <c r="J1125">
        <v>72.942124527462866</v>
      </c>
      <c r="K1125">
        <v>237.6721777851904</v>
      </c>
      <c r="L1125">
        <v>4.3349930131482646</v>
      </c>
    </row>
    <row r="1126" spans="1:12" x14ac:dyDescent="0.35">
      <c r="A1126">
        <v>1718.4321669874839</v>
      </c>
      <c r="B1126">
        <v>72.045016809560678</v>
      </c>
      <c r="C1126">
        <v>235.22004482549519</v>
      </c>
      <c r="D1126">
        <v>4.350551857915181</v>
      </c>
      <c r="G1126" t="s">
        <v>1133</v>
      </c>
      <c r="H1126">
        <v>4024.2672048032018</v>
      </c>
      <c r="I1126">
        <f t="shared" si="17"/>
        <v>1732.2872048032018</v>
      </c>
      <c r="J1126">
        <v>72.380841961868228</v>
      </c>
      <c r="K1126">
        <v>236.24101064575291</v>
      </c>
      <c r="L1126">
        <v>4.3396998009741674</v>
      </c>
    </row>
    <row r="1127" spans="1:12" x14ac:dyDescent="0.35">
      <c r="A1127">
        <v>1719.9610212285761</v>
      </c>
      <c r="B1127">
        <v>71.511089576612591</v>
      </c>
      <c r="C1127">
        <v>233.78745528945771</v>
      </c>
      <c r="D1127">
        <v>4.3561766275911769</v>
      </c>
      <c r="G1127" t="s">
        <v>1134</v>
      </c>
      <c r="H1127">
        <v>4025.8083855903928</v>
      </c>
      <c r="I1127">
        <f t="shared" si="17"/>
        <v>1733.8283855903928</v>
      </c>
      <c r="J1127">
        <v>71.8182586168558</v>
      </c>
      <c r="K1127">
        <v>234.80284011563299</v>
      </c>
      <c r="L1127">
        <v>4.3385760355479572</v>
      </c>
    </row>
    <row r="1128" spans="1:12" x14ac:dyDescent="0.35">
      <c r="A1128">
        <v>1721.489875469668</v>
      </c>
      <c r="B1128">
        <v>70.966416844370315</v>
      </c>
      <c r="C1128">
        <v>232.358931033663</v>
      </c>
      <c r="D1128">
        <v>4.3474360710947613</v>
      </c>
      <c r="G1128" t="s">
        <v>1135</v>
      </c>
      <c r="H1128">
        <v>4027.3495663775848</v>
      </c>
      <c r="I1128">
        <f t="shared" si="17"/>
        <v>1735.3695663775848</v>
      </c>
      <c r="J1128">
        <v>71.263158994885558</v>
      </c>
      <c r="K1128">
        <v>233.36440471425411</v>
      </c>
      <c r="L1128">
        <v>4.3444587044125598</v>
      </c>
    </row>
    <row r="1129" spans="1:12" x14ac:dyDescent="0.35">
      <c r="A1129">
        <v>1723.01872971076</v>
      </c>
      <c r="B1129">
        <v>70.432391760917525</v>
      </c>
      <c r="C1129">
        <v>230.92637802911341</v>
      </c>
      <c r="D1129">
        <v>4.3552992468373368</v>
      </c>
      <c r="G1129" t="s">
        <v>1136</v>
      </c>
      <c r="H1129">
        <v>4028.8907471647758</v>
      </c>
      <c r="I1129">
        <f t="shared" si="17"/>
        <v>1736.9107471647758</v>
      </c>
      <c r="J1129">
        <v>70.702648932621869</v>
      </c>
      <c r="K1129">
        <v>231.92596931287551</v>
      </c>
      <c r="L1129">
        <v>4.3416160485964284</v>
      </c>
    </row>
    <row r="1130" spans="1:12" x14ac:dyDescent="0.35">
      <c r="A1130">
        <v>1724.5475839518519</v>
      </c>
      <c r="B1130">
        <v>69.897863231824701</v>
      </c>
      <c r="C1130">
        <v>229.4940129808617</v>
      </c>
      <c r="D1130">
        <v>4.3556442181729134</v>
      </c>
      <c r="G1130" t="s">
        <v>1137</v>
      </c>
      <c r="H1130">
        <v>4030.4319279519682</v>
      </c>
      <c r="I1130">
        <f t="shared" si="17"/>
        <v>1738.4519279519682</v>
      </c>
      <c r="J1130">
        <v>70.153033868308981</v>
      </c>
      <c r="K1130">
        <v>230.49441379652569</v>
      </c>
      <c r="L1130">
        <v>4.3458135905405157</v>
      </c>
    </row>
    <row r="1131" spans="1:12" x14ac:dyDescent="0.35">
      <c r="A1131">
        <v>1726.0764381929439</v>
      </c>
      <c r="B1131">
        <v>69.353570079243539</v>
      </c>
      <c r="C1131">
        <v>228.0653453226808</v>
      </c>
      <c r="D1131">
        <v>4.3461518115962674</v>
      </c>
      <c r="G1131" t="s">
        <v>1138</v>
      </c>
      <c r="H1131">
        <v>4031.9731087391592</v>
      </c>
      <c r="I1131">
        <f t="shared" si="17"/>
        <v>1739.9931087391592</v>
      </c>
      <c r="J1131">
        <v>69.601978784754593</v>
      </c>
      <c r="K1131">
        <v>229.0486100926789</v>
      </c>
      <c r="L1131">
        <v>4.3488705162694448</v>
      </c>
    </row>
    <row r="1132" spans="1:12" x14ac:dyDescent="0.35">
      <c r="A1132">
        <v>1727.6052924340361</v>
      </c>
      <c r="B1132">
        <v>68.828556248780984</v>
      </c>
      <c r="C1132">
        <v>226.62948333008259</v>
      </c>
      <c r="D1132">
        <v>4.3617417967990164</v>
      </c>
      <c r="G1132" t="s">
        <v>1139</v>
      </c>
      <c r="H1132">
        <v>4033.5142895263511</v>
      </c>
      <c r="I1132">
        <f t="shared" si="17"/>
        <v>1741.5342895263511</v>
      </c>
      <c r="J1132">
        <v>69.063046253057649</v>
      </c>
      <c r="K1132">
        <v>227.61637736268639</v>
      </c>
      <c r="L1132">
        <v>4.352189273491021</v>
      </c>
    </row>
    <row r="1133" spans="1:12" x14ac:dyDescent="0.35">
      <c r="A1133">
        <v>1729.134146675128</v>
      </c>
      <c r="B1133">
        <v>68.291739685961744</v>
      </c>
      <c r="C1133">
        <v>225.19797249589789</v>
      </c>
      <c r="D1133">
        <v>4.3536183101141166</v>
      </c>
      <c r="G1133" t="s">
        <v>1140</v>
      </c>
      <c r="H1133">
        <v>4035.0554703135422</v>
      </c>
      <c r="I1133">
        <f t="shared" si="17"/>
        <v>1743.0754703135422</v>
      </c>
      <c r="J1133">
        <v>68.512849392708205</v>
      </c>
      <c r="K1133">
        <v>226.17051119479129</v>
      </c>
      <c r="L1133">
        <v>4.3487780768580562</v>
      </c>
    </row>
    <row r="1134" spans="1:12" x14ac:dyDescent="0.35">
      <c r="A1134">
        <v>1730.66300091622</v>
      </c>
      <c r="B1134">
        <v>67.752280996648125</v>
      </c>
      <c r="C1134">
        <v>223.76745691971291</v>
      </c>
      <c r="D1134">
        <v>4.3512393440815433</v>
      </c>
      <c r="G1134" t="s">
        <v>1141</v>
      </c>
      <c r="H1134">
        <v>4036.5966511007341</v>
      </c>
      <c r="I1134">
        <f t="shared" si="17"/>
        <v>1744.6166511007341</v>
      </c>
      <c r="J1134">
        <v>67.965157046846798</v>
      </c>
      <c r="K1134">
        <v>224.73122665799269</v>
      </c>
      <c r="L1134">
        <v>4.3487780768580606</v>
      </c>
    </row>
    <row r="1135" spans="1:12" x14ac:dyDescent="0.35">
      <c r="A1135">
        <v>1732.1918551573131</v>
      </c>
      <c r="B1135">
        <v>67.220516396620042</v>
      </c>
      <c r="C1135">
        <v>222.33406838117571</v>
      </c>
      <c r="D1135">
        <v>4.3582796302960967</v>
      </c>
      <c r="G1135" t="s">
        <v>1142</v>
      </c>
      <c r="H1135">
        <v>4038.1378318879251</v>
      </c>
      <c r="I1135">
        <f t="shared" si="17"/>
        <v>1746.1578318879251</v>
      </c>
      <c r="J1135">
        <v>67.427464700985212</v>
      </c>
      <c r="K1135">
        <v>223.2907203700538</v>
      </c>
      <c r="L1135">
        <v>4.3559403482418224</v>
      </c>
    </row>
    <row r="1136" spans="1:12" x14ac:dyDescent="0.35">
      <c r="A1136">
        <v>1733.720709398405</v>
      </c>
      <c r="B1136">
        <v>66.686555353636692</v>
      </c>
      <c r="C1136">
        <v>220.90148997317161</v>
      </c>
      <c r="D1136">
        <v>4.3556123254174697</v>
      </c>
      <c r="G1136" t="s">
        <v>1143</v>
      </c>
      <c r="H1136">
        <v>4039.6790126751171</v>
      </c>
      <c r="I1136">
        <f t="shared" si="17"/>
        <v>1747.699012675117</v>
      </c>
      <c r="J1136">
        <v>66.883731137562762</v>
      </c>
      <c r="K1136">
        <v>221.84265758439511</v>
      </c>
      <c r="L1136">
        <v>4.3536106951185047</v>
      </c>
    </row>
    <row r="1137" spans="1:12" x14ac:dyDescent="0.35">
      <c r="A1137">
        <v>1735.249563639497</v>
      </c>
      <c r="B1137">
        <v>66.152594310652987</v>
      </c>
      <c r="C1137">
        <v>219.46891156516659</v>
      </c>
      <c r="D1137">
        <v>4.3556123254174821</v>
      </c>
      <c r="G1137" t="s">
        <v>1144</v>
      </c>
      <c r="H1137">
        <v>4041.2201934623081</v>
      </c>
      <c r="I1137">
        <f t="shared" si="17"/>
        <v>1749.2401934623081</v>
      </c>
      <c r="J1137">
        <v>66.342080009262375</v>
      </c>
      <c r="K1137">
        <v>220.40337304759649</v>
      </c>
      <c r="L1137">
        <v>4.3513397617076999</v>
      </c>
    </row>
    <row r="1138" spans="1:12" x14ac:dyDescent="0.35">
      <c r="A1138">
        <v>1736.7784178805889</v>
      </c>
      <c r="B1138">
        <v>65.624051186727414</v>
      </c>
      <c r="C1138">
        <v>218.034329955282</v>
      </c>
      <c r="D1138">
        <v>4.3605134608280576</v>
      </c>
      <c r="G1138" t="s">
        <v>1145</v>
      </c>
      <c r="H1138">
        <v>4042.7613742495</v>
      </c>
      <c r="I1138">
        <f t="shared" si="17"/>
        <v>1750.7813742495</v>
      </c>
      <c r="J1138">
        <v>65.80051901267521</v>
      </c>
      <c r="K1138">
        <v>218.95520591505471</v>
      </c>
      <c r="L1138">
        <v>4.3561521595391994</v>
      </c>
    </row>
    <row r="1139" spans="1:12" x14ac:dyDescent="0.35">
      <c r="A1139">
        <v>1738.3072721216811</v>
      </c>
      <c r="B1139">
        <v>65.086304929886367</v>
      </c>
      <c r="C1139">
        <v>216.60319557686771</v>
      </c>
      <c r="D1139">
        <v>4.3541257263897881</v>
      </c>
      <c r="G1139" t="s">
        <v>1146</v>
      </c>
      <c r="H1139">
        <v>4044.302555036691</v>
      </c>
      <c r="I1139">
        <f t="shared" si="17"/>
        <v>1752.322555036691</v>
      </c>
      <c r="J1139">
        <v>65.262649105005607</v>
      </c>
      <c r="K1139">
        <v>217.5064402598932</v>
      </c>
      <c r="L1139">
        <v>4.3570136281460297</v>
      </c>
    </row>
    <row r="1140" spans="1:12" x14ac:dyDescent="0.35">
      <c r="A1140">
        <v>1739.836126362773</v>
      </c>
      <c r="B1140">
        <v>64.556730331364903</v>
      </c>
      <c r="C1140">
        <v>215.1690036364011</v>
      </c>
      <c r="D1140">
        <v>4.3572487573410719</v>
      </c>
      <c r="G1140" t="s">
        <v>1147</v>
      </c>
      <c r="H1140">
        <v>4045.843735823883</v>
      </c>
      <c r="I1140">
        <f t="shared" si="17"/>
        <v>1753.863735823883</v>
      </c>
      <c r="J1140">
        <v>64.7244330118384</v>
      </c>
      <c r="K1140">
        <v>216.05848803156911</v>
      </c>
      <c r="L1140">
        <v>4.3559077857235238</v>
      </c>
    </row>
    <row r="1141" spans="1:12" x14ac:dyDescent="0.35">
      <c r="A1141">
        <v>1741.364980603865</v>
      </c>
      <c r="B1141">
        <v>64.026661508961297</v>
      </c>
      <c r="C1141">
        <v>213.7349864610234</v>
      </c>
      <c r="D1141">
        <v>4.3594548384902962</v>
      </c>
      <c r="G1141" t="s">
        <v>1148</v>
      </c>
      <c r="H1141">
        <v>4047.384916611074</v>
      </c>
      <c r="I1141">
        <f t="shared" si="17"/>
        <v>1755.404916611074</v>
      </c>
      <c r="J1141">
        <v>64.184308635135352</v>
      </c>
      <c r="K1141">
        <v>214.61253536255819</v>
      </c>
      <c r="L1141">
        <v>4.3552995634599201</v>
      </c>
    </row>
    <row r="1142" spans="1:12" x14ac:dyDescent="0.35">
      <c r="A1142">
        <v>1742.8938348449569</v>
      </c>
      <c r="B1142">
        <v>63.489343030642829</v>
      </c>
      <c r="C1142">
        <v>212.30371100572361</v>
      </c>
      <c r="D1142">
        <v>4.3550461357413317</v>
      </c>
      <c r="G1142" t="s">
        <v>1149</v>
      </c>
      <c r="H1142">
        <v>4048.926097398265</v>
      </c>
      <c r="I1142">
        <f t="shared" si="17"/>
        <v>1756.946097398265</v>
      </c>
      <c r="J1142">
        <v>63.654786381804328</v>
      </c>
      <c r="K1142">
        <v>213.16503663410921</v>
      </c>
      <c r="L1142">
        <v>4.3623446170624396</v>
      </c>
    </row>
    <row r="1143" spans="1:12" x14ac:dyDescent="0.35">
      <c r="A1143">
        <v>1744.4226890860491</v>
      </c>
      <c r="B1143">
        <v>62.959817678392547</v>
      </c>
      <c r="C1143">
        <v>210.86951380904679</v>
      </c>
      <c r="D1143">
        <v>4.3562736632323249</v>
      </c>
      <c r="G1143" t="s">
        <v>1150</v>
      </c>
      <c r="H1143">
        <v>4050.467278185457</v>
      </c>
      <c r="I1143">
        <f t="shared" si="17"/>
        <v>1758.4872781854569</v>
      </c>
      <c r="J1143">
        <v>63.116164109406242</v>
      </c>
      <c r="K1143">
        <v>211.71664309539679</v>
      </c>
      <c r="L1143">
        <v>4.3566159121736048</v>
      </c>
    </row>
    <row r="1144" spans="1:12" x14ac:dyDescent="0.35">
      <c r="A1144">
        <v>1745.9515433271411</v>
      </c>
      <c r="B1144">
        <v>62.429361304416503</v>
      </c>
      <c r="C1144">
        <v>209.43563721986581</v>
      </c>
      <c r="D1144">
        <v>4.3589487500330204</v>
      </c>
      <c r="G1144" t="s">
        <v>1151</v>
      </c>
      <c r="H1144">
        <v>4052.008458972648</v>
      </c>
      <c r="I1144">
        <f t="shared" si="17"/>
        <v>1760.028458972648</v>
      </c>
      <c r="J1144">
        <v>62.580101226904887</v>
      </c>
      <c r="K1144">
        <v>210.26927331264321</v>
      </c>
      <c r="L1144">
        <v>4.3576833283737466</v>
      </c>
    </row>
    <row r="1145" spans="1:12" x14ac:dyDescent="0.35">
      <c r="A1145">
        <v>1747.480397568233</v>
      </c>
      <c r="B1145">
        <v>61.903289287437197</v>
      </c>
      <c r="C1145">
        <v>208.0001488464485</v>
      </c>
      <c r="D1145">
        <v>4.3619972459769194</v>
      </c>
      <c r="G1145" t="s">
        <v>1152</v>
      </c>
      <c r="H1145">
        <v>4053.5496397598399</v>
      </c>
      <c r="I1145">
        <f t="shared" si="17"/>
        <v>1761.5696397598399</v>
      </c>
      <c r="J1145">
        <v>62.051702187423153</v>
      </c>
      <c r="K1145">
        <v>208.81437004786801</v>
      </c>
      <c r="L1145">
        <v>4.3647968814824303</v>
      </c>
    </row>
    <row r="1146" spans="1:12" x14ac:dyDescent="0.35">
      <c r="A1146">
        <v>1749.009251809325</v>
      </c>
      <c r="B1146">
        <v>61.370252811310287</v>
      </c>
      <c r="C1146">
        <v>206.56725089321949</v>
      </c>
      <c r="D1146">
        <v>4.3528540222494829</v>
      </c>
      <c r="G1146" t="s">
        <v>1153</v>
      </c>
      <c r="H1146">
        <v>4055.0908205470309</v>
      </c>
      <c r="I1146">
        <f t="shared" si="17"/>
        <v>1763.1108205470309</v>
      </c>
      <c r="J1146">
        <v>61.522637156334241</v>
      </c>
      <c r="K1146">
        <v>207.37639842490839</v>
      </c>
      <c r="L1146">
        <v>4.3598358465745166</v>
      </c>
    </row>
    <row r="1147" spans="1:12" x14ac:dyDescent="0.35">
      <c r="A1147">
        <v>1750.5381060504169</v>
      </c>
      <c r="B1147">
        <v>60.846349388387488</v>
      </c>
      <c r="C1147">
        <v>205.1309705232986</v>
      </c>
      <c r="D1147">
        <v>4.3634690093478952</v>
      </c>
      <c r="G1147" t="s">
        <v>1154</v>
      </c>
      <c r="H1147">
        <v>4056.6320013342229</v>
      </c>
      <c r="I1147">
        <f t="shared" si="17"/>
        <v>1764.6520013342229</v>
      </c>
      <c r="J1147">
        <v>60.987606678261614</v>
      </c>
      <c r="K1147">
        <v>205.92221302296741</v>
      </c>
      <c r="L1147">
        <v>4.359835846574514</v>
      </c>
    </row>
    <row r="1148" spans="1:12" x14ac:dyDescent="0.35">
      <c r="A1148">
        <v>1752.06696029151</v>
      </c>
      <c r="B1148">
        <v>60.318378754587187</v>
      </c>
      <c r="C1148">
        <v>203.69620261362519</v>
      </c>
      <c r="D1148">
        <v>4.3566360826724724</v>
      </c>
      <c r="G1148" t="s">
        <v>1155</v>
      </c>
      <c r="H1148">
        <v>4058.1731821214139</v>
      </c>
      <c r="I1148">
        <f t="shared" si="17"/>
        <v>1766.1931821214139</v>
      </c>
      <c r="J1148">
        <v>60.459361075551833</v>
      </c>
      <c r="K1148">
        <v>204.47428718244581</v>
      </c>
      <c r="L1148">
        <v>4.3629696126663022</v>
      </c>
    </row>
    <row r="1149" spans="1:12" x14ac:dyDescent="0.35">
      <c r="A1149">
        <v>1753.595814532601</v>
      </c>
      <c r="B1149">
        <v>59.794512141190047</v>
      </c>
      <c r="C1149">
        <v>202.25990838827261</v>
      </c>
      <c r="D1149">
        <v>4.3636179768007786</v>
      </c>
      <c r="G1149" t="s">
        <v>1156</v>
      </c>
      <c r="H1149">
        <v>4059.7143629086058</v>
      </c>
      <c r="I1149">
        <f t="shared" si="17"/>
        <v>1767.7343629086058</v>
      </c>
      <c r="J1149">
        <v>59.929401904299787</v>
      </c>
      <c r="K1149">
        <v>203.02364200375999</v>
      </c>
      <c r="L1149">
        <v>4.3608967127482847</v>
      </c>
    </row>
    <row r="1150" spans="1:12" x14ac:dyDescent="0.35">
      <c r="A1150">
        <v>1755.1246687736941</v>
      </c>
      <c r="B1150">
        <v>59.26717472806984</v>
      </c>
      <c r="C1150">
        <v>200.82488746174371</v>
      </c>
      <c r="D1150">
        <v>4.3586116220292936</v>
      </c>
      <c r="G1150" t="s">
        <v>1157</v>
      </c>
      <c r="H1150">
        <v>4061.2555436957969</v>
      </c>
      <c r="I1150">
        <f t="shared" si="17"/>
        <v>1769.2755436957968</v>
      </c>
      <c r="J1150">
        <v>59.404173240876162</v>
      </c>
      <c r="K1150">
        <v>201.57123433971259</v>
      </c>
      <c r="L1150">
        <v>4.367219459555856</v>
      </c>
    </row>
    <row r="1151" spans="1:12" x14ac:dyDescent="0.35">
      <c r="A1151">
        <v>1756.6535230147861</v>
      </c>
      <c r="B1151">
        <v>58.746133130342223</v>
      </c>
      <c r="C1151">
        <v>199.38756896123419</v>
      </c>
      <c r="D1151">
        <v>4.3661034729253103</v>
      </c>
      <c r="G1151" t="s">
        <v>1158</v>
      </c>
      <c r="H1151">
        <v>4062.7967244829888</v>
      </c>
      <c r="I1151">
        <f t="shared" si="17"/>
        <v>1770.8167244829888</v>
      </c>
      <c r="J1151">
        <v>58.879270316013091</v>
      </c>
      <c r="K1151">
        <v>200.12420465495501</v>
      </c>
      <c r="L1151">
        <v>4.3644053782128571</v>
      </c>
    </row>
    <row r="1152" spans="1:12" x14ac:dyDescent="0.35">
      <c r="A1152">
        <v>1758.182377255878</v>
      </c>
      <c r="B1152">
        <v>58.222539318884436</v>
      </c>
      <c r="C1152">
        <v>197.95117815125769</v>
      </c>
      <c r="D1152">
        <v>4.3611713498789673</v>
      </c>
      <c r="G1152" t="s">
        <v>1159</v>
      </c>
      <c r="H1152">
        <v>4064.3379052701798</v>
      </c>
      <c r="I1152">
        <f t="shared" si="17"/>
        <v>1772.3579052701798</v>
      </c>
      <c r="J1152">
        <v>58.35752719881782</v>
      </c>
      <c r="K1152">
        <v>198.66917353001659</v>
      </c>
      <c r="L1152">
        <v>4.3697203793721622</v>
      </c>
    </row>
    <row r="1153" spans="1:12" x14ac:dyDescent="0.35">
      <c r="A1153">
        <v>1759.71123149697</v>
      </c>
      <c r="B1153">
        <v>57.707434874748117</v>
      </c>
      <c r="C1153">
        <v>196.5117317125389</v>
      </c>
      <c r="D1153">
        <v>4.3703849612459829</v>
      </c>
      <c r="G1153" t="s">
        <v>1160</v>
      </c>
      <c r="H1153">
        <v>4065.8790860573722</v>
      </c>
      <c r="I1153">
        <f t="shared" si="17"/>
        <v>1773.8990860573722</v>
      </c>
      <c r="J1153">
        <v>57.840304647542787</v>
      </c>
      <c r="K1153">
        <v>197.21087042155079</v>
      </c>
      <c r="L1153">
        <v>4.37227611952083</v>
      </c>
    </row>
    <row r="1154" spans="1:12" x14ac:dyDescent="0.35">
      <c r="A1154">
        <v>1761.2400857380619</v>
      </c>
      <c r="B1154">
        <v>57.187416383762262</v>
      </c>
      <c r="C1154">
        <v>195.07403353157801</v>
      </c>
      <c r="D1154">
        <v>4.3653273768451966</v>
      </c>
      <c r="G1154" t="s">
        <v>1161</v>
      </c>
      <c r="H1154">
        <v>4067.4202668445628</v>
      </c>
      <c r="I1154">
        <f t="shared" si="17"/>
        <v>1775.4402668445628</v>
      </c>
      <c r="J1154">
        <v>57.329440192832948</v>
      </c>
      <c r="K1154">
        <v>195.75984511687039</v>
      </c>
      <c r="L1154">
        <v>4.37301250872334</v>
      </c>
    </row>
    <row r="1155" spans="1:12" x14ac:dyDescent="0.35">
      <c r="A1155">
        <v>1762.7689399791541</v>
      </c>
      <c r="B1155">
        <v>56.677019719717109</v>
      </c>
      <c r="C1155">
        <v>193.63290346102951</v>
      </c>
      <c r="D1155">
        <v>4.3726515390692642</v>
      </c>
      <c r="G1155" t="s">
        <v>1162</v>
      </c>
      <c r="H1155">
        <v>4068.9614476317552</v>
      </c>
      <c r="I1155">
        <f t="shared" si="17"/>
        <v>1776.9814476317551</v>
      </c>
      <c r="J1155">
        <v>56.811724354697972</v>
      </c>
      <c r="K1155">
        <v>194.29882819315429</v>
      </c>
      <c r="L1155">
        <v>4.3714856912152866</v>
      </c>
    </row>
    <row r="1156" spans="1:12" x14ac:dyDescent="0.35">
      <c r="A1156">
        <v>1764.297794220246</v>
      </c>
      <c r="B1156">
        <v>56.17133657866485</v>
      </c>
      <c r="C1156">
        <v>192.1901344317447</v>
      </c>
      <c r="D1156">
        <v>4.3793126277817347</v>
      </c>
      <c r="G1156" t="s">
        <v>1163</v>
      </c>
      <c r="H1156">
        <v>4070.5026284189462</v>
      </c>
      <c r="I1156">
        <f t="shared" ref="I1156:I1219" si="18">H1156-2291.98</f>
        <v>1778.5226284189462</v>
      </c>
      <c r="J1156">
        <v>56.309454443988251</v>
      </c>
      <c r="K1156">
        <v>192.8465616821469</v>
      </c>
      <c r="L1156">
        <v>4.3842985738696294</v>
      </c>
    </row>
    <row r="1157" spans="1:12" x14ac:dyDescent="0.35">
      <c r="A1157">
        <v>1765.826648461338</v>
      </c>
      <c r="B1157">
        <v>55.668102389833777</v>
      </c>
      <c r="C1157">
        <v>190.74647867108979</v>
      </c>
      <c r="D1157">
        <v>4.3761419572275679</v>
      </c>
      <c r="G1157" t="s">
        <v>1164</v>
      </c>
      <c r="H1157">
        <v>4072.0438092061381</v>
      </c>
      <c r="I1157">
        <f t="shared" si="18"/>
        <v>1780.0638092061381</v>
      </c>
      <c r="J1157">
        <v>55.802002903896643</v>
      </c>
      <c r="K1157">
        <v>191.37582662951749</v>
      </c>
      <c r="L1157">
        <v>4.3793762818792317</v>
      </c>
    </row>
    <row r="1158" spans="1:12" x14ac:dyDescent="0.35">
      <c r="A1158">
        <v>1767.3555027024299</v>
      </c>
      <c r="B1158">
        <v>55.170028039027812</v>
      </c>
      <c r="C1158">
        <v>189.3010491455646</v>
      </c>
      <c r="D1158">
        <v>4.3839506026812769</v>
      </c>
      <c r="G1158" t="s">
        <v>1165</v>
      </c>
      <c r="H1158">
        <v>4073.5849899933291</v>
      </c>
      <c r="I1158">
        <f t="shared" si="18"/>
        <v>1781.6049899933291</v>
      </c>
      <c r="J1158">
        <v>55.303385590393511</v>
      </c>
      <c r="K1158">
        <v>189.91692128085359</v>
      </c>
      <c r="L1158">
        <v>4.3839523929742246</v>
      </c>
    </row>
    <row r="1159" spans="1:12" x14ac:dyDescent="0.35">
      <c r="A1159">
        <v>1768.8843569435221</v>
      </c>
      <c r="B1159">
        <v>54.672130808068808</v>
      </c>
      <c r="C1159">
        <v>187.85554105568369</v>
      </c>
      <c r="D1159">
        <v>4.3806719785818444</v>
      </c>
      <c r="G1159" t="s">
        <v>1166</v>
      </c>
      <c r="H1159">
        <v>4075.1261707805202</v>
      </c>
      <c r="I1159">
        <f t="shared" si="18"/>
        <v>1783.1461707805202</v>
      </c>
      <c r="J1159">
        <v>54.813985495280782</v>
      </c>
      <c r="K1159">
        <v>188.45558193911481</v>
      </c>
      <c r="L1159">
        <v>4.3894947536705331</v>
      </c>
    </row>
    <row r="1160" spans="1:12" x14ac:dyDescent="0.35">
      <c r="A1160">
        <v>1770.4132111846141</v>
      </c>
      <c r="B1160">
        <v>54.184661683417588</v>
      </c>
      <c r="C1160">
        <v>186.40649632747221</v>
      </c>
      <c r="D1160">
        <v>4.389792881297943</v>
      </c>
      <c r="G1160" t="s">
        <v>1167</v>
      </c>
      <c r="H1160">
        <v>4076.6673515677121</v>
      </c>
      <c r="I1160">
        <f t="shared" si="18"/>
        <v>1784.6873515677121</v>
      </c>
      <c r="J1160">
        <v>54.331821014009378</v>
      </c>
      <c r="K1160">
        <v>186.99751601067391</v>
      </c>
      <c r="L1160">
        <v>4.3959939794416414</v>
      </c>
    </row>
    <row r="1161" spans="1:12" x14ac:dyDescent="0.35">
      <c r="A1161">
        <v>1771.942065425706</v>
      </c>
      <c r="B1161">
        <v>53.701624536095991</v>
      </c>
      <c r="C1161">
        <v>184.95596410953269</v>
      </c>
      <c r="D1161">
        <v>4.3933120279907776</v>
      </c>
      <c r="G1161" t="s">
        <v>1168</v>
      </c>
      <c r="H1161">
        <v>4078.2085323549031</v>
      </c>
      <c r="I1161">
        <f t="shared" si="18"/>
        <v>1786.2285323549031</v>
      </c>
      <c r="J1161">
        <v>53.858117316306164</v>
      </c>
      <c r="K1161">
        <v>185.51977508815409</v>
      </c>
      <c r="L1161">
        <v>4.4007081115250024</v>
      </c>
    </row>
    <row r="1162" spans="1:12" x14ac:dyDescent="0.35">
      <c r="A1162">
        <v>1773.470919666798</v>
      </c>
      <c r="B1162">
        <v>53.228015892948598</v>
      </c>
      <c r="C1162">
        <v>183.50233566355271</v>
      </c>
      <c r="D1162">
        <v>4.3996339848046189</v>
      </c>
      <c r="G1162" t="s">
        <v>1169</v>
      </c>
      <c r="H1162">
        <v>4079.7497131420951</v>
      </c>
      <c r="I1162">
        <f t="shared" si="18"/>
        <v>1787.769713142095</v>
      </c>
      <c r="J1162">
        <v>53.384106380198517</v>
      </c>
      <c r="K1162">
        <v>184.05109977098149</v>
      </c>
      <c r="L1162">
        <v>4.4035935508285373</v>
      </c>
    </row>
    <row r="1163" spans="1:12" x14ac:dyDescent="0.35">
      <c r="A1163">
        <v>1774.9997739078899</v>
      </c>
      <c r="B1163">
        <v>52.76288510251797</v>
      </c>
      <c r="C1163">
        <v>182.04596310811351</v>
      </c>
      <c r="D1163">
        <v>4.403229248871491</v>
      </c>
      <c r="G1163" t="s">
        <v>1170</v>
      </c>
      <c r="H1163">
        <v>4081.2908939292861</v>
      </c>
      <c r="I1163">
        <f t="shared" si="18"/>
        <v>1789.3108939292861</v>
      </c>
      <c r="J1163">
        <v>52.923340990213433</v>
      </c>
      <c r="K1163">
        <v>182.57347283068441</v>
      </c>
      <c r="L1163">
        <v>4.4101164818045726</v>
      </c>
    </row>
    <row r="1164" spans="1:12" x14ac:dyDescent="0.35">
      <c r="A1164">
        <v>1776.528628148983</v>
      </c>
      <c r="B1164">
        <v>52.307189468895047</v>
      </c>
      <c r="C1164">
        <v>180.5866034935176</v>
      </c>
      <c r="D1164">
        <v>4.4085116195358749</v>
      </c>
      <c r="G1164" t="s">
        <v>1171</v>
      </c>
      <c r="H1164">
        <v>4082.832074716478</v>
      </c>
      <c r="I1164">
        <f t="shared" si="18"/>
        <v>1790.852074716478</v>
      </c>
      <c r="J1164">
        <v>52.47397820769401</v>
      </c>
      <c r="K1164">
        <v>181.10592839670889</v>
      </c>
      <c r="L1164">
        <v>4.4169481432409716</v>
      </c>
    </row>
    <row r="1165" spans="1:12" x14ac:dyDescent="0.35">
      <c r="A1165">
        <v>1778.057482390074</v>
      </c>
      <c r="B1165">
        <v>51.853014351961093</v>
      </c>
      <c r="C1165">
        <v>179.12677768910359</v>
      </c>
      <c r="D1165">
        <v>4.4126266945296564</v>
      </c>
      <c r="G1165" t="s">
        <v>1172</v>
      </c>
      <c r="H1165">
        <v>4084.373255503669</v>
      </c>
      <c r="I1165">
        <f t="shared" si="18"/>
        <v>1792.393255503669</v>
      </c>
      <c r="J1165">
        <v>52.022093114708113</v>
      </c>
      <c r="K1165">
        <v>179.6211630911838</v>
      </c>
      <c r="L1165">
        <v>4.4169481432409716</v>
      </c>
    </row>
    <row r="1166" spans="1:12" x14ac:dyDescent="0.35">
      <c r="A1166">
        <v>1779.5863366311669</v>
      </c>
      <c r="B1166">
        <v>51.408793108739367</v>
      </c>
      <c r="C1166">
        <v>177.66389656971381</v>
      </c>
      <c r="D1166">
        <v>4.4190502461670462</v>
      </c>
      <c r="G1166" t="s">
        <v>1173</v>
      </c>
      <c r="H1166">
        <v>4085.914436290861</v>
      </c>
      <c r="I1166">
        <f t="shared" si="18"/>
        <v>1793.934436290861</v>
      </c>
      <c r="J1166">
        <v>51.586575330922358</v>
      </c>
      <c r="K1166">
        <v>178.14301365822831</v>
      </c>
      <c r="L1166">
        <v>4.4283785776358471</v>
      </c>
    </row>
    <row r="1167" spans="1:12" x14ac:dyDescent="0.35">
      <c r="A1167">
        <v>1781.1151908722591</v>
      </c>
      <c r="B1167">
        <v>50.974528759243867</v>
      </c>
      <c r="C1167">
        <v>176.1980166310594</v>
      </c>
      <c r="D1167">
        <v>4.4231179747755487</v>
      </c>
      <c r="G1167" t="s">
        <v>1174</v>
      </c>
      <c r="H1167">
        <v>4087.455617078052</v>
      </c>
      <c r="I1167">
        <f t="shared" si="18"/>
        <v>1795.475617078052</v>
      </c>
      <c r="J1167">
        <v>51.161655440544571</v>
      </c>
      <c r="K1167">
        <v>176.66649960188511</v>
      </c>
      <c r="L1167">
        <v>4.4311567784663994</v>
      </c>
    </row>
    <row r="1168" spans="1:12" x14ac:dyDescent="0.35">
      <c r="A1168">
        <v>1782.644045113351</v>
      </c>
      <c r="B1168">
        <v>50.545860652572003</v>
      </c>
      <c r="C1168">
        <v>174.730512284002</v>
      </c>
      <c r="D1168">
        <v>4.431992850067684</v>
      </c>
      <c r="G1168" t="s">
        <v>1175</v>
      </c>
      <c r="H1168">
        <v>4088.996797865243</v>
      </c>
      <c r="I1168">
        <f t="shared" si="18"/>
        <v>1797.016797865243</v>
      </c>
      <c r="J1168">
        <v>50.738065089988318</v>
      </c>
      <c r="K1168">
        <v>175.17503432395799</v>
      </c>
      <c r="L1168">
        <v>4.4386418365228861</v>
      </c>
    </row>
    <row r="1169" spans="1:12" x14ac:dyDescent="0.35">
      <c r="A1169">
        <v>1784.172899354443</v>
      </c>
      <c r="B1169">
        <v>50.127033862235869</v>
      </c>
      <c r="C1169">
        <v>173.26016567676419</v>
      </c>
      <c r="D1169">
        <v>4.4373579337614677</v>
      </c>
      <c r="G1169" t="s">
        <v>1176</v>
      </c>
      <c r="H1169">
        <v>4090.537978652435</v>
      </c>
      <c r="I1169">
        <f t="shared" si="18"/>
        <v>1798.5579786524349</v>
      </c>
      <c r="J1169">
        <v>50.325588047709452</v>
      </c>
      <c r="K1169">
        <v>173.68988901025591</v>
      </c>
      <c r="L1169">
        <v>4.4426555964162739</v>
      </c>
    </row>
    <row r="1170" spans="1:12" x14ac:dyDescent="0.35">
      <c r="A1170">
        <v>1785.7017535955349</v>
      </c>
      <c r="B1170">
        <v>49.718673202791351</v>
      </c>
      <c r="C1170">
        <v>171.78687284676781</v>
      </c>
      <c r="D1170">
        <v>4.4431204435971896</v>
      </c>
      <c r="G1170" t="s">
        <v>1177</v>
      </c>
      <c r="H1170">
        <v>4092.079159439626</v>
      </c>
      <c r="I1170">
        <f t="shared" si="18"/>
        <v>1800.099159439626</v>
      </c>
      <c r="J1170">
        <v>49.922325920984399</v>
      </c>
      <c r="K1170">
        <v>172.20237743680991</v>
      </c>
      <c r="L1170">
        <v>4.4469520231705424</v>
      </c>
    </row>
    <row r="1171" spans="1:12" x14ac:dyDescent="0.35">
      <c r="A1171">
        <v>1787.2306078366271</v>
      </c>
      <c r="B1171">
        <v>49.322503395540487</v>
      </c>
      <c r="C1171">
        <v>170.31023992883269</v>
      </c>
      <c r="D1171">
        <v>4.4502691391192233</v>
      </c>
      <c r="G1171" t="s">
        <v>1178</v>
      </c>
      <c r="H1171">
        <v>4093.6203402268179</v>
      </c>
      <c r="I1171">
        <f t="shared" si="18"/>
        <v>1801.6403402268179</v>
      </c>
      <c r="J1171">
        <v>49.538269395714373</v>
      </c>
      <c r="K1171">
        <v>170.7030775828575</v>
      </c>
      <c r="L1171">
        <v>4.4650700716734484</v>
      </c>
    </row>
    <row r="1172" spans="1:12" x14ac:dyDescent="0.35">
      <c r="A1172">
        <v>1788.759462077719</v>
      </c>
      <c r="B1172">
        <v>48.933067260966261</v>
      </c>
      <c r="C1172">
        <v>168.83183086372699</v>
      </c>
      <c r="D1172">
        <v>4.4585915256538629</v>
      </c>
      <c r="G1172" t="s">
        <v>1179</v>
      </c>
      <c r="H1172">
        <v>4095.1615210140089</v>
      </c>
      <c r="I1172">
        <f t="shared" si="18"/>
        <v>1803.1815210140089</v>
      </c>
      <c r="J1172">
        <v>49.160859974065197</v>
      </c>
      <c r="K1172">
        <v>169.20840080653051</v>
      </c>
      <c r="L1172">
        <v>4.464707621135811</v>
      </c>
    </row>
    <row r="1173" spans="1:12" x14ac:dyDescent="0.35">
      <c r="A1173">
        <v>1790.288316318811</v>
      </c>
      <c r="B1173">
        <v>48.555111501828733</v>
      </c>
      <c r="C1173">
        <v>167.3504460073149</v>
      </c>
      <c r="D1173">
        <v>4.4658837686973509</v>
      </c>
      <c r="G1173" t="s">
        <v>1180</v>
      </c>
      <c r="H1173">
        <v>4096.7027018012004</v>
      </c>
      <c r="I1173">
        <f t="shared" si="18"/>
        <v>1804.7227018012004</v>
      </c>
      <c r="J1173">
        <v>48.794449033438127</v>
      </c>
      <c r="K1173">
        <v>167.7041308437839</v>
      </c>
      <c r="L1173">
        <v>4.4774424555089256</v>
      </c>
    </row>
    <row r="1174" spans="1:12" x14ac:dyDescent="0.35">
      <c r="A1174">
        <v>1791.8171705599029</v>
      </c>
      <c r="B1174">
        <v>48.190723135233888</v>
      </c>
      <c r="C1174">
        <v>165.86567635887951</v>
      </c>
      <c r="D1174">
        <v>4.4754383169905978</v>
      </c>
      <c r="G1174" t="s">
        <v>1181</v>
      </c>
      <c r="H1174">
        <v>4098.2438825883919</v>
      </c>
      <c r="I1174">
        <f t="shared" si="18"/>
        <v>1806.2638825883919</v>
      </c>
      <c r="J1174">
        <v>48.445935775365577</v>
      </c>
      <c r="K1174">
        <v>166.20552383407201</v>
      </c>
      <c r="L1174">
        <v>4.4838923410928206</v>
      </c>
    </row>
    <row r="1175" spans="1:12" x14ac:dyDescent="0.35">
      <c r="A1175">
        <v>1793.3460248009951</v>
      </c>
      <c r="B1175">
        <v>47.841404956638371</v>
      </c>
      <c r="C1175">
        <v>164.37727730969061</v>
      </c>
      <c r="D1175">
        <v>4.4842244650828409</v>
      </c>
      <c r="G1175" t="s">
        <v>1182</v>
      </c>
      <c r="H1175">
        <v>4099.7850633755834</v>
      </c>
      <c r="I1175">
        <f t="shared" si="18"/>
        <v>1807.8050633755834</v>
      </c>
      <c r="J1175">
        <v>48.099124090389893</v>
      </c>
      <c r="K1175">
        <v>164.69235114597529</v>
      </c>
      <c r="L1175">
        <v>4.4914215431991282</v>
      </c>
    </row>
    <row r="1176" spans="1:12" x14ac:dyDescent="0.35">
      <c r="A1176">
        <v>1794.8748790420871</v>
      </c>
      <c r="B1176">
        <v>47.501763087521518</v>
      </c>
      <c r="C1176">
        <v>162.88662688412231</v>
      </c>
      <c r="D1176">
        <v>4.4883653333467688</v>
      </c>
      <c r="G1176" t="s">
        <v>1183</v>
      </c>
      <c r="H1176">
        <v>4101.3262441627749</v>
      </c>
      <c r="I1176">
        <f t="shared" si="18"/>
        <v>1809.3462441627748</v>
      </c>
      <c r="J1176">
        <v>47.777673621494863</v>
      </c>
      <c r="K1176">
        <v>163.19401432372581</v>
      </c>
      <c r="L1176">
        <v>4.5025326005317856</v>
      </c>
    </row>
    <row r="1177" spans="1:12" x14ac:dyDescent="0.35">
      <c r="A1177">
        <v>1796.403733283179</v>
      </c>
      <c r="B1177">
        <v>47.183623476742198</v>
      </c>
      <c r="C1177">
        <v>161.3913312462289</v>
      </c>
      <c r="D1177">
        <v>4.5076641216774869</v>
      </c>
      <c r="G1177" t="s">
        <v>1184</v>
      </c>
      <c r="H1177">
        <v>4102.8674249499663</v>
      </c>
      <c r="I1177">
        <f t="shared" si="18"/>
        <v>1810.8874249499663</v>
      </c>
      <c r="J1177">
        <v>47.457136928495068</v>
      </c>
      <c r="K1177">
        <v>161.67879423491689</v>
      </c>
      <c r="L1177">
        <v>4.5048435204407804</v>
      </c>
    </row>
    <row r="1178" spans="1:12" x14ac:dyDescent="0.35">
      <c r="A1178">
        <v>1797.932587524271</v>
      </c>
      <c r="B1178">
        <v>46.879611741930383</v>
      </c>
      <c r="C1178">
        <v>159.8931072419106</v>
      </c>
      <c r="D1178">
        <v>4.5192874291075844</v>
      </c>
      <c r="G1178" t="s">
        <v>1185</v>
      </c>
      <c r="H1178">
        <v>4104.4086057371578</v>
      </c>
      <c r="I1178">
        <f t="shared" si="18"/>
        <v>1812.4286057371578</v>
      </c>
      <c r="J1178">
        <v>47.161438920064477</v>
      </c>
      <c r="K1178">
        <v>160.1637143978345</v>
      </c>
      <c r="L1178">
        <v>4.5239106813663206</v>
      </c>
    </row>
    <row r="1179" spans="1:12" x14ac:dyDescent="0.35">
      <c r="A1179">
        <v>1799.461441765364</v>
      </c>
      <c r="B1179">
        <v>46.594751926280267</v>
      </c>
      <c r="C1179">
        <v>158.39113559454151</v>
      </c>
      <c r="D1179">
        <v>4.534385718118366</v>
      </c>
      <c r="G1179" t="s">
        <v>1186</v>
      </c>
      <c r="H1179">
        <v>4105.9497865243493</v>
      </c>
      <c r="I1179">
        <f t="shared" si="18"/>
        <v>1813.9697865243493</v>
      </c>
      <c r="J1179">
        <v>46.869564471552508</v>
      </c>
      <c r="K1179">
        <v>158.6496156961787</v>
      </c>
      <c r="L1179">
        <v>4.5219538649711337</v>
      </c>
    </row>
    <row r="1180" spans="1:12" x14ac:dyDescent="0.35">
      <c r="A1180">
        <v>1800.990296006456</v>
      </c>
      <c r="B1180">
        <v>46.322562105180737</v>
      </c>
      <c r="C1180">
        <v>156.88671400760899</v>
      </c>
      <c r="D1180">
        <v>4.5342255563051612</v>
      </c>
      <c r="G1180" t="s">
        <v>1187</v>
      </c>
      <c r="H1180">
        <v>4107.4909673115408</v>
      </c>
      <c r="I1180">
        <f t="shared" si="18"/>
        <v>1815.5109673115408</v>
      </c>
      <c r="J1180">
        <v>46.592355305143251</v>
      </c>
      <c r="K1180">
        <v>157.12903268845929</v>
      </c>
      <c r="L1180">
        <v>4.5331357455781349</v>
      </c>
    </row>
    <row r="1181" spans="1:12" x14ac:dyDescent="0.35">
      <c r="A1181">
        <v>1802.5191502475479</v>
      </c>
      <c r="B1181">
        <v>46.06830171121134</v>
      </c>
      <c r="C1181">
        <v>155.3791754592784</v>
      </c>
      <c r="D1181">
        <v>4.5457063565259643</v>
      </c>
      <c r="G1181" t="s">
        <v>1188</v>
      </c>
      <c r="H1181">
        <v>4109.0321480987323</v>
      </c>
      <c r="I1181">
        <f t="shared" si="18"/>
        <v>1817.0521480987322</v>
      </c>
      <c r="J1181">
        <v>46.330240079731901</v>
      </c>
      <c r="K1181">
        <v>155.61067474702031</v>
      </c>
      <c r="L1181">
        <v>4.5419750928616587</v>
      </c>
    </row>
    <row r="1182" spans="1:12" x14ac:dyDescent="0.35">
      <c r="A1182">
        <v>1804.0480044886399</v>
      </c>
      <c r="B1182">
        <v>45.841633090062828</v>
      </c>
      <c r="C1182">
        <v>153.86724817547119</v>
      </c>
      <c r="D1182">
        <v>4.5596332560244903</v>
      </c>
      <c r="G1182" t="s">
        <v>1189</v>
      </c>
      <c r="H1182">
        <v>4110.5733288859237</v>
      </c>
      <c r="I1182">
        <f t="shared" si="18"/>
        <v>1818.5933288859237</v>
      </c>
      <c r="J1182">
        <v>46.082886883938912</v>
      </c>
      <c r="K1182">
        <v>154.0918336614655</v>
      </c>
      <c r="L1182">
        <v>4.5532522545859981</v>
      </c>
    </row>
    <row r="1183" spans="1:12" x14ac:dyDescent="0.35">
      <c r="A1183">
        <v>1805.5768587297321</v>
      </c>
      <c r="B1183">
        <v>45.640884220330811</v>
      </c>
      <c r="C1183">
        <v>152.3516316524811</v>
      </c>
      <c r="D1183">
        <v>4.5814044158513836</v>
      </c>
      <c r="G1183" t="s">
        <v>1190</v>
      </c>
      <c r="H1183">
        <v>4112.1145096731152</v>
      </c>
      <c r="I1183">
        <f t="shared" si="18"/>
        <v>1820.1345096731152</v>
      </c>
      <c r="J1183">
        <v>45.851924492871838</v>
      </c>
      <c r="K1183">
        <v>152.56949661914561</v>
      </c>
      <c r="L1183">
        <v>4.5645848482067963</v>
      </c>
    </row>
    <row r="1184" spans="1:12" x14ac:dyDescent="0.35">
      <c r="A1184">
        <v>1807.105712970824</v>
      </c>
      <c r="B1184">
        <v>45.450898602789152</v>
      </c>
      <c r="C1184">
        <v>150.83467440114819</v>
      </c>
      <c r="D1184">
        <v>4.5944576964592301</v>
      </c>
      <c r="G1184" t="s">
        <v>1191</v>
      </c>
      <c r="H1184">
        <v>4113.6556904603067</v>
      </c>
      <c r="I1184">
        <f t="shared" si="18"/>
        <v>1821.6756904603067</v>
      </c>
      <c r="J1184">
        <v>45.638038692461627</v>
      </c>
      <c r="K1184">
        <v>151.034309539693</v>
      </c>
      <c r="L1184">
        <v>4.5796732770411204</v>
      </c>
    </row>
    <row r="1185" spans="1:12" x14ac:dyDescent="0.35">
      <c r="A1185">
        <v>1808.634567211916</v>
      </c>
      <c r="B1185">
        <v>45.289066610587852</v>
      </c>
      <c r="C1185">
        <v>149.31441845478579</v>
      </c>
      <c r="D1185">
        <v>4.6067883115047286</v>
      </c>
      <c r="G1185" t="s">
        <v>1192</v>
      </c>
      <c r="H1185">
        <v>4115.1968712474982</v>
      </c>
      <c r="I1185">
        <f t="shared" si="18"/>
        <v>1823.2168712474981</v>
      </c>
      <c r="J1185">
        <v>45.44507958892428</v>
      </c>
      <c r="K1185">
        <v>149.50312875250179</v>
      </c>
      <c r="L1185">
        <v>4.5864763546988918</v>
      </c>
    </row>
    <row r="1186" spans="1:12" x14ac:dyDescent="0.35">
      <c r="A1186">
        <v>1810.1634214530079</v>
      </c>
      <c r="B1186">
        <v>45.157132507936822</v>
      </c>
      <c r="C1186">
        <v>147.79130093122069</v>
      </c>
      <c r="D1186">
        <v>4.631484881229464</v>
      </c>
      <c r="G1186" t="s">
        <v>1193</v>
      </c>
      <c r="H1186">
        <v>4116.7380520346896</v>
      </c>
      <c r="I1186">
        <f t="shared" si="18"/>
        <v>1824.7580520346896</v>
      </c>
      <c r="J1186">
        <v>45.263994730664344</v>
      </c>
      <c r="K1186">
        <v>147.96394862397719</v>
      </c>
      <c r="L1186">
        <v>4.6012003828867583</v>
      </c>
    </row>
    <row r="1187" spans="1:12" x14ac:dyDescent="0.35">
      <c r="A1187">
        <v>1811.6922756941001</v>
      </c>
      <c r="B1187">
        <v>45.035432482483706</v>
      </c>
      <c r="C1187">
        <v>146.26731424426231</v>
      </c>
      <c r="D1187">
        <v>4.6343500476792867</v>
      </c>
      <c r="G1187" t="s">
        <v>1194</v>
      </c>
      <c r="H1187">
        <v>4118.2792328218811</v>
      </c>
      <c r="I1187">
        <f t="shared" si="18"/>
        <v>1826.2992328218811</v>
      </c>
      <c r="J1187">
        <v>45.108402182651673</v>
      </c>
      <c r="K1187">
        <v>146.43242400916839</v>
      </c>
      <c r="L1187">
        <v>4.6120953770746551</v>
      </c>
    </row>
    <row r="1188" spans="1:12" x14ac:dyDescent="0.35">
      <c r="A1188">
        <v>1813.221129935192</v>
      </c>
      <c r="B1188">
        <v>44.934756146658707</v>
      </c>
      <c r="C1188">
        <v>144.74179967652151</v>
      </c>
      <c r="D1188">
        <v>4.649203292124831</v>
      </c>
      <c r="G1188" t="s">
        <v>1195</v>
      </c>
      <c r="H1188">
        <v>4119.8204136090726</v>
      </c>
      <c r="I1188">
        <f t="shared" si="18"/>
        <v>1827.8404136090726</v>
      </c>
      <c r="J1188">
        <v>44.969053308266112</v>
      </c>
      <c r="K1188">
        <v>144.88958639092729</v>
      </c>
      <c r="L1188">
        <v>4.6227043744714411</v>
      </c>
    </row>
    <row r="1189" spans="1:12" x14ac:dyDescent="0.35">
      <c r="A1189">
        <v>1814.749984176284</v>
      </c>
      <c r="B1189">
        <v>44.865392380955463</v>
      </c>
      <c r="C1189">
        <v>143.2145479365827</v>
      </c>
      <c r="D1189">
        <v>4.6710238489112452</v>
      </c>
      <c r="G1189" t="s">
        <v>1196</v>
      </c>
      <c r="H1189">
        <v>4121.3615943962641</v>
      </c>
      <c r="I1189">
        <f t="shared" si="18"/>
        <v>1829.3815943962641</v>
      </c>
      <c r="J1189">
        <v>44.850525111979408</v>
      </c>
      <c r="K1189">
        <v>143.3584056037358</v>
      </c>
      <c r="L1189">
        <v>4.6447881253919059</v>
      </c>
    </row>
    <row r="1190" spans="1:12" x14ac:dyDescent="0.35">
      <c r="A1190">
        <v>1816.2788384173759</v>
      </c>
      <c r="B1190">
        <v>44.817957077739862</v>
      </c>
      <c r="C1190">
        <v>141.68645479863511</v>
      </c>
      <c r="D1190">
        <v>4.6846183437912714</v>
      </c>
      <c r="G1190" t="s">
        <v>1197</v>
      </c>
      <c r="H1190">
        <v>4122.9027751834556</v>
      </c>
      <c r="I1190">
        <f t="shared" si="18"/>
        <v>1830.9227751834555</v>
      </c>
      <c r="J1190">
        <v>44.743011832449717</v>
      </c>
      <c r="K1190">
        <v>141.81897185843229</v>
      </c>
      <c r="L1190">
        <v>4.6488625984866081</v>
      </c>
    </row>
    <row r="1191" spans="1:12" x14ac:dyDescent="0.35">
      <c r="A1191">
        <v>1817.8076926584681</v>
      </c>
      <c r="B1191">
        <v>44.792608788828133</v>
      </c>
      <c r="C1191">
        <v>140.15783279562501</v>
      </c>
      <c r="D1191">
        <v>4.6984499617900246</v>
      </c>
      <c r="G1191" t="s">
        <v>1198</v>
      </c>
      <c r="H1191">
        <v>4124.443955970647</v>
      </c>
      <c r="I1191">
        <f t="shared" si="18"/>
        <v>1832.463955970647</v>
      </c>
      <c r="J1191">
        <v>44.663441761174113</v>
      </c>
      <c r="K1191">
        <v>140.2760440293527</v>
      </c>
      <c r="L1191">
        <v>4.6625613353784479</v>
      </c>
    </row>
    <row r="1192" spans="1:12" x14ac:dyDescent="0.35">
      <c r="A1192">
        <v>1819.336546899561</v>
      </c>
      <c r="B1192">
        <v>44.798886489463982</v>
      </c>
      <c r="C1192">
        <v>138.6290592480569</v>
      </c>
      <c r="D1192">
        <v>4.7249043352011979</v>
      </c>
      <c r="G1192" t="s">
        <v>1199</v>
      </c>
      <c r="H1192">
        <v>4125.9851367578394</v>
      </c>
      <c r="I1192">
        <f t="shared" si="18"/>
        <v>1834.0051367578394</v>
      </c>
      <c r="J1192">
        <v>44.614455763301663</v>
      </c>
      <c r="K1192">
        <v>138.73209112381221</v>
      </c>
      <c r="L1192">
        <v>4.6857286320100906</v>
      </c>
    </row>
    <row r="1193" spans="1:12" x14ac:dyDescent="0.35">
      <c r="A1193">
        <v>1820.865401140652</v>
      </c>
      <c r="B1193">
        <v>44.820846692016623</v>
      </c>
      <c r="C1193">
        <v>137.1003657794183</v>
      </c>
      <c r="D1193">
        <v>4.7270855646996903</v>
      </c>
      <c r="G1193" t="s">
        <v>1200</v>
      </c>
      <c r="H1193">
        <v>4127.52631754503</v>
      </c>
      <c r="I1193">
        <f t="shared" si="18"/>
        <v>1835.54631754503</v>
      </c>
      <c r="J1193">
        <v>44.576488800753019</v>
      </c>
      <c r="K1193">
        <v>137.1901712557233</v>
      </c>
      <c r="L1193">
        <v>4.6901113742302973</v>
      </c>
    </row>
    <row r="1194" spans="1:12" x14ac:dyDescent="0.35">
      <c r="A1194">
        <v>1822.3942553817451</v>
      </c>
      <c r="B1194">
        <v>44.876319115619808</v>
      </c>
      <c r="C1194">
        <v>135.57255396887101</v>
      </c>
      <c r="D1194">
        <v>4.7547442978392214</v>
      </c>
      <c r="G1194" t="s">
        <v>1201</v>
      </c>
      <c r="H1194">
        <v>4129.0674983322206</v>
      </c>
      <c r="I1194">
        <f t="shared" si="18"/>
        <v>1837.0874983322205</v>
      </c>
      <c r="J1194">
        <v>44.57</v>
      </c>
      <c r="K1194">
        <v>135.6425016677785</v>
      </c>
      <c r="L1194">
        <v>4.7123889803846897</v>
      </c>
    </row>
    <row r="1195" spans="1:12" x14ac:dyDescent="0.35">
      <c r="A1195">
        <v>1823.923109622837</v>
      </c>
      <c r="B1195">
        <v>44.949886298593562</v>
      </c>
      <c r="C1195">
        <v>134.04556907940881</v>
      </c>
      <c r="D1195">
        <v>4.7669553738226282</v>
      </c>
      <c r="G1195" t="s">
        <v>1202</v>
      </c>
      <c r="H1195">
        <v>4130.608679119413</v>
      </c>
      <c r="I1195">
        <f t="shared" si="18"/>
        <v>1838.6286791194129</v>
      </c>
      <c r="J1195">
        <v>44.575598344101543</v>
      </c>
      <c r="K1195">
        <v>134.10132088058711</v>
      </c>
      <c r="L1195">
        <v>4.7200574652613181</v>
      </c>
    </row>
    <row r="1196" spans="1:12" x14ac:dyDescent="0.35">
      <c r="A1196">
        <v>1825.451963863929</v>
      </c>
      <c r="B1196">
        <v>45.059662229016467</v>
      </c>
      <c r="C1196">
        <v>132.5206612395728</v>
      </c>
      <c r="D1196">
        <v>4.7843074074465957</v>
      </c>
      <c r="G1196" t="s">
        <v>1203</v>
      </c>
      <c r="H1196">
        <v>4132.1498599066044</v>
      </c>
      <c r="I1196">
        <f t="shared" si="18"/>
        <v>1840.1698599066044</v>
      </c>
      <c r="J1196">
        <v>44.613884997405677</v>
      </c>
      <c r="K1196">
        <v>132.5601400933954</v>
      </c>
      <c r="L1196">
        <v>4.7401596169781079</v>
      </c>
    </row>
    <row r="1197" spans="1:12" x14ac:dyDescent="0.35">
      <c r="A1197">
        <v>1826.9808181050209</v>
      </c>
      <c r="B1197">
        <v>45.196002018566062</v>
      </c>
      <c r="C1197">
        <v>130.99798010270601</v>
      </c>
      <c r="D1197">
        <v>4.8106197597484703</v>
      </c>
      <c r="G1197" t="s">
        <v>1204</v>
      </c>
      <c r="H1197">
        <v>4133.6910406937959</v>
      </c>
      <c r="I1197">
        <f t="shared" si="18"/>
        <v>1841.7110406937959</v>
      </c>
      <c r="J1197">
        <v>44.675043362241482</v>
      </c>
      <c r="K1197">
        <v>131.01895930620449</v>
      </c>
      <c r="L1197">
        <v>4.7540315594832796</v>
      </c>
    </row>
    <row r="1198" spans="1:12" x14ac:dyDescent="0.35">
      <c r="A1198">
        <v>1828.5096723461129</v>
      </c>
      <c r="B1198">
        <v>45.351522538625183</v>
      </c>
      <c r="C1198">
        <v>129.477058421686</v>
      </c>
      <c r="D1198">
        <v>4.8137969621002989</v>
      </c>
      <c r="G1198" t="s">
        <v>1205</v>
      </c>
      <c r="H1198">
        <v>4135.2322214809874</v>
      </c>
      <c r="I1198">
        <f t="shared" si="18"/>
        <v>1843.2522214809874</v>
      </c>
      <c r="J1198">
        <v>44.760158677213411</v>
      </c>
      <c r="K1198">
        <v>129.47777851901219</v>
      </c>
      <c r="L1198">
        <v>4.7687152116433387</v>
      </c>
    </row>
    <row r="1199" spans="1:12" x14ac:dyDescent="0.35">
      <c r="A1199">
        <v>1830.0385265872051</v>
      </c>
      <c r="B1199">
        <v>45.543772082221331</v>
      </c>
      <c r="C1199">
        <v>127.9603887121055</v>
      </c>
      <c r="D1199">
        <v>4.8454053693003578</v>
      </c>
      <c r="G1199" t="s">
        <v>1206</v>
      </c>
      <c r="H1199">
        <v>4136.7734022681789</v>
      </c>
      <c r="I1199">
        <f t="shared" si="18"/>
        <v>1844.7934022681789</v>
      </c>
      <c r="J1199">
        <v>44.872291622986751</v>
      </c>
      <c r="K1199">
        <v>127.93659773182119</v>
      </c>
      <c r="L1199">
        <v>4.7866050178363473</v>
      </c>
    </row>
    <row r="1200" spans="1:12" x14ac:dyDescent="0.35">
      <c r="A1200">
        <v>1831.567380828297</v>
      </c>
      <c r="B1200">
        <v>45.761176439190344</v>
      </c>
      <c r="C1200">
        <v>126.4471178574247</v>
      </c>
      <c r="D1200">
        <v>4.8605490011165244</v>
      </c>
      <c r="G1200" t="s">
        <v>1207</v>
      </c>
      <c r="H1200">
        <v>4138.3145830553703</v>
      </c>
      <c r="I1200">
        <f t="shared" si="18"/>
        <v>1846.3345830553703</v>
      </c>
      <c r="J1200">
        <v>45.008870744747718</v>
      </c>
      <c r="K1200">
        <v>126.3954169446296</v>
      </c>
      <c r="L1200">
        <v>4.8043275330653232</v>
      </c>
    </row>
    <row r="1201" spans="1:12" x14ac:dyDescent="0.35">
      <c r="A1201">
        <v>1833.096235069389</v>
      </c>
      <c r="B1201">
        <v>46.004106450389983</v>
      </c>
      <c r="C1201">
        <v>124.93771525671561</v>
      </c>
      <c r="D1201">
        <v>4.8751163550250691</v>
      </c>
      <c r="G1201" t="s">
        <v>1208</v>
      </c>
      <c r="H1201">
        <v>4139.8557638425618</v>
      </c>
      <c r="I1201">
        <f t="shared" si="18"/>
        <v>1847.8757638425618</v>
      </c>
      <c r="J1201">
        <v>45.171266334419009</v>
      </c>
      <c r="K1201">
        <v>124.8642361574384</v>
      </c>
      <c r="L1201">
        <v>4.8237490620714034</v>
      </c>
    </row>
    <row r="1202" spans="1:12" x14ac:dyDescent="0.35">
      <c r="A1202">
        <v>1834.6250893104809</v>
      </c>
      <c r="B1202">
        <v>46.275292665270683</v>
      </c>
      <c r="C1202">
        <v>123.43312954554889</v>
      </c>
      <c r="D1202">
        <v>4.8928379708292304</v>
      </c>
      <c r="G1202" t="s">
        <v>1209</v>
      </c>
      <c r="H1202">
        <v>4141.3969446297533</v>
      </c>
      <c r="I1202">
        <f t="shared" si="18"/>
        <v>1849.4169446297533</v>
      </c>
      <c r="J1202">
        <v>45.360330906879078</v>
      </c>
      <c r="K1202">
        <v>123.3330553702469</v>
      </c>
      <c r="L1202">
        <v>4.8424215369884474</v>
      </c>
    </row>
    <row r="1203" spans="1:12" x14ac:dyDescent="0.35">
      <c r="A1203">
        <v>1836.1539435515731</v>
      </c>
      <c r="B1203">
        <v>46.574401765929849</v>
      </c>
      <c r="C1203">
        <v>121.9338489438971</v>
      </c>
      <c r="D1203">
        <v>4.9124712156440227</v>
      </c>
      <c r="G1203" t="s">
        <v>1210</v>
      </c>
      <c r="H1203">
        <v>4142.9381254169448</v>
      </c>
      <c r="I1203">
        <f t="shared" si="18"/>
        <v>1850.9581254169448</v>
      </c>
      <c r="J1203">
        <v>45.565900796609533</v>
      </c>
      <c r="K1203">
        <v>121.8034646627161</v>
      </c>
      <c r="L1203">
        <v>4.8482444705190249</v>
      </c>
    </row>
    <row r="1204" spans="1:12" x14ac:dyDescent="0.35">
      <c r="A1204">
        <v>1837.682797792665</v>
      </c>
      <c r="B1204">
        <v>46.899975665086053</v>
      </c>
      <c r="C1204">
        <v>120.4401054512938</v>
      </c>
      <c r="D1204">
        <v>4.932074582505364</v>
      </c>
      <c r="G1204" t="s">
        <v>1211</v>
      </c>
      <c r="H1204">
        <v>4144.4793062041363</v>
      </c>
      <c r="I1204">
        <f t="shared" si="18"/>
        <v>1852.4993062041362</v>
      </c>
      <c r="J1204">
        <v>45.80913982455963</v>
      </c>
      <c r="K1204">
        <v>120.2751610526422</v>
      </c>
      <c r="L1204">
        <v>4.8761980131480902</v>
      </c>
    </row>
    <row r="1205" spans="1:12" x14ac:dyDescent="0.35">
      <c r="A1205">
        <v>1839.211652033757</v>
      </c>
      <c r="B1205">
        <v>47.254503649682093</v>
      </c>
      <c r="C1205">
        <v>118.9529539231665</v>
      </c>
      <c r="D1205">
        <v>4.9526659343437158</v>
      </c>
      <c r="G1205" t="s">
        <v>1212</v>
      </c>
      <c r="H1205">
        <v>4146.0204869913277</v>
      </c>
      <c r="I1205">
        <f t="shared" si="18"/>
        <v>1854.0404869913277</v>
      </c>
      <c r="J1205">
        <v>46.070997634786814</v>
      </c>
      <c r="K1205">
        <v>118.75709614490481</v>
      </c>
      <c r="L1205">
        <v>4.8907407895413124</v>
      </c>
    </row>
    <row r="1206" spans="1:12" x14ac:dyDescent="0.35">
      <c r="A1206">
        <v>1840.7405062748489</v>
      </c>
      <c r="B1206">
        <v>47.639046360272268</v>
      </c>
      <c r="C1206">
        <v>117.4733377390471</v>
      </c>
      <c r="D1206">
        <v>4.9760685914703533</v>
      </c>
      <c r="G1206" t="s">
        <v>1213</v>
      </c>
      <c r="H1206">
        <v>4147.5616677785192</v>
      </c>
      <c r="I1206">
        <f t="shared" si="18"/>
        <v>1855.5816677785192</v>
      </c>
      <c r="J1206">
        <v>46.363081043928332</v>
      </c>
      <c r="K1206">
        <v>117.24020094204199</v>
      </c>
      <c r="L1206">
        <v>4.9114628512374052</v>
      </c>
    </row>
    <row r="1207" spans="1:12" x14ac:dyDescent="0.35">
      <c r="A1207">
        <v>1842.2693605159409</v>
      </c>
      <c r="B1207">
        <v>48.059054921775662</v>
      </c>
      <c r="C1207">
        <v>116.0033077737852</v>
      </c>
      <c r="D1207">
        <v>4.9906886393897993</v>
      </c>
      <c r="G1207" t="s">
        <v>1214</v>
      </c>
      <c r="H1207">
        <v>4149.1028485657107</v>
      </c>
      <c r="I1207">
        <f t="shared" si="18"/>
        <v>1857.1228485657107</v>
      </c>
      <c r="J1207">
        <v>46.693075075691489</v>
      </c>
      <c r="K1207">
        <v>115.7361621593883</v>
      </c>
      <c r="L1207">
        <v>4.9292385165338386</v>
      </c>
    </row>
    <row r="1208" spans="1:12" x14ac:dyDescent="0.35">
      <c r="A1208">
        <v>1843.798214757034</v>
      </c>
      <c r="B1208">
        <v>48.509826876922219</v>
      </c>
      <c r="C1208">
        <v>114.54253668154109</v>
      </c>
      <c r="D1208">
        <v>5.0229506996967883</v>
      </c>
      <c r="G1208" t="s">
        <v>1215</v>
      </c>
      <c r="H1208">
        <v>4150.6440293529022</v>
      </c>
      <c r="I1208">
        <f t="shared" si="18"/>
        <v>1858.6640293529022</v>
      </c>
      <c r="J1208">
        <v>47.045163129586463</v>
      </c>
      <c r="K1208">
        <v>114.23265906437599</v>
      </c>
      <c r="L1208">
        <v>4.9485785649863194</v>
      </c>
    </row>
    <row r="1209" spans="1:12" x14ac:dyDescent="0.35">
      <c r="A1209">
        <v>1845.327068998125</v>
      </c>
      <c r="B1209">
        <v>48.982155160811672</v>
      </c>
      <c r="C1209">
        <v>113.0885016757375</v>
      </c>
      <c r="D1209">
        <v>5.0292770714725084</v>
      </c>
      <c r="G1209" t="s">
        <v>1216</v>
      </c>
      <c r="H1209">
        <v>4152.1852101400937</v>
      </c>
      <c r="I1209">
        <f t="shared" si="18"/>
        <v>1860.2052101400936</v>
      </c>
      <c r="J1209">
        <v>47.428571443462367</v>
      </c>
      <c r="K1209">
        <v>112.7393276767843</v>
      </c>
      <c r="L1209">
        <v>4.9683606926348736</v>
      </c>
    </row>
    <row r="1210" spans="1:12" x14ac:dyDescent="0.35">
      <c r="A1210">
        <v>1846.8559232392181</v>
      </c>
      <c r="B1210">
        <v>49.482892133030923</v>
      </c>
      <c r="C1210">
        <v>111.6439799945292</v>
      </c>
      <c r="D1210">
        <v>5.0458233469184206</v>
      </c>
      <c r="G1210" t="s">
        <v>1217</v>
      </c>
      <c r="H1210">
        <v>4153.7263909272842</v>
      </c>
      <c r="I1210">
        <f t="shared" si="18"/>
        <v>1861.7463909272842</v>
      </c>
      <c r="J1210">
        <v>47.848968836366957</v>
      </c>
      <c r="K1210">
        <v>111.24682783231199</v>
      </c>
      <c r="L1210">
        <v>4.9941920984680923</v>
      </c>
    </row>
    <row r="1211" spans="1:12" x14ac:dyDescent="0.35">
      <c r="A1211">
        <v>1848.38477748031</v>
      </c>
      <c r="B1211">
        <v>50.017142746865261</v>
      </c>
      <c r="C1211">
        <v>110.2116773015195</v>
      </c>
      <c r="D1211">
        <v>5.0840979305032761</v>
      </c>
      <c r="G1211" t="s">
        <v>1218</v>
      </c>
      <c r="H1211">
        <v>4155.2675717144757</v>
      </c>
      <c r="I1211">
        <f t="shared" si="18"/>
        <v>1863.2875717144757</v>
      </c>
      <c r="J1211">
        <v>48.290378771032408</v>
      </c>
      <c r="K1211">
        <v>109.77564598621341</v>
      </c>
      <c r="L1211">
        <v>5.0054781707238449</v>
      </c>
    </row>
    <row r="1212" spans="1:12" x14ac:dyDescent="0.35">
      <c r="A1212">
        <v>1849.913631721402</v>
      </c>
      <c r="B1212">
        <v>50.577834192130027</v>
      </c>
      <c r="C1212">
        <v>108.7894007023524</v>
      </c>
      <c r="D1212">
        <v>5.0933677144537741</v>
      </c>
      <c r="G1212" t="s">
        <v>1219</v>
      </c>
      <c r="H1212">
        <v>4156.8087525016672</v>
      </c>
      <c r="I1212">
        <f t="shared" si="18"/>
        <v>1864.8287525016672</v>
      </c>
      <c r="J1212">
        <v>48.768195198915542</v>
      </c>
      <c r="K1212">
        <v>108.3040254349465</v>
      </c>
      <c r="L1212">
        <v>5.0283290383292902</v>
      </c>
    </row>
    <row r="1213" spans="1:12" x14ac:dyDescent="0.35">
      <c r="A1213">
        <v>1851.4424859624939</v>
      </c>
      <c r="B1213">
        <v>51.169881060820913</v>
      </c>
      <c r="C1213">
        <v>107.37987593889549</v>
      </c>
      <c r="D1213">
        <v>5.1175971281892778</v>
      </c>
      <c r="G1213" t="s">
        <v>1220</v>
      </c>
      <c r="H1213">
        <v>4158.3499332888587</v>
      </c>
      <c r="I1213">
        <f t="shared" si="18"/>
        <v>1866.3699332888586</v>
      </c>
      <c r="J1213">
        <v>49.273525791387478</v>
      </c>
      <c r="K1213">
        <v>106.8432871376626</v>
      </c>
      <c r="L1213">
        <v>5.0409008010295464</v>
      </c>
    </row>
    <row r="1214" spans="1:12" x14ac:dyDescent="0.35">
      <c r="A1214">
        <v>1852.9713402035859</v>
      </c>
      <c r="B1214">
        <v>51.792928532624138</v>
      </c>
      <c r="C1214">
        <v>105.9838175422379</v>
      </c>
      <c r="D1214">
        <v>5.1400110083701476</v>
      </c>
      <c r="G1214" t="s">
        <v>1221</v>
      </c>
      <c r="H1214">
        <v>4159.8911140760501</v>
      </c>
      <c r="I1214">
        <f t="shared" si="18"/>
        <v>1867.9111140760501</v>
      </c>
      <c r="J1214">
        <v>49.816631306116527</v>
      </c>
      <c r="K1214">
        <v>105.401909797789</v>
      </c>
      <c r="L1214">
        <v>5.0782743755346766</v>
      </c>
    </row>
    <row r="1215" spans="1:12" x14ac:dyDescent="0.35">
      <c r="A1215">
        <v>1854.5001944446781</v>
      </c>
      <c r="B1215">
        <v>52.453359992004607</v>
      </c>
      <c r="C1215">
        <v>104.6050074236943</v>
      </c>
      <c r="D1215">
        <v>5.1661884677807954</v>
      </c>
      <c r="G1215" t="s">
        <v>1222</v>
      </c>
      <c r="H1215">
        <v>4161.4322948632416</v>
      </c>
      <c r="I1215">
        <f t="shared" si="18"/>
        <v>1869.4522948632416</v>
      </c>
      <c r="J1215">
        <v>50.387258718927256</v>
      </c>
      <c r="K1215">
        <v>103.9636309452206</v>
      </c>
      <c r="L1215">
        <v>5.1020975517275513</v>
      </c>
    </row>
    <row r="1216" spans="1:12" x14ac:dyDescent="0.35">
      <c r="A1216">
        <v>1856.02904868577</v>
      </c>
      <c r="B1216">
        <v>53.138908529841373</v>
      </c>
      <c r="C1216">
        <v>103.23853354959169</v>
      </c>
      <c r="D1216">
        <v>5.1856511633175959</v>
      </c>
      <c r="G1216" t="s">
        <v>1223</v>
      </c>
      <c r="H1216">
        <v>4162.9734756504331</v>
      </c>
      <c r="I1216">
        <f t="shared" si="18"/>
        <v>1870.9934756504331</v>
      </c>
      <c r="J1216">
        <v>50.991390260173262</v>
      </c>
      <c r="K1216">
        <v>102.5501473204363</v>
      </c>
      <c r="L1216">
        <v>5.1238452237983934</v>
      </c>
    </row>
    <row r="1217" spans="1:12" x14ac:dyDescent="0.35">
      <c r="A1217">
        <v>1857.557902926862</v>
      </c>
      <c r="B1217">
        <v>53.846744729295509</v>
      </c>
      <c r="C1217">
        <v>101.88342087921581</v>
      </c>
      <c r="D1217">
        <v>5.1919277644890469</v>
      </c>
      <c r="G1217" t="s">
        <v>1224</v>
      </c>
      <c r="H1217">
        <v>4164.5146564376246</v>
      </c>
      <c r="I1217">
        <f t="shared" si="18"/>
        <v>1872.5346564376246</v>
      </c>
      <c r="J1217">
        <v>51.624440182343683</v>
      </c>
      <c r="K1217">
        <v>101.1408092061377</v>
      </c>
      <c r="L1217">
        <v>5.1459704643364548</v>
      </c>
    </row>
    <row r="1218" spans="1:12" x14ac:dyDescent="0.35">
      <c r="A1218">
        <v>1859.0867571679539</v>
      </c>
      <c r="B1218">
        <v>54.584623982867519</v>
      </c>
      <c r="C1218">
        <v>100.5444673410651</v>
      </c>
      <c r="D1218">
        <v>5.2162432912876344</v>
      </c>
      <c r="G1218" t="s">
        <v>1225</v>
      </c>
      <c r="H1218">
        <v>4166.0558372248161</v>
      </c>
      <c r="I1218">
        <f t="shared" si="18"/>
        <v>1874.075837224816</v>
      </c>
      <c r="J1218">
        <v>52.292911319410329</v>
      </c>
      <c r="K1218">
        <v>99.755603848894324</v>
      </c>
      <c r="L1218">
        <v>5.1684609767343046</v>
      </c>
    </row>
    <row r="1219" spans="1:12" x14ac:dyDescent="0.35">
      <c r="A1219">
        <v>1860.6156114090461</v>
      </c>
      <c r="B1219">
        <v>55.352599914131297</v>
      </c>
      <c r="C1219">
        <v>99.222580145976778</v>
      </c>
      <c r="D1219">
        <v>5.244113047643487</v>
      </c>
      <c r="G1219" t="s">
        <v>1226</v>
      </c>
      <c r="H1219">
        <v>4167.5970180120084</v>
      </c>
      <c r="I1219">
        <f t="shared" si="18"/>
        <v>1875.6170180120084</v>
      </c>
      <c r="J1219">
        <v>52.991347225833948</v>
      </c>
      <c r="K1219">
        <v>98.377034972467953</v>
      </c>
      <c r="L1219">
        <v>5.1913025789322731</v>
      </c>
    </row>
    <row r="1220" spans="1:12" x14ac:dyDescent="0.35">
      <c r="A1220">
        <v>1862.144465650138</v>
      </c>
      <c r="B1220">
        <v>56.148711402286843</v>
      </c>
      <c r="C1220">
        <v>97.917520686707888</v>
      </c>
      <c r="D1220">
        <v>5.272623830626757</v>
      </c>
      <c r="G1220" t="s">
        <v>1227</v>
      </c>
      <c r="H1220">
        <v>4169.138198799199</v>
      </c>
      <c r="I1220">
        <f t="shared" ref="I1220:I1283" si="19">H1220-2291.98</f>
        <v>1877.158198799199</v>
      </c>
      <c r="J1220">
        <v>53.717751144440719</v>
      </c>
      <c r="K1220">
        <v>97.012587242070154</v>
      </c>
      <c r="L1220">
        <v>5.2085613007780278</v>
      </c>
    </row>
    <row r="1221" spans="1:12" x14ac:dyDescent="0.35">
      <c r="A1221">
        <v>1863.67331989123</v>
      </c>
      <c r="B1221">
        <v>56.975581085855637</v>
      </c>
      <c r="C1221">
        <v>96.63162837121655</v>
      </c>
      <c r="D1221">
        <v>5.2928557043376987</v>
      </c>
      <c r="G1221" t="s">
        <v>1228</v>
      </c>
      <c r="H1221">
        <v>4170.6793795863896</v>
      </c>
      <c r="I1221">
        <f t="shared" si="19"/>
        <v>1878.6993795863896</v>
      </c>
      <c r="J1221">
        <v>54.483719438689889</v>
      </c>
      <c r="K1221">
        <v>95.677035450534675</v>
      </c>
      <c r="L1221">
        <v>5.2379727739362982</v>
      </c>
    </row>
    <row r="1222" spans="1:12" x14ac:dyDescent="0.35">
      <c r="A1222">
        <v>1865.2021741323219</v>
      </c>
      <c r="B1222">
        <v>57.84024690357311</v>
      </c>
      <c r="C1222">
        <v>95.370860470668603</v>
      </c>
      <c r="D1222">
        <v>5.3230541385433439</v>
      </c>
      <c r="G1222" t="s">
        <v>1229</v>
      </c>
      <c r="H1222">
        <v>4172.220560373582</v>
      </c>
      <c r="I1222">
        <f t="shared" si="19"/>
        <v>1880.240560373582</v>
      </c>
      <c r="J1222">
        <v>55.277663354516882</v>
      </c>
      <c r="K1222">
        <v>94.353738632772988</v>
      </c>
      <c r="L1222">
        <v>5.2663040299132859</v>
      </c>
    </row>
    <row r="1223" spans="1:12" x14ac:dyDescent="0.35">
      <c r="A1223">
        <v>1866.731028373415</v>
      </c>
      <c r="B1223">
        <v>58.735925084358172</v>
      </c>
      <c r="C1223">
        <v>94.131983709397772</v>
      </c>
      <c r="D1223">
        <v>5.348897196172639</v>
      </c>
      <c r="G1223" t="s">
        <v>1230</v>
      </c>
      <c r="H1223">
        <v>4173.7617411607735</v>
      </c>
      <c r="I1223">
        <f t="shared" si="19"/>
        <v>1881.7817411607734</v>
      </c>
      <c r="J1223">
        <v>56.111856713999742</v>
      </c>
      <c r="K1223">
        <v>93.05621724006491</v>
      </c>
      <c r="L1223">
        <v>5.2877522544247437</v>
      </c>
    </row>
    <row r="1224" spans="1:12" x14ac:dyDescent="0.35">
      <c r="A1224">
        <v>1868.259882614507</v>
      </c>
      <c r="B1224">
        <v>59.657696221768909</v>
      </c>
      <c r="C1224">
        <v>92.912324749776232</v>
      </c>
      <c r="D1224">
        <v>5.3649672518364948</v>
      </c>
      <c r="G1224" t="s">
        <v>1231</v>
      </c>
      <c r="H1224">
        <v>4175.3029219479649</v>
      </c>
      <c r="I1224">
        <f t="shared" si="19"/>
        <v>1883.3229219479649</v>
      </c>
      <c r="J1224">
        <v>56.978812541694182</v>
      </c>
      <c r="K1224">
        <v>91.771119079386665</v>
      </c>
      <c r="L1224">
        <v>5.3101473719777728</v>
      </c>
    </row>
    <row r="1225" spans="1:12" x14ac:dyDescent="0.35">
      <c r="A1225">
        <v>1869.7887368555989</v>
      </c>
      <c r="B1225">
        <v>60.615114061341771</v>
      </c>
      <c r="C1225">
        <v>91.72041614724894</v>
      </c>
      <c r="D1225">
        <v>5.3971668571916238</v>
      </c>
      <c r="G1225" t="s">
        <v>1232</v>
      </c>
      <c r="H1225">
        <v>4176.8441027351564</v>
      </c>
      <c r="I1225">
        <f t="shared" si="19"/>
        <v>1884.8641027351564</v>
      </c>
      <c r="J1225">
        <v>57.870453397502928</v>
      </c>
      <c r="K1225">
        <v>90.522701324692875</v>
      </c>
      <c r="L1225">
        <v>5.3381594874680731</v>
      </c>
    </row>
    <row r="1226" spans="1:12" x14ac:dyDescent="0.35">
      <c r="A1226">
        <v>1871.3175910966911</v>
      </c>
      <c r="B1226">
        <v>61.602477579579308</v>
      </c>
      <c r="C1226">
        <v>90.553403828585658</v>
      </c>
      <c r="D1226">
        <v>5.4302716669911986</v>
      </c>
      <c r="G1226" t="s">
        <v>1233</v>
      </c>
      <c r="H1226">
        <v>4178.3852835223479</v>
      </c>
      <c r="I1226">
        <f t="shared" si="19"/>
        <v>1886.4052835223479</v>
      </c>
      <c r="J1226">
        <v>58.798922138568301</v>
      </c>
      <c r="K1226">
        <v>89.297277232441019</v>
      </c>
      <c r="L1226">
        <v>5.3702775855668916</v>
      </c>
    </row>
    <row r="1227" spans="1:12" x14ac:dyDescent="0.35">
      <c r="A1227">
        <v>1872.8464453377831</v>
      </c>
      <c r="B1227">
        <v>62.617029445723198</v>
      </c>
      <c r="C1227">
        <v>89.409784019088136</v>
      </c>
      <c r="D1227">
        <v>5.4447615845953656</v>
      </c>
      <c r="G1227" t="s">
        <v>1234</v>
      </c>
      <c r="H1227">
        <v>4179.9264643095394</v>
      </c>
      <c r="I1227">
        <f t="shared" si="19"/>
        <v>1887.9464643095394</v>
      </c>
      <c r="J1227">
        <v>59.770477287888554</v>
      </c>
      <c r="K1227">
        <v>88.083427254533746</v>
      </c>
      <c r="L1227">
        <v>5.398235447489351</v>
      </c>
    </row>
    <row r="1228" spans="1:12" x14ac:dyDescent="0.35">
      <c r="A1228">
        <v>1874.375299578875</v>
      </c>
      <c r="B1228">
        <v>63.662911702744097</v>
      </c>
      <c r="C1228">
        <v>88.2949623561599</v>
      </c>
      <c r="D1228">
        <v>5.4848707471545151</v>
      </c>
      <c r="G1228" t="s">
        <v>1235</v>
      </c>
      <c r="H1228">
        <v>4181.4676450967308</v>
      </c>
      <c r="I1228">
        <f t="shared" si="19"/>
        <v>1889.4876450967308</v>
      </c>
      <c r="J1228">
        <v>60.768094972405898</v>
      </c>
      <c r="K1228">
        <v>86.899391836982176</v>
      </c>
      <c r="L1228">
        <v>5.4216147924146156</v>
      </c>
    </row>
    <row r="1229" spans="1:12" x14ac:dyDescent="0.35">
      <c r="A1229">
        <v>1875.904153819967</v>
      </c>
      <c r="B1229">
        <v>64.739947354821823</v>
      </c>
      <c r="C1229">
        <v>87.21005129530181</v>
      </c>
      <c r="D1229">
        <v>5.510769920727026</v>
      </c>
      <c r="G1229" t="s">
        <v>1236</v>
      </c>
      <c r="H1229">
        <v>4183.0088258839223</v>
      </c>
      <c r="I1229">
        <f t="shared" si="19"/>
        <v>1891.0288258839223</v>
      </c>
      <c r="J1229">
        <v>61.783413305840128</v>
      </c>
      <c r="K1229">
        <v>85.753057068348738</v>
      </c>
      <c r="L1229">
        <v>5.4345297769802023</v>
      </c>
    </row>
    <row r="1230" spans="1:12" x14ac:dyDescent="0.35">
      <c r="A1230">
        <v>1877.4330080610589</v>
      </c>
      <c r="B1230">
        <v>65.843790641389219</v>
      </c>
      <c r="C1230">
        <v>86.152301186374331</v>
      </c>
      <c r="D1230">
        <v>5.5239650953019463</v>
      </c>
      <c r="G1230" t="s">
        <v>1237</v>
      </c>
      <c r="H1230">
        <v>4184.5500066711138</v>
      </c>
      <c r="I1230">
        <f t="shared" si="19"/>
        <v>1892.5700066711138</v>
      </c>
      <c r="J1230">
        <v>62.844449138932063</v>
      </c>
      <c r="K1230">
        <v>84.628328515306563</v>
      </c>
      <c r="L1230">
        <v>5.4811000714772193</v>
      </c>
    </row>
    <row r="1231" spans="1:12" x14ac:dyDescent="0.35">
      <c r="A1231">
        <v>1878.9618623021511</v>
      </c>
      <c r="B1231">
        <v>66.980455664614055</v>
      </c>
      <c r="C1231">
        <v>85.130087709119366</v>
      </c>
      <c r="D1231">
        <v>5.5626311713353473</v>
      </c>
      <c r="G1231" t="s">
        <v>1238</v>
      </c>
      <c r="H1231">
        <v>4186.0911874583053</v>
      </c>
      <c r="I1231">
        <f t="shared" si="19"/>
        <v>1894.1111874583053</v>
      </c>
      <c r="J1231">
        <v>63.930285347463958</v>
      </c>
      <c r="K1231">
        <v>83.535774793258767</v>
      </c>
      <c r="L1231">
        <v>5.5058668526375838</v>
      </c>
    </row>
    <row r="1232" spans="1:12" x14ac:dyDescent="0.35">
      <c r="A1232">
        <v>1880.490716543243</v>
      </c>
      <c r="B1232">
        <v>68.148082030791969</v>
      </c>
      <c r="C1232">
        <v>84.143264974340013</v>
      </c>
      <c r="D1232">
        <v>5.5897743977554253</v>
      </c>
      <c r="G1232" t="s">
        <v>1239</v>
      </c>
      <c r="H1232">
        <v>4187.6323682454968</v>
      </c>
      <c r="I1232">
        <f t="shared" si="19"/>
        <v>1895.6523682454967</v>
      </c>
      <c r="J1232">
        <v>65.053063425931754</v>
      </c>
      <c r="K1232">
        <v>82.476737951086889</v>
      </c>
      <c r="L1232">
        <v>5.5378052469835088</v>
      </c>
    </row>
    <row r="1233" spans="1:12" x14ac:dyDescent="0.35">
      <c r="A1233">
        <v>1882.019570784335</v>
      </c>
      <c r="B1233">
        <v>69.340947656298795</v>
      </c>
      <c r="C1233">
        <v>83.187179705631166</v>
      </c>
      <c r="D1233">
        <v>5.6204221587275311</v>
      </c>
      <c r="G1233" t="s">
        <v>1240</v>
      </c>
      <c r="H1233">
        <v>4189.1735490326882</v>
      </c>
      <c r="I1233">
        <f t="shared" si="19"/>
        <v>1897.1935490326882</v>
      </c>
      <c r="J1233">
        <v>66.20871625108569</v>
      </c>
      <c r="K1233">
        <v>81.456591186577171</v>
      </c>
      <c r="L1233">
        <v>5.5786912429373716</v>
      </c>
    </row>
    <row r="1234" spans="1:12" x14ac:dyDescent="0.35">
      <c r="A1234">
        <v>1883.5484250254269</v>
      </c>
      <c r="B1234">
        <v>70.559131757766707</v>
      </c>
      <c r="C1234">
        <v>82.263436831429431</v>
      </c>
      <c r="D1234">
        <v>5.6434155243529576</v>
      </c>
      <c r="G1234" t="s">
        <v>1241</v>
      </c>
      <c r="H1234">
        <v>4190.7147298198797</v>
      </c>
      <c r="I1234">
        <f t="shared" si="19"/>
        <v>1898.7347298198797</v>
      </c>
      <c r="J1234">
        <v>67.392099861446013</v>
      </c>
      <c r="K1234">
        <v>80.472767614307045</v>
      </c>
      <c r="L1234">
        <v>5.6011814238453317</v>
      </c>
    </row>
    <row r="1235" spans="1:12" x14ac:dyDescent="0.35">
      <c r="A1235">
        <v>1885.0772792665191</v>
      </c>
      <c r="B1235">
        <v>71.796944998666405</v>
      </c>
      <c r="C1235">
        <v>81.366243296394117</v>
      </c>
      <c r="D1235">
        <v>5.668627873838604</v>
      </c>
      <c r="G1235" t="s">
        <v>1242</v>
      </c>
      <c r="H1235">
        <v>4192.2559106070712</v>
      </c>
      <c r="I1235">
        <f t="shared" si="19"/>
        <v>1900.2759106070712</v>
      </c>
      <c r="J1235">
        <v>68.606632264646692</v>
      </c>
      <c r="K1235">
        <v>79.519152376094112</v>
      </c>
      <c r="L1235">
        <v>5.629203870134635</v>
      </c>
    </row>
    <row r="1236" spans="1:12" x14ac:dyDescent="0.35">
      <c r="A1236">
        <v>1886.606133507612</v>
      </c>
      <c r="B1236">
        <v>73.057675835289288</v>
      </c>
      <c r="C1236">
        <v>80.501549443140476</v>
      </c>
      <c r="D1236">
        <v>5.6930456474825508</v>
      </c>
      <c r="G1236" t="s">
        <v>1243</v>
      </c>
      <c r="H1236">
        <v>4193.7970913942627</v>
      </c>
      <c r="I1236">
        <f t="shared" si="19"/>
        <v>1901.8170913942627</v>
      </c>
      <c r="J1236">
        <v>69.84936938351035</v>
      </c>
      <c r="K1236">
        <v>78.597593297492608</v>
      </c>
      <c r="L1236">
        <v>5.6521486247016766</v>
      </c>
    </row>
    <row r="1237" spans="1:12" x14ac:dyDescent="0.35">
      <c r="A1237">
        <v>1888.134987748703</v>
      </c>
      <c r="B1237">
        <v>74.344787103210209</v>
      </c>
      <c r="C1237">
        <v>79.676576913558094</v>
      </c>
      <c r="D1237">
        <v>5.7211154258385717</v>
      </c>
      <c r="G1237" t="s">
        <v>1244</v>
      </c>
      <c r="H1237">
        <v>4195.3382721814542</v>
      </c>
      <c r="I1237">
        <f t="shared" si="19"/>
        <v>1903.3582721814541</v>
      </c>
      <c r="J1237">
        <v>71.113445172598546</v>
      </c>
      <c r="K1237">
        <v>77.720002092898653</v>
      </c>
      <c r="L1237">
        <v>5.682279660780245</v>
      </c>
    </row>
    <row r="1238" spans="1:12" x14ac:dyDescent="0.35">
      <c r="A1238">
        <v>1889.6638419897961</v>
      </c>
      <c r="B1238">
        <v>75.652002763975077</v>
      </c>
      <c r="C1238">
        <v>78.883824464623331</v>
      </c>
      <c r="D1238">
        <v>5.7444738662930419</v>
      </c>
      <c r="G1238" t="s">
        <v>1245</v>
      </c>
      <c r="H1238">
        <v>4196.8794529686456</v>
      </c>
      <c r="I1238">
        <f t="shared" si="19"/>
        <v>1904.8994529686456</v>
      </c>
      <c r="J1238">
        <v>72.402872110818777</v>
      </c>
      <c r="K1238">
        <v>76.876966997606374</v>
      </c>
      <c r="L1238">
        <v>5.7170142762376388</v>
      </c>
    </row>
    <row r="1239" spans="1:12" x14ac:dyDescent="0.35">
      <c r="A1239">
        <v>1891.192696230888</v>
      </c>
      <c r="B1239">
        <v>76.985663400630685</v>
      </c>
      <c r="C1239">
        <v>78.136562020941128</v>
      </c>
      <c r="D1239">
        <v>5.7783016540000212</v>
      </c>
      <c r="G1239" t="s">
        <v>1246</v>
      </c>
      <c r="H1239">
        <v>4198.4206337558371</v>
      </c>
      <c r="I1239">
        <f t="shared" si="19"/>
        <v>1906.4406337558371</v>
      </c>
      <c r="J1239">
        <v>73.72446833836959</v>
      </c>
      <c r="K1239">
        <v>76.072814163690694</v>
      </c>
      <c r="L1239">
        <v>5.7431372167554464</v>
      </c>
    </row>
    <row r="1240" spans="1:12" x14ac:dyDescent="0.35">
      <c r="A1240">
        <v>1892.72155047198</v>
      </c>
      <c r="B1240">
        <v>78.3390426572157</v>
      </c>
      <c r="C1240">
        <v>77.425478671392156</v>
      </c>
      <c r="D1240">
        <v>5.8000587703620292</v>
      </c>
      <c r="G1240" t="s">
        <v>1247</v>
      </c>
      <c r="H1240">
        <v>4199.9618145430286</v>
      </c>
      <c r="I1240">
        <f t="shared" si="19"/>
        <v>1907.9818145430286</v>
      </c>
      <c r="J1240">
        <v>75.066396797865153</v>
      </c>
      <c r="K1240">
        <v>75.31832901934628</v>
      </c>
      <c r="L1240">
        <v>5.7738394624903604</v>
      </c>
    </row>
    <row r="1241" spans="1:12" x14ac:dyDescent="0.35">
      <c r="A1241">
        <v>1894.2504047130719</v>
      </c>
      <c r="B1241">
        <v>79.712840079622637</v>
      </c>
      <c r="C1241">
        <v>76.754680795180818</v>
      </c>
      <c r="D1241">
        <v>5.8363428386938088</v>
      </c>
      <c r="G1241" t="s">
        <v>1248</v>
      </c>
      <c r="H1241">
        <v>4201.5029953302201</v>
      </c>
      <c r="I1241">
        <f t="shared" si="19"/>
        <v>1909.5229953302201</v>
      </c>
      <c r="J1241">
        <v>76.43769579719806</v>
      </c>
      <c r="K1241">
        <v>74.608682054703166</v>
      </c>
      <c r="L1241">
        <v>5.8151552457592093</v>
      </c>
    </row>
    <row r="1242" spans="1:12" x14ac:dyDescent="0.35">
      <c r="A1242">
        <v>1895.7792589541641</v>
      </c>
      <c r="B1242">
        <v>81.104629888763412</v>
      </c>
      <c r="C1242">
        <v>76.122349423666009</v>
      </c>
      <c r="D1242">
        <v>5.8706675239020747</v>
      </c>
      <c r="G1242" t="s">
        <v>1249</v>
      </c>
      <c r="H1242">
        <v>4203.0441761174116</v>
      </c>
      <c r="I1242">
        <f t="shared" si="19"/>
        <v>1911.0641761174115</v>
      </c>
      <c r="J1242">
        <v>77.83064202801863</v>
      </c>
      <c r="K1242">
        <v>73.946446030687142</v>
      </c>
      <c r="L1242">
        <v>5.8514785411872019</v>
      </c>
    </row>
    <row r="1243" spans="1:12" x14ac:dyDescent="0.35">
      <c r="A1243">
        <v>1897.3081131952561</v>
      </c>
      <c r="B1243">
        <v>82.511408975129243</v>
      </c>
      <c r="C1243">
        <v>75.523914704028883</v>
      </c>
      <c r="D1243">
        <v>5.8926857187500987</v>
      </c>
      <c r="G1243" t="s">
        <v>1250</v>
      </c>
      <c r="H1243">
        <v>4204.585356904603</v>
      </c>
      <c r="I1243">
        <f t="shared" si="19"/>
        <v>1912.605356904603</v>
      </c>
      <c r="J1243">
        <v>79.238528352234795</v>
      </c>
      <c r="K1243">
        <v>73.332564376250843</v>
      </c>
      <c r="L1243">
        <v>5.8854174790263709</v>
      </c>
    </row>
    <row r="1244" spans="1:12" x14ac:dyDescent="0.35">
      <c r="A1244">
        <v>1898.836967436348</v>
      </c>
      <c r="B1244">
        <v>83.939056008819051</v>
      </c>
      <c r="C1244">
        <v>74.977081466148107</v>
      </c>
      <c r="D1244">
        <v>5.9274613262283369</v>
      </c>
      <c r="G1244" t="s">
        <v>1251</v>
      </c>
      <c r="H1244">
        <v>4206.1265376917954</v>
      </c>
      <c r="I1244">
        <f t="shared" si="19"/>
        <v>1914.1465376917954</v>
      </c>
      <c r="J1244">
        <v>80.672872118827868</v>
      </c>
      <c r="K1244">
        <v>72.758006562197792</v>
      </c>
      <c r="L1244">
        <v>5.9101975853795157</v>
      </c>
    </row>
    <row r="1245" spans="1:12" x14ac:dyDescent="0.35">
      <c r="A1245">
        <v>1900.36582167744</v>
      </c>
      <c r="B1245">
        <v>85.380683894620333</v>
      </c>
      <c r="C1245">
        <v>74.468334159009274</v>
      </c>
      <c r="D1245">
        <v>5.9510048771153992</v>
      </c>
      <c r="G1245" t="s">
        <v>1252</v>
      </c>
      <c r="H1245">
        <v>4207.667718478986</v>
      </c>
      <c r="I1245">
        <f t="shared" si="19"/>
        <v>1915.687718478986</v>
      </c>
      <c r="J1245">
        <v>82.120855370246588</v>
      </c>
      <c r="K1245">
        <v>72.236730086724563</v>
      </c>
      <c r="L1245">
        <v>5.9523595776717233</v>
      </c>
    </row>
    <row r="1246" spans="1:12" x14ac:dyDescent="0.35">
      <c r="A1246">
        <v>1901.8946759185319</v>
      </c>
      <c r="B1246">
        <v>86.839463988671127</v>
      </c>
      <c r="C1246">
        <v>74.011160803398653</v>
      </c>
      <c r="D1246">
        <v>5.9898159793492303</v>
      </c>
      <c r="G1246" t="s">
        <v>1253</v>
      </c>
      <c r="H1246">
        <v>4209.2088992661766</v>
      </c>
      <c r="I1246">
        <f t="shared" si="19"/>
        <v>1917.2288992661765</v>
      </c>
      <c r="J1246">
        <v>83.588536030823462</v>
      </c>
      <c r="K1246">
        <v>71.757457352520674</v>
      </c>
      <c r="L1246">
        <v>5.9746073932241162</v>
      </c>
    </row>
    <row r="1247" spans="1:12" x14ac:dyDescent="0.35">
      <c r="A1247">
        <v>1903.4235301596241</v>
      </c>
      <c r="B1247">
        <v>88.310046995396462</v>
      </c>
      <c r="C1247">
        <v>73.593186841288997</v>
      </c>
      <c r="D1247">
        <v>6.0081665381450344</v>
      </c>
      <c r="G1247" t="s">
        <v>1254</v>
      </c>
      <c r="H1247">
        <v>4210.7500800533689</v>
      </c>
      <c r="I1247">
        <f t="shared" si="19"/>
        <v>1918.7700800533689</v>
      </c>
      <c r="J1247">
        <v>85.076811479762014</v>
      </c>
      <c r="K1247">
        <v>71.338754271555189</v>
      </c>
      <c r="L1247">
        <v>6.0178208205097352</v>
      </c>
    </row>
    <row r="1248" spans="1:12" x14ac:dyDescent="0.35">
      <c r="A1248">
        <v>1904.952384400716</v>
      </c>
      <c r="B1248">
        <v>89.791918462431823</v>
      </c>
      <c r="C1248">
        <v>73.217539569016367</v>
      </c>
      <c r="D1248">
        <v>6.0458076653215516</v>
      </c>
      <c r="G1248" t="s">
        <v>1255</v>
      </c>
      <c r="H1248">
        <v>4212.2912608405604</v>
      </c>
      <c r="I1248">
        <f t="shared" si="19"/>
        <v>1920.3112608405604</v>
      </c>
      <c r="J1248">
        <v>86.568173884630369</v>
      </c>
      <c r="K1248">
        <v>70.956043484772209</v>
      </c>
      <c r="L1248">
        <v>6.0408320355588216</v>
      </c>
    </row>
    <row r="1249" spans="1:12" x14ac:dyDescent="0.35">
      <c r="A1249">
        <v>1906.481238641808</v>
      </c>
      <c r="B1249">
        <v>91.282758434570255</v>
      </c>
      <c r="C1249">
        <v>72.879448313085945</v>
      </c>
      <c r="D1249">
        <v>6.0765457413303734</v>
      </c>
      <c r="G1249" t="s">
        <v>1256</v>
      </c>
      <c r="H1249">
        <v>4213.8324416277519</v>
      </c>
      <c r="I1249">
        <f t="shared" si="19"/>
        <v>1921.8524416277519</v>
      </c>
      <c r="J1249">
        <v>88.067902002695746</v>
      </c>
      <c r="K1249">
        <v>70.639143374494552</v>
      </c>
      <c r="L1249">
        <v>6.0845730712245567</v>
      </c>
    </row>
    <row r="1250" spans="1:12" x14ac:dyDescent="0.35">
      <c r="A1250">
        <v>1908.0100928828999</v>
      </c>
      <c r="B1250">
        <v>92.784552689850713</v>
      </c>
      <c r="C1250">
        <v>72.59338051582688</v>
      </c>
      <c r="D1250">
        <v>6.1037735078209749</v>
      </c>
      <c r="G1250" t="s">
        <v>1257</v>
      </c>
      <c r="H1250">
        <v>4215.3736224149434</v>
      </c>
      <c r="I1250">
        <f t="shared" si="19"/>
        <v>1923.3936224149434</v>
      </c>
      <c r="J1250">
        <v>89.587426039128076</v>
      </c>
      <c r="K1250">
        <v>70.370428993478654</v>
      </c>
      <c r="L1250">
        <v>6.1180366297649611</v>
      </c>
    </row>
    <row r="1251" spans="1:12" x14ac:dyDescent="0.35">
      <c r="A1251">
        <v>1909.5389471239921</v>
      </c>
      <c r="B1251">
        <v>94.294318985476124</v>
      </c>
      <c r="C1251">
        <v>72.353195342033345</v>
      </c>
      <c r="D1251">
        <v>6.1365536995082719</v>
      </c>
      <c r="G1251" t="s">
        <v>1258</v>
      </c>
      <c r="H1251">
        <v>4216.9148032021349</v>
      </c>
      <c r="I1251">
        <f t="shared" si="19"/>
        <v>1924.9348032021348</v>
      </c>
      <c r="J1251">
        <v>91.114803202134738</v>
      </c>
      <c r="K1251">
        <v>70.143882866355341</v>
      </c>
      <c r="L1251">
        <v>6.1424300773652396</v>
      </c>
    </row>
    <row r="1252" spans="1:12" x14ac:dyDescent="0.35">
      <c r="A1252">
        <v>1911.067801365085</v>
      </c>
      <c r="B1252">
        <v>95.812552473712316</v>
      </c>
      <c r="C1252">
        <v>72.17402525778445</v>
      </c>
      <c r="D1252">
        <v>6.1765202731256048</v>
      </c>
      <c r="G1252" t="s">
        <v>1259</v>
      </c>
      <c r="H1252">
        <v>4218.4559839893263</v>
      </c>
      <c r="I1252">
        <f t="shared" si="19"/>
        <v>1926.4759839893263</v>
      </c>
      <c r="J1252">
        <v>92.64627003036027</v>
      </c>
      <c r="K1252">
        <v>69.971430205170805</v>
      </c>
      <c r="L1252">
        <v>6.1793929667225473</v>
      </c>
    </row>
    <row r="1253" spans="1:12" x14ac:dyDescent="0.35">
      <c r="A1253">
        <v>1912.596655606176</v>
      </c>
      <c r="B1253">
        <v>97.335320030903702</v>
      </c>
      <c r="C1253">
        <v>72.03854530359969</v>
      </c>
      <c r="D1253">
        <v>6.2020797874522016</v>
      </c>
      <c r="G1253" t="s">
        <v>1260</v>
      </c>
      <c r="H1253">
        <v>4219.9971647765178</v>
      </c>
      <c r="I1253">
        <f t="shared" si="19"/>
        <v>1928.0171647765178</v>
      </c>
      <c r="J1253">
        <v>94.178772376028604</v>
      </c>
      <c r="K1253">
        <v>69.85517720146764</v>
      </c>
      <c r="L1253">
        <v>6.2209707663889127</v>
      </c>
    </row>
    <row r="1254" spans="1:12" x14ac:dyDescent="0.35">
      <c r="A1254">
        <v>1914.1255098472691</v>
      </c>
      <c r="B1254">
        <v>98.861676575707165</v>
      </c>
      <c r="C1254">
        <v>71.952788711195623</v>
      </c>
      <c r="D1254">
        <v>6.2397235984619632</v>
      </c>
      <c r="G1254" t="s">
        <v>1261</v>
      </c>
      <c r="H1254">
        <v>4221.5383455637093</v>
      </c>
      <c r="I1254">
        <f t="shared" si="19"/>
        <v>1929.5583455637093</v>
      </c>
      <c r="J1254">
        <v>95.724705858327553</v>
      </c>
      <c r="K1254">
        <v>69.796360294618182</v>
      </c>
      <c r="L1254">
        <v>6.262354987143369</v>
      </c>
    </row>
    <row r="1255" spans="1:12" x14ac:dyDescent="0.35">
      <c r="A1255">
        <v>1915.654364088361</v>
      </c>
      <c r="B1255">
        <v>100.3899740978806</v>
      </c>
      <c r="C1255">
        <v>71.92</v>
      </c>
      <c r="D1255">
        <v>6.2819599235213666</v>
      </c>
      <c r="G1255" t="s">
        <v>1262</v>
      </c>
      <c r="H1255">
        <v>4223.0795263509008</v>
      </c>
      <c r="I1255">
        <f t="shared" si="19"/>
        <v>1931.0995263509008</v>
      </c>
      <c r="J1255">
        <v>97.259526350900813</v>
      </c>
      <c r="K1255">
        <v>69.78</v>
      </c>
      <c r="L1255">
        <v>6.2831853071795862</v>
      </c>
    </row>
    <row r="1256" spans="1:12" x14ac:dyDescent="0.35">
      <c r="A1256">
        <v>1917.183218329453</v>
      </c>
      <c r="B1256">
        <v>101.918519515886</v>
      </c>
      <c r="C1256">
        <v>71.930340780635447</v>
      </c>
      <c r="D1256">
        <v>6.3035231040639212</v>
      </c>
      <c r="G1256" t="s">
        <v>1263</v>
      </c>
      <c r="H1256">
        <v>4224.6207071380923</v>
      </c>
      <c r="I1256">
        <f t="shared" si="19"/>
        <v>1932.6407071380922</v>
      </c>
      <c r="J1256">
        <v>98.808013536802392</v>
      </c>
      <c r="K1256">
        <v>69.8246127974205</v>
      </c>
      <c r="L1256">
        <v>6.3186016560603484</v>
      </c>
    </row>
    <row r="1257" spans="1:12" x14ac:dyDescent="0.35">
      <c r="A1257">
        <v>1918.7120725705449</v>
      </c>
      <c r="B1257">
        <v>103.4460866006085</v>
      </c>
      <c r="C1257">
        <v>71.992821628608681</v>
      </c>
      <c r="D1257">
        <v>6.325155074228701</v>
      </c>
      <c r="G1257" t="s">
        <v>1264</v>
      </c>
      <c r="H1257">
        <v>4226.1618879252837</v>
      </c>
      <c r="I1257">
        <f t="shared" si="19"/>
        <v>1934.1818879252837</v>
      </c>
      <c r="J1257">
        <v>100.3418879252837</v>
      </c>
      <c r="K1257">
        <v>69.916992995330233</v>
      </c>
      <c r="L1257">
        <v>6.3454767557587122</v>
      </c>
    </row>
    <row r="1258" spans="1:12" x14ac:dyDescent="0.35">
      <c r="A1258">
        <v>1920.2409268116371</v>
      </c>
      <c r="B1258">
        <v>104.9704312073942</v>
      </c>
      <c r="C1258">
        <v>72.109043120739415</v>
      </c>
      <c r="D1258">
        <v>6.3679320512310964</v>
      </c>
      <c r="G1258" t="s">
        <v>1265</v>
      </c>
      <c r="H1258">
        <v>4227.7030687124752</v>
      </c>
      <c r="I1258">
        <f t="shared" si="19"/>
        <v>1935.7230687124752</v>
      </c>
      <c r="J1258">
        <v>101.8730687124749</v>
      </c>
      <c r="K1258">
        <v>70.062353950252543</v>
      </c>
      <c r="L1258">
        <v>6.384874158942659</v>
      </c>
    </row>
    <row r="1259" spans="1:12" x14ac:dyDescent="0.35">
      <c r="A1259">
        <v>1921.7697810527291</v>
      </c>
      <c r="B1259">
        <v>106.4902132809668</v>
      </c>
      <c r="C1259">
        <v>72.27471999358778</v>
      </c>
      <c r="D1259">
        <v>6.4032063476390437</v>
      </c>
      <c r="G1259" t="s">
        <v>1266</v>
      </c>
      <c r="H1259">
        <v>4229.2442494996667</v>
      </c>
      <c r="I1259">
        <f t="shared" si="19"/>
        <v>1937.2642494996667</v>
      </c>
      <c r="J1259">
        <v>103.4042494996669</v>
      </c>
      <c r="K1259">
        <v>70.243464214238131</v>
      </c>
      <c r="L1259">
        <v>6.4088851680226187</v>
      </c>
    </row>
    <row r="1260" spans="1:12" x14ac:dyDescent="0.35">
      <c r="A1260">
        <v>1923.298635293821</v>
      </c>
      <c r="B1260">
        <v>108.00426677005341</v>
      </c>
      <c r="C1260">
        <v>72.486282683208543</v>
      </c>
      <c r="D1260">
        <v>6.4305879950465847</v>
      </c>
      <c r="G1260" t="s">
        <v>1267</v>
      </c>
      <c r="H1260">
        <v>4230.7854302868582</v>
      </c>
      <c r="I1260">
        <f t="shared" si="19"/>
        <v>1938.8054302868582</v>
      </c>
      <c r="J1260">
        <v>104.9323216811209</v>
      </c>
      <c r="K1260">
        <v>70.484868845897282</v>
      </c>
      <c r="L1260">
        <v>6.4450227384180163</v>
      </c>
    </row>
    <row r="1261" spans="1:12" x14ac:dyDescent="0.35">
      <c r="A1261">
        <v>1924.827489534913</v>
      </c>
      <c r="B1261">
        <v>109.51097178376349</v>
      </c>
      <c r="C1261">
        <v>72.745076450078997</v>
      </c>
      <c r="D1261">
        <v>6.4648341371795883</v>
      </c>
      <c r="G1261" t="s">
        <v>1268</v>
      </c>
      <c r="H1261">
        <v>4232.3266110740497</v>
      </c>
      <c r="I1261">
        <f t="shared" si="19"/>
        <v>1940.3466110740496</v>
      </c>
      <c r="J1261">
        <v>106.44267885256851</v>
      </c>
      <c r="K1261">
        <v>70.769322214809904</v>
      </c>
      <c r="L1261">
        <v>6.4845024155542346</v>
      </c>
    </row>
    <row r="1262" spans="1:12" x14ac:dyDescent="0.35">
      <c r="A1262">
        <v>1926.3563437760049</v>
      </c>
      <c r="B1262">
        <v>111.0110261977039</v>
      </c>
      <c r="C1262">
        <v>73.039618126015156</v>
      </c>
      <c r="D1262">
        <v>6.4933036162075206</v>
      </c>
      <c r="G1262" t="s">
        <v>1269</v>
      </c>
      <c r="H1262">
        <v>4233.8677918612411</v>
      </c>
      <c r="I1262">
        <f t="shared" si="19"/>
        <v>1941.8877918612411</v>
      </c>
      <c r="J1262">
        <v>107.943236024016</v>
      </c>
      <c r="K1262">
        <v>71.0946700466978</v>
      </c>
      <c r="L1262">
        <v>6.5128260857576947</v>
      </c>
    </row>
    <row r="1263" spans="1:12" x14ac:dyDescent="0.35">
      <c r="A1263">
        <v>1927.8851980170971</v>
      </c>
      <c r="B1263">
        <v>112.49769431720691</v>
      </c>
      <c r="C1263">
        <v>73.39571481885082</v>
      </c>
      <c r="D1263">
        <v>6.5330420406613614</v>
      </c>
      <c r="G1263" t="s">
        <v>1270</v>
      </c>
      <c r="H1263">
        <v>4235.4089726484326</v>
      </c>
      <c r="I1263">
        <f t="shared" si="19"/>
        <v>1943.4289726484326</v>
      </c>
      <c r="J1263">
        <v>109.43409083179669</v>
      </c>
      <c r="K1263">
        <v>71.473463616267153</v>
      </c>
      <c r="L1263">
        <v>6.5400938711657286</v>
      </c>
    </row>
    <row r="1264" spans="1:12" x14ac:dyDescent="0.35">
      <c r="A1264">
        <v>1929.414052258189</v>
      </c>
      <c r="B1264">
        <v>113.973155644622</v>
      </c>
      <c r="C1264">
        <v>73.795187327034867</v>
      </c>
      <c r="D1264">
        <v>6.5640286090714426</v>
      </c>
      <c r="G1264" t="s">
        <v>1271</v>
      </c>
      <c r="H1264">
        <v>4236.9501534356241</v>
      </c>
      <c r="I1264">
        <f t="shared" si="19"/>
        <v>1944.9701534356241</v>
      </c>
      <c r="J1264">
        <v>110.91995134010971</v>
      </c>
      <c r="K1264">
        <v>71.896515716360113</v>
      </c>
      <c r="L1264">
        <v>6.5710568544558683</v>
      </c>
    </row>
    <row r="1265" spans="1:12" x14ac:dyDescent="0.35">
      <c r="A1265">
        <v>1930.942906499281</v>
      </c>
      <c r="B1265">
        <v>115.4354370848681</v>
      </c>
      <c r="C1265">
        <v>74.241256250469831</v>
      </c>
      <c r="D1265">
        <v>6.582917077657279</v>
      </c>
      <c r="G1265" t="s">
        <v>1272</v>
      </c>
      <c r="H1265">
        <v>4238.4913342228156</v>
      </c>
      <c r="I1265">
        <f t="shared" si="19"/>
        <v>1946.5113342228155</v>
      </c>
      <c r="J1265">
        <v>112.3768341714993</v>
      </c>
      <c r="K1265">
        <v>72.362166957458939</v>
      </c>
      <c r="L1265">
        <v>6.6076602153112214</v>
      </c>
    </row>
    <row r="1266" spans="1:12" x14ac:dyDescent="0.35">
      <c r="A1266">
        <v>1932.4717607403729</v>
      </c>
      <c r="B1266">
        <v>116.8869408866108</v>
      </c>
      <c r="C1266">
        <v>74.720999897341315</v>
      </c>
      <c r="D1266">
        <v>6.6120581964443073</v>
      </c>
      <c r="G1266" t="s">
        <v>1273</v>
      </c>
      <c r="H1266">
        <v>4240.032515010007</v>
      </c>
      <c r="I1266">
        <f t="shared" si="19"/>
        <v>1948.052515010007</v>
      </c>
      <c r="J1266">
        <v>113.8391006825067</v>
      </c>
      <c r="K1266">
        <v>72.88048596500245</v>
      </c>
      <c r="L1266">
        <v>6.6352296214949993</v>
      </c>
    </row>
    <row r="1267" spans="1:12" x14ac:dyDescent="0.35">
      <c r="A1267">
        <v>1934.000614981466</v>
      </c>
      <c r="B1267">
        <v>118.3217667300429</v>
      </c>
      <c r="C1267">
        <v>75.248812268179009</v>
      </c>
      <c r="D1267">
        <v>6.6386371834003981</v>
      </c>
      <c r="G1267" t="s">
        <v>1274</v>
      </c>
      <c r="H1267">
        <v>4241.5736957971994</v>
      </c>
      <c r="I1267">
        <f t="shared" si="19"/>
        <v>1949.5936957971994</v>
      </c>
      <c r="J1267">
        <v>115.2683225294856</v>
      </c>
      <c r="K1267">
        <v>73.436866338565565</v>
      </c>
      <c r="L1267">
        <v>6.6641740798845834</v>
      </c>
    </row>
    <row r="1268" spans="1:12" x14ac:dyDescent="0.35">
      <c r="A1268">
        <v>1935.529469222558</v>
      </c>
      <c r="B1268">
        <v>119.7447311913088</v>
      </c>
      <c r="C1268">
        <v>75.80764538420766</v>
      </c>
      <c r="D1268">
        <v>6.6647461526953036</v>
      </c>
      <c r="G1268" t="s">
        <v>1275</v>
      </c>
      <c r="H1268">
        <v>4243.11487658439</v>
      </c>
      <c r="I1268">
        <f t="shared" si="19"/>
        <v>1951.13487658439</v>
      </c>
      <c r="J1268">
        <v>116.6905361599094</v>
      </c>
      <c r="K1268">
        <v>74.030229782818324</v>
      </c>
      <c r="L1268">
        <v>6.6880770934646669</v>
      </c>
    </row>
    <row r="1269" spans="1:12" x14ac:dyDescent="0.35">
      <c r="A1269">
        <v>1937.0583234636499</v>
      </c>
      <c r="B1269">
        <v>121.1524420080616</v>
      </c>
      <c r="C1269">
        <v>76.403903717740675</v>
      </c>
      <c r="D1269">
        <v>6.6929497650627336</v>
      </c>
      <c r="G1269" t="s">
        <v>1276</v>
      </c>
      <c r="H1269">
        <v>4244.6560573715806</v>
      </c>
      <c r="I1269">
        <f t="shared" si="19"/>
        <v>1952.6760573715806</v>
      </c>
      <c r="J1269">
        <v>118.09649544140601</v>
      </c>
      <c r="K1269">
        <v>74.65665406567372</v>
      </c>
      <c r="L1269">
        <v>6.7091485679731431</v>
      </c>
    </row>
    <row r="1270" spans="1:12" x14ac:dyDescent="0.35">
      <c r="A1270">
        <v>1938.5871777047421</v>
      </c>
      <c r="B1270">
        <v>122.5410017866261</v>
      </c>
      <c r="C1270">
        <v>77.043188356091662</v>
      </c>
      <c r="D1270">
        <v>6.7300277756653379</v>
      </c>
      <c r="G1270" t="s">
        <v>1277</v>
      </c>
      <c r="H1270">
        <v>4246.197238158773</v>
      </c>
      <c r="I1270">
        <f t="shared" si="19"/>
        <v>1954.2172381587729</v>
      </c>
      <c r="J1270">
        <v>119.48656795888689</v>
      </c>
      <c r="K1270">
        <v>75.323216959454825</v>
      </c>
      <c r="L1270">
        <v>6.7386363784304653</v>
      </c>
    </row>
    <row r="1271" spans="1:12" x14ac:dyDescent="0.35">
      <c r="A1271">
        <v>1940.116031945834</v>
      </c>
      <c r="B1271">
        <v>123.91482008365369</v>
      </c>
      <c r="C1271">
        <v>77.713840470028572</v>
      </c>
      <c r="D1271">
        <v>6.7492364880825617</v>
      </c>
      <c r="G1271" t="s">
        <v>1278</v>
      </c>
      <c r="H1271">
        <v>4247.7384189459644</v>
      </c>
      <c r="I1271">
        <f t="shared" si="19"/>
        <v>1955.7584189459644</v>
      </c>
      <c r="J1271">
        <v>120.8600747164781</v>
      </c>
      <c r="K1271">
        <v>76.008372248165699</v>
      </c>
      <c r="L1271">
        <v>6.7592435255724492</v>
      </c>
    </row>
    <row r="1272" spans="1:12" x14ac:dyDescent="0.35">
      <c r="A1272">
        <v>1941.644886186926</v>
      </c>
      <c r="B1272">
        <v>125.2649787291559</v>
      </c>
      <c r="C1272">
        <v>78.431030144959436</v>
      </c>
      <c r="D1272">
        <v>6.778422610718124</v>
      </c>
      <c r="G1272" t="s">
        <v>1279</v>
      </c>
      <c r="H1272">
        <v>4249.2795997331559</v>
      </c>
      <c r="I1272">
        <f t="shared" si="19"/>
        <v>1957.2995997331559</v>
      </c>
      <c r="J1272">
        <v>122.22146158044811</v>
      </c>
      <c r="K1272">
        <v>76.741621687185713</v>
      </c>
      <c r="L1272">
        <v>6.7841868907888641</v>
      </c>
    </row>
    <row r="1273" spans="1:12" x14ac:dyDescent="0.35">
      <c r="A1273">
        <v>1943.1737404280179</v>
      </c>
      <c r="B1273">
        <v>126.5995874878961</v>
      </c>
      <c r="C1273">
        <v>79.176642961941582</v>
      </c>
      <c r="D1273">
        <v>6.7980322226849834</v>
      </c>
      <c r="G1273" t="s">
        <v>1280</v>
      </c>
      <c r="H1273">
        <v>4250.8207805203456</v>
      </c>
      <c r="I1273">
        <f t="shared" si="19"/>
        <v>1958.8407805203456</v>
      </c>
      <c r="J1273">
        <v>123.5592404460111</v>
      </c>
      <c r="K1273">
        <v>77.504332769465066</v>
      </c>
      <c r="L1273">
        <v>6.8119241302086033</v>
      </c>
    </row>
    <row r="1274" spans="1:12" x14ac:dyDescent="0.35">
      <c r="A1274">
        <v>1944.7025946691101</v>
      </c>
      <c r="B1274">
        <v>127.9139867914358</v>
      </c>
      <c r="C1274">
        <v>79.957408686492471</v>
      </c>
      <c r="D1274">
        <v>6.8236178986085507</v>
      </c>
      <c r="G1274" t="s">
        <v>1281</v>
      </c>
      <c r="H1274">
        <v>4252.361961307538</v>
      </c>
      <c r="I1274">
        <f t="shared" si="19"/>
        <v>1960.3819613075379</v>
      </c>
      <c r="J1274">
        <v>124.8804579661293</v>
      </c>
      <c r="K1274">
        <v>78.303137530283237</v>
      </c>
      <c r="L1274">
        <v>6.8275108261375541</v>
      </c>
    </row>
    <row r="1275" spans="1:12" x14ac:dyDescent="0.35">
      <c r="A1275">
        <v>1946.2314489102021</v>
      </c>
      <c r="B1275">
        <v>129.20958831876081</v>
      </c>
      <c r="C1275">
        <v>80.76887740173585</v>
      </c>
      <c r="D1275">
        <v>6.8550995134734629</v>
      </c>
      <c r="G1275" t="s">
        <v>1282</v>
      </c>
      <c r="H1275">
        <v>4253.9031420947294</v>
      </c>
      <c r="I1275">
        <f t="shared" si="19"/>
        <v>1961.9231420947294</v>
      </c>
      <c r="J1275">
        <v>126.1868565008249</v>
      </c>
      <c r="K1275">
        <v>79.13276149011611</v>
      </c>
      <c r="L1275">
        <v>6.856625833334415</v>
      </c>
    </row>
    <row r="1276" spans="1:12" x14ac:dyDescent="0.35">
      <c r="A1276">
        <v>1947.760303151294</v>
      </c>
      <c r="B1276">
        <v>130.4828273384376</v>
      </c>
      <c r="C1276">
        <v>81.615166249816667</v>
      </c>
      <c r="D1276">
        <v>6.8760330950799284</v>
      </c>
      <c r="G1276" t="s">
        <v>1283</v>
      </c>
      <c r="H1276">
        <v>4255.4443228819209</v>
      </c>
      <c r="I1276">
        <f t="shared" si="19"/>
        <v>1963.4643228819209</v>
      </c>
      <c r="J1276">
        <v>127.46185341952049</v>
      </c>
      <c r="K1276">
        <v>79.983149225920357</v>
      </c>
      <c r="L1276">
        <v>6.8786830383680062</v>
      </c>
    </row>
    <row r="1277" spans="1:12" x14ac:dyDescent="0.35">
      <c r="A1277">
        <v>1949.289157392386</v>
      </c>
      <c r="B1277">
        <v>131.73239469833339</v>
      </c>
      <c r="C1277">
        <v>82.49598765411352</v>
      </c>
      <c r="D1277">
        <v>6.9032567323447154</v>
      </c>
      <c r="G1277" t="s">
        <v>1284</v>
      </c>
      <c r="H1277">
        <v>4256.9855036691124</v>
      </c>
      <c r="I1277">
        <f t="shared" si="19"/>
        <v>1965.0055036691124</v>
      </c>
      <c r="J1277">
        <v>128.7240452957335</v>
      </c>
      <c r="K1277">
        <v>80.870798724573177</v>
      </c>
      <c r="L1277">
        <v>6.9012640942913483</v>
      </c>
    </row>
    <row r="1278" spans="1:12" x14ac:dyDescent="0.35">
      <c r="A1278">
        <v>1950.8180116334779</v>
      </c>
      <c r="B1278">
        <v>132.96136076965371</v>
      </c>
      <c r="C1278">
        <v>83.405165802997388</v>
      </c>
      <c r="D1278">
        <v>6.933606720723108</v>
      </c>
      <c r="G1278" t="s">
        <v>1285</v>
      </c>
      <c r="H1278">
        <v>4258.5266844563039</v>
      </c>
      <c r="I1278">
        <f t="shared" si="19"/>
        <v>1966.5466844563039</v>
      </c>
      <c r="J1278">
        <v>129.95967548987451</v>
      </c>
      <c r="K1278">
        <v>81.78475661740589</v>
      </c>
      <c r="L1278">
        <v>6.9259730760938272</v>
      </c>
    </row>
    <row r="1279" spans="1:12" x14ac:dyDescent="0.35">
      <c r="A1279">
        <v>1952.3468658745701</v>
      </c>
      <c r="B1279">
        <v>134.17338044470989</v>
      </c>
      <c r="C1279">
        <v>84.336993391512095</v>
      </c>
      <c r="D1279">
        <v>6.9467392150627294</v>
      </c>
      <c r="G1279" t="s">
        <v>1286</v>
      </c>
      <c r="H1279">
        <v>4260.0678652434954</v>
      </c>
      <c r="I1279">
        <f t="shared" si="19"/>
        <v>1968.0878652434953</v>
      </c>
      <c r="J1279">
        <v>131.1763277740713</v>
      </c>
      <c r="K1279">
        <v>82.726683566822089</v>
      </c>
      <c r="L1279">
        <v>6.9483661036354478</v>
      </c>
    </row>
    <row r="1280" spans="1:12" x14ac:dyDescent="0.35">
      <c r="A1280">
        <v>1953.875720115662</v>
      </c>
      <c r="B1280">
        <v>135.35863186322649</v>
      </c>
      <c r="C1280">
        <v>85.302652865319601</v>
      </c>
      <c r="D1280">
        <v>6.9667550741901749</v>
      </c>
      <c r="G1280" t="s">
        <v>1287</v>
      </c>
      <c r="H1280">
        <v>4261.6090460306868</v>
      </c>
      <c r="I1280">
        <f t="shared" si="19"/>
        <v>1969.6290460306868</v>
      </c>
      <c r="J1280">
        <v>132.37393529019309</v>
      </c>
      <c r="K1280">
        <v>83.69672915276827</v>
      </c>
      <c r="L1280">
        <v>6.9732637565796871</v>
      </c>
    </row>
    <row r="1281" spans="1:12" x14ac:dyDescent="0.35">
      <c r="A1281">
        <v>1955.404574356754</v>
      </c>
      <c r="B1281">
        <v>136.52302936225769</v>
      </c>
      <c r="C1281">
        <v>86.293292113956653</v>
      </c>
      <c r="D1281">
        <v>6.9972760057917522</v>
      </c>
      <c r="G1281" t="s">
        <v>1288</v>
      </c>
      <c r="H1281">
        <v>4263.1502268178783</v>
      </c>
      <c r="I1281">
        <f t="shared" si="19"/>
        <v>1971.1702268178783</v>
      </c>
      <c r="J1281">
        <v>133.5601738937066</v>
      </c>
      <c r="K1281">
        <v>84.680151211918826</v>
      </c>
      <c r="L1281">
        <v>6.9873867567672114</v>
      </c>
    </row>
    <row r="1282" spans="1:12" x14ac:dyDescent="0.35">
      <c r="A1282">
        <v>1956.9334285978471</v>
      </c>
      <c r="B1282">
        <v>137.6747700347677</v>
      </c>
      <c r="C1282">
        <v>87.298684475349077</v>
      </c>
      <c r="D1282">
        <v>7.0063346663057828</v>
      </c>
      <c r="G1282" t="s">
        <v>1289</v>
      </c>
      <c r="H1282">
        <v>4264.6914076050698</v>
      </c>
      <c r="I1282">
        <f t="shared" si="19"/>
        <v>1972.7114076050698</v>
      </c>
      <c r="J1282">
        <v>134.72846370698699</v>
      </c>
      <c r="K1282">
        <v>85.687543738836297</v>
      </c>
      <c r="L1282">
        <v>6.9887176088125349</v>
      </c>
    </row>
    <row r="1283" spans="1:12" x14ac:dyDescent="0.35">
      <c r="A1283">
        <v>1958.462282838939</v>
      </c>
      <c r="B1283">
        <v>138.79714206427039</v>
      </c>
      <c r="C1283">
        <v>88.336729436335276</v>
      </c>
      <c r="D1283">
        <v>7.0303888105684322</v>
      </c>
      <c r="G1283" t="s">
        <v>1290</v>
      </c>
      <c r="H1283">
        <v>4266.2325883922613</v>
      </c>
      <c r="I1283">
        <f t="shared" si="19"/>
        <v>1974.2525883922613</v>
      </c>
      <c r="J1283">
        <v>135.87192042006481</v>
      </c>
      <c r="K1283">
        <v>86.711753427015694</v>
      </c>
      <c r="L1283">
        <v>7.0172178081522452</v>
      </c>
    </row>
    <row r="1284" spans="1:12" x14ac:dyDescent="0.35">
      <c r="A1284">
        <v>1959.991137080031</v>
      </c>
      <c r="B1284">
        <v>139.90633890293651</v>
      </c>
      <c r="C1284">
        <v>89.388694836960667</v>
      </c>
      <c r="D1284">
        <v>7.0543196458274799</v>
      </c>
      <c r="G1284" t="s">
        <v>1291</v>
      </c>
      <c r="H1284">
        <v>4267.7737691794528</v>
      </c>
      <c r="I1284">
        <f t="shared" ref="I1284:I1347" si="20">H1284-2291.98</f>
        <v>1975.7937691794527</v>
      </c>
      <c r="J1284">
        <v>136.998406556752</v>
      </c>
      <c r="K1284">
        <v>87.758921820896347</v>
      </c>
      <c r="L1284">
        <v>7.0452752870291961</v>
      </c>
    </row>
    <row r="1285" spans="1:12" x14ac:dyDescent="0.35">
      <c r="A1285">
        <v>1961.5199913211229</v>
      </c>
      <c r="B1285">
        <v>140.99726143844489</v>
      </c>
      <c r="C1285">
        <v>90.459755890501796</v>
      </c>
      <c r="D1285">
        <v>7.0628238438888662</v>
      </c>
      <c r="G1285" t="s">
        <v>1292</v>
      </c>
      <c r="H1285">
        <v>4269.3149499666442</v>
      </c>
      <c r="I1285">
        <f t="shared" si="20"/>
        <v>1977.3349499666442</v>
      </c>
      <c r="J1285">
        <v>138.11629294529681</v>
      </c>
      <c r="K1285">
        <v>88.822153102067958</v>
      </c>
      <c r="L1285">
        <v>7.0509117294576864</v>
      </c>
    </row>
    <row r="1286" spans="1:12" x14ac:dyDescent="0.35">
      <c r="A1286">
        <v>1963.0488455622151</v>
      </c>
      <c r="B1286">
        <v>142.06732206829071</v>
      </c>
      <c r="C1286">
        <v>91.551616117978654</v>
      </c>
      <c r="D1286">
        <v>7.084823913024402</v>
      </c>
      <c r="G1286" t="s">
        <v>1293</v>
      </c>
      <c r="H1286">
        <v>4270.8561307538357</v>
      </c>
      <c r="I1286">
        <f t="shared" si="20"/>
        <v>1978.8761307538357</v>
      </c>
      <c r="J1286">
        <v>139.21534397931941</v>
      </c>
      <c r="K1286">
        <v>89.906966936290758</v>
      </c>
      <c r="L1286">
        <v>7.0593782993091629</v>
      </c>
    </row>
    <row r="1287" spans="1:12" x14ac:dyDescent="0.35">
      <c r="A1287">
        <v>1964.577699803307</v>
      </c>
      <c r="B1287">
        <v>143.12303907014331</v>
      </c>
      <c r="C1287">
        <v>92.657437144804433</v>
      </c>
      <c r="D1287">
        <v>7.0924845255255198</v>
      </c>
      <c r="G1287" t="s">
        <v>1294</v>
      </c>
      <c r="H1287">
        <v>4272.3973115410272</v>
      </c>
      <c r="I1287">
        <f t="shared" si="20"/>
        <v>1980.4173115410272</v>
      </c>
      <c r="J1287">
        <v>140.29198491301889</v>
      </c>
      <c r="K1287">
        <v>91.004251244419308</v>
      </c>
      <c r="L1287">
        <v>7.0795720392597854</v>
      </c>
    </row>
    <row r="1288" spans="1:12" x14ac:dyDescent="0.35">
      <c r="A1288">
        <v>1966.106554044399</v>
      </c>
      <c r="B1288">
        <v>144.15379286836239</v>
      </c>
      <c r="C1288">
        <v>93.786471274721734</v>
      </c>
      <c r="D1288">
        <v>7.1180676628933606</v>
      </c>
      <c r="G1288" t="s">
        <v>1295</v>
      </c>
      <c r="H1288">
        <v>4273.9384923282187</v>
      </c>
      <c r="I1288">
        <f t="shared" si="20"/>
        <v>1981.9584923282187</v>
      </c>
      <c r="J1288">
        <v>141.34895622722831</v>
      </c>
      <c r="K1288">
        <v>92.116886642376897</v>
      </c>
      <c r="L1288">
        <v>7.1011152817855043</v>
      </c>
    </row>
    <row r="1289" spans="1:12" x14ac:dyDescent="0.35">
      <c r="A1289">
        <v>1967.6354082854909</v>
      </c>
      <c r="B1289">
        <v>145.17073929158309</v>
      </c>
      <c r="C1289">
        <v>94.927987761809291</v>
      </c>
      <c r="D1289">
        <v>7.1346160811293888</v>
      </c>
      <c r="G1289" t="s">
        <v>1296</v>
      </c>
      <c r="H1289">
        <v>4275.4796731154102</v>
      </c>
      <c r="I1289">
        <f t="shared" si="20"/>
        <v>1983.4996731154101</v>
      </c>
      <c r="J1289">
        <v>142.3994710319698</v>
      </c>
      <c r="K1289">
        <v>93.257138194693667</v>
      </c>
      <c r="L1289">
        <v>7.121293719982253</v>
      </c>
    </row>
    <row r="1290" spans="1:12" x14ac:dyDescent="0.35">
      <c r="A1290">
        <v>1969.1642625265829</v>
      </c>
      <c r="B1290">
        <v>146.16434279422921</v>
      </c>
      <c r="C1290">
        <v>96.089931897891859</v>
      </c>
      <c r="D1290">
        <v>7.1485432675446612</v>
      </c>
      <c r="G1290" t="s">
        <v>1297</v>
      </c>
      <c r="H1290">
        <v>4277.0208539026016</v>
      </c>
      <c r="I1290">
        <f t="shared" si="20"/>
        <v>1985.0408539026016</v>
      </c>
      <c r="J1290">
        <v>143.42056926840101</v>
      </c>
      <c r="K1290">
        <v>94.397010532273882</v>
      </c>
      <c r="L1290">
        <v>7.1250440649959108</v>
      </c>
    </row>
    <row r="1291" spans="1:12" x14ac:dyDescent="0.35">
      <c r="A1291">
        <v>1970.6931167676751</v>
      </c>
      <c r="B1291">
        <v>147.1437555418631</v>
      </c>
      <c r="C1291">
        <v>97.263848221784244</v>
      </c>
      <c r="D1291">
        <v>7.1632287873598051</v>
      </c>
      <c r="G1291" t="s">
        <v>1298</v>
      </c>
      <c r="H1291">
        <v>4278.5620346897931</v>
      </c>
      <c r="I1291">
        <f t="shared" si="20"/>
        <v>1986.5820346897931</v>
      </c>
      <c r="J1291">
        <v>144.43366950516011</v>
      </c>
      <c r="K1291">
        <v>95.564026017344645</v>
      </c>
      <c r="L1291">
        <v>7.1421347610655763</v>
      </c>
    </row>
    <row r="1292" spans="1:12" x14ac:dyDescent="0.35">
      <c r="A1292">
        <v>1972.221971008767</v>
      </c>
      <c r="B1292">
        <v>148.10449559306451</v>
      </c>
      <c r="C1292">
        <v>98.453018800959867</v>
      </c>
      <c r="D1292">
        <v>7.1860306378589573</v>
      </c>
      <c r="G1292" t="s">
        <v>1299</v>
      </c>
      <c r="H1292">
        <v>4280.1032154769846</v>
      </c>
      <c r="I1292">
        <f t="shared" si="20"/>
        <v>1988.1232154769846</v>
      </c>
      <c r="J1292">
        <v>145.4273747204019</v>
      </c>
      <c r="K1292">
        <v>96.735988305929467</v>
      </c>
      <c r="L1292">
        <v>7.1519752835109864</v>
      </c>
    </row>
    <row r="1293" spans="1:12" x14ac:dyDescent="0.35">
      <c r="A1293">
        <v>1973.750825249859</v>
      </c>
      <c r="B1293">
        <v>149.0605934235025</v>
      </c>
      <c r="C1293">
        <v>99.645889059649534</v>
      </c>
      <c r="D1293">
        <v>7.1890338725465792</v>
      </c>
      <c r="G1293" t="s">
        <v>1300</v>
      </c>
      <c r="H1293">
        <v>4281.6443962641761</v>
      </c>
      <c r="I1293">
        <f t="shared" si="20"/>
        <v>1989.664396264176</v>
      </c>
      <c r="J1293">
        <v>146.40336822587579</v>
      </c>
      <c r="K1293">
        <v>97.92702056272779</v>
      </c>
      <c r="L1293">
        <v>7.173508622408896</v>
      </c>
    </row>
    <row r="1294" spans="1:12" x14ac:dyDescent="0.35">
      <c r="A1294">
        <v>1975.2796794909509</v>
      </c>
      <c r="B1294">
        <v>149.99605675490369</v>
      </c>
      <c r="C1294">
        <v>100.85514653682679</v>
      </c>
      <c r="D1294">
        <v>7.1955562601911183</v>
      </c>
      <c r="G1294" t="s">
        <v>1301</v>
      </c>
      <c r="H1294">
        <v>4283.1855770513685</v>
      </c>
      <c r="I1294">
        <f t="shared" si="20"/>
        <v>1991.2055770513684</v>
      </c>
      <c r="J1294">
        <v>147.35927265519999</v>
      </c>
      <c r="K1294">
        <v>99.140016822809272</v>
      </c>
      <c r="L1294">
        <v>7.1887028000621864</v>
      </c>
    </row>
    <row r="1295" spans="1:12" x14ac:dyDescent="0.35">
      <c r="A1295">
        <v>1976.8085337320431</v>
      </c>
      <c r="B1295">
        <v>150.91723335044631</v>
      </c>
      <c r="C1295">
        <v>102.0752650231025</v>
      </c>
      <c r="D1295">
        <v>7.2145730682913722</v>
      </c>
      <c r="G1295" t="s">
        <v>1302</v>
      </c>
      <c r="H1295">
        <v>4284.726757838559</v>
      </c>
      <c r="I1295">
        <f t="shared" si="20"/>
        <v>1992.746757838559</v>
      </c>
      <c r="J1295">
        <v>148.29759172781851</v>
      </c>
      <c r="K1295">
        <v>100.3542272626195</v>
      </c>
      <c r="L1295">
        <v>7.2018102222174116</v>
      </c>
    </row>
    <row r="1296" spans="1:12" x14ac:dyDescent="0.35">
      <c r="A1296">
        <v>1978.337387973135</v>
      </c>
      <c r="B1296">
        <v>151.82135642808529</v>
      </c>
      <c r="C1296">
        <v>103.30789899931941</v>
      </c>
      <c r="D1296">
        <v>7.2368238906677487</v>
      </c>
      <c r="G1296" t="s">
        <v>1303</v>
      </c>
      <c r="H1296">
        <v>4286.2679386257514</v>
      </c>
      <c r="I1296">
        <f t="shared" si="20"/>
        <v>1994.2879386257514</v>
      </c>
      <c r="J1296">
        <v>149.22679262365389</v>
      </c>
      <c r="K1296">
        <v>101.58635090060049</v>
      </c>
      <c r="L1296">
        <v>7.2173685146064406</v>
      </c>
    </row>
    <row r="1297" spans="1:12" x14ac:dyDescent="0.35">
      <c r="A1297">
        <v>1979.866242214227</v>
      </c>
      <c r="B1297">
        <v>152.6995375597792</v>
      </c>
      <c r="C1297">
        <v>104.5593241258311</v>
      </c>
      <c r="D1297">
        <v>7.2484050786381173</v>
      </c>
      <c r="G1297" t="s">
        <v>1304</v>
      </c>
      <c r="H1297">
        <v>4287.809119412942</v>
      </c>
      <c r="I1297">
        <f t="shared" si="20"/>
        <v>1995.829119412942</v>
      </c>
      <c r="J1297">
        <v>150.14356359638839</v>
      </c>
      <c r="K1297">
        <v>102.82126488081281</v>
      </c>
      <c r="L1297">
        <v>7.2188250307565811</v>
      </c>
    </row>
    <row r="1298" spans="1:12" x14ac:dyDescent="0.35">
      <c r="A1298">
        <v>1981.3950964553201</v>
      </c>
      <c r="B1298">
        <v>153.55909360736089</v>
      </c>
      <c r="C1298">
        <v>105.8236404110414</v>
      </c>
      <c r="D1298">
        <v>7.2605605737424463</v>
      </c>
      <c r="G1298" t="s">
        <v>1305</v>
      </c>
      <c r="H1298">
        <v>4289.3503002001326</v>
      </c>
      <c r="I1298">
        <f t="shared" si="20"/>
        <v>1997.3703002001325</v>
      </c>
      <c r="J1298">
        <v>151.04369448176729</v>
      </c>
      <c r="K1298">
        <v>104.0701043888416</v>
      </c>
      <c r="L1298">
        <v>7.2386420921690933</v>
      </c>
    </row>
    <row r="1299" spans="1:12" x14ac:dyDescent="0.35">
      <c r="A1299">
        <v>1982.923950696412</v>
      </c>
      <c r="B1299">
        <v>154.3901757664587</v>
      </c>
      <c r="C1299">
        <v>107.1067667627315</v>
      </c>
      <c r="D1299">
        <v>7.289033680546062</v>
      </c>
      <c r="G1299" t="s">
        <v>1306</v>
      </c>
      <c r="H1299">
        <v>4290.8914809873249</v>
      </c>
      <c r="I1299">
        <f t="shared" si="20"/>
        <v>1998.9114809873249</v>
      </c>
      <c r="J1299">
        <v>151.93181556222669</v>
      </c>
      <c r="K1299">
        <v>105.32968580905801</v>
      </c>
      <c r="L1299">
        <v>7.2412251359858919</v>
      </c>
    </row>
    <row r="1300" spans="1:12" x14ac:dyDescent="0.35">
      <c r="A1300">
        <v>1984.452804937504</v>
      </c>
      <c r="B1300">
        <v>155.20977970175039</v>
      </c>
      <c r="C1300">
        <v>108.3972103271628</v>
      </c>
      <c r="D1300">
        <v>7.2998988817672181</v>
      </c>
      <c r="G1300" t="s">
        <v>1307</v>
      </c>
      <c r="H1300">
        <v>4292.4326617745164</v>
      </c>
      <c r="I1300">
        <f t="shared" si="20"/>
        <v>2000.4526617745164</v>
      </c>
      <c r="J1300">
        <v>152.80228042439251</v>
      </c>
      <c r="K1300">
        <v>106.60342063658869</v>
      </c>
      <c r="L1300">
        <v>7.2597468721866063</v>
      </c>
    </row>
    <row r="1301" spans="1:12" x14ac:dyDescent="0.35">
      <c r="A1301">
        <v>1985.9816591785959</v>
      </c>
      <c r="B1301">
        <v>156.01615673789959</v>
      </c>
      <c r="C1301">
        <v>109.6960962435643</v>
      </c>
      <c r="D1301">
        <v>7.3023150785754209</v>
      </c>
      <c r="G1301" t="s">
        <v>1308</v>
      </c>
      <c r="H1301">
        <v>4293.9738425617079</v>
      </c>
      <c r="I1301">
        <f t="shared" si="20"/>
        <v>2001.9938425617079</v>
      </c>
      <c r="J1301">
        <v>153.652242499566</v>
      </c>
      <c r="K1301">
        <v>107.8941698118382</v>
      </c>
      <c r="L1301">
        <v>7.2735834465806164</v>
      </c>
    </row>
    <row r="1302" spans="1:12" x14ac:dyDescent="0.35">
      <c r="A1302">
        <v>1987.5105134196881</v>
      </c>
      <c r="B1302">
        <v>156.8101765402142</v>
      </c>
      <c r="C1302">
        <v>111.00252626370219</v>
      </c>
      <c r="D1302">
        <v>7.3087763798245016</v>
      </c>
      <c r="G1302" t="s">
        <v>1309</v>
      </c>
      <c r="H1302">
        <v>4295.5150233488994</v>
      </c>
      <c r="I1302">
        <f t="shared" si="20"/>
        <v>2003.5350233488994</v>
      </c>
      <c r="J1302">
        <v>154.48298559399959</v>
      </c>
      <c r="K1302">
        <v>109.18312767069941</v>
      </c>
      <c r="L1302">
        <v>7.2823231947241638</v>
      </c>
    </row>
    <row r="1303" spans="1:12" x14ac:dyDescent="0.35">
      <c r="A1303">
        <v>1989.03936766078</v>
      </c>
      <c r="B1303">
        <v>157.5945334830665</v>
      </c>
      <c r="C1303">
        <v>112.3147714180286</v>
      </c>
      <c r="D1303">
        <v>7.3087544784372014</v>
      </c>
      <c r="G1303" t="s">
        <v>1310</v>
      </c>
      <c r="H1303">
        <v>4297.0562041360909</v>
      </c>
      <c r="I1303">
        <f t="shared" si="20"/>
        <v>2005.0762041360908</v>
      </c>
      <c r="J1303">
        <v>155.2907534752901</v>
      </c>
      <c r="K1303">
        <v>110.492038656402</v>
      </c>
      <c r="L1303">
        <v>7.3085168674587813</v>
      </c>
    </row>
    <row r="1304" spans="1:12" x14ac:dyDescent="0.35">
      <c r="A1304">
        <v>1990.568221901872</v>
      </c>
      <c r="B1304">
        <v>158.3782012356528</v>
      </c>
      <c r="C1304">
        <v>113.6274777796251</v>
      </c>
      <c r="D1304">
        <v>7.3196947339270091</v>
      </c>
      <c r="G1304" t="s">
        <v>1311</v>
      </c>
      <c r="H1304">
        <v>4298.5973849232823</v>
      </c>
      <c r="I1304">
        <f t="shared" si="20"/>
        <v>2006.6173849232823</v>
      </c>
      <c r="J1304">
        <v>156.0962401601067</v>
      </c>
      <c r="K1304">
        <v>111.8053684678674</v>
      </c>
      <c r="L1304">
        <v>7.3055490665726861</v>
      </c>
    </row>
    <row r="1305" spans="1:12" x14ac:dyDescent="0.35">
      <c r="A1305">
        <v>1992.0970761429639</v>
      </c>
      <c r="B1305">
        <v>159.15680424551999</v>
      </c>
      <c r="C1305">
        <v>114.9432072288584</v>
      </c>
      <c r="D1305">
        <v>7.3204265325394582</v>
      </c>
      <c r="G1305" t="s">
        <v>1312</v>
      </c>
      <c r="H1305">
        <v>4300.1385657104738</v>
      </c>
      <c r="I1305">
        <f t="shared" si="20"/>
        <v>2008.1585657104738</v>
      </c>
      <c r="J1305">
        <v>156.88765416944631</v>
      </c>
      <c r="K1305">
        <v>113.1294236157437</v>
      </c>
      <c r="L1305">
        <v>7.3140624944601234</v>
      </c>
    </row>
    <row r="1306" spans="1:12" x14ac:dyDescent="0.35">
      <c r="A1306">
        <v>1993.6259303840559</v>
      </c>
      <c r="B1306">
        <v>159.9310494456698</v>
      </c>
      <c r="C1306">
        <v>116.2615166237081</v>
      </c>
      <c r="D1306">
        <v>7.3229515291302993</v>
      </c>
      <c r="G1306" t="s">
        <v>1313</v>
      </c>
      <c r="H1306">
        <v>4301.6797464976653</v>
      </c>
      <c r="I1306">
        <f t="shared" si="20"/>
        <v>2009.6997464976653</v>
      </c>
      <c r="J1306">
        <v>157.67421201853901</v>
      </c>
      <c r="K1306">
        <v>114.45702003089831</v>
      </c>
      <c r="L1306">
        <v>7.3143152108158018</v>
      </c>
    </row>
    <row r="1307" spans="1:12" x14ac:dyDescent="0.35">
      <c r="A1307">
        <v>1995.1547846251481</v>
      </c>
      <c r="B1307">
        <v>160.68640363048911</v>
      </c>
      <c r="C1307">
        <v>117.59070908058889</v>
      </c>
      <c r="D1307">
        <v>7.3375079874532716</v>
      </c>
      <c r="G1307" t="s">
        <v>1314</v>
      </c>
      <c r="H1307">
        <v>4303.2209272848568</v>
      </c>
      <c r="I1307">
        <f t="shared" si="20"/>
        <v>2011.2409272848568</v>
      </c>
      <c r="J1307">
        <v>158.44546364242839</v>
      </c>
      <c r="K1307">
        <v>115.78475264211249</v>
      </c>
      <c r="L1307">
        <v>7.3313246943268418</v>
      </c>
    </row>
    <row r="1308" spans="1:12" x14ac:dyDescent="0.35">
      <c r="A1308">
        <v>1996.68363886624</v>
      </c>
      <c r="B1308">
        <v>161.42923392755031</v>
      </c>
      <c r="C1308">
        <v>118.9269288671755</v>
      </c>
      <c r="D1308">
        <v>7.3527956661436287</v>
      </c>
      <c r="G1308" t="s">
        <v>1315</v>
      </c>
      <c r="H1308">
        <v>4304.7621080720482</v>
      </c>
      <c r="I1308">
        <f t="shared" si="20"/>
        <v>2012.7821080720482</v>
      </c>
      <c r="J1308">
        <v>159.2062351524394</v>
      </c>
      <c r="K1308">
        <v>117.11609263318419</v>
      </c>
      <c r="L1308">
        <v>7.3318128537243741</v>
      </c>
    </row>
    <row r="1309" spans="1:12" x14ac:dyDescent="0.35">
      <c r="A1309">
        <v>1998.212493107332</v>
      </c>
      <c r="B1309">
        <v>162.16552547132119</v>
      </c>
      <c r="C1309">
        <v>120.26679669742229</v>
      </c>
      <c r="D1309">
        <v>7.3540177613562534</v>
      </c>
      <c r="G1309" t="s">
        <v>1316</v>
      </c>
      <c r="H1309">
        <v>4306.3032888592397</v>
      </c>
      <c r="I1309">
        <f t="shared" si="20"/>
        <v>2014.3232888592397</v>
      </c>
      <c r="J1309">
        <v>159.96681787858591</v>
      </c>
      <c r="K1309">
        <v>118.4667578385593</v>
      </c>
      <c r="L1309">
        <v>7.3382758195953466</v>
      </c>
    </row>
    <row r="1310" spans="1:12" x14ac:dyDescent="0.35">
      <c r="A1310">
        <v>1999.7413473484239</v>
      </c>
      <c r="B1310">
        <v>162.88620351338011</v>
      </c>
      <c r="C1310">
        <v>121.6151266252311</v>
      </c>
      <c r="D1310">
        <v>7.3660155703705907</v>
      </c>
      <c r="G1310" t="s">
        <v>1317</v>
      </c>
      <c r="H1310">
        <v>4307.8444696464312</v>
      </c>
      <c r="I1310">
        <f t="shared" si="20"/>
        <v>2015.8644696464312</v>
      </c>
      <c r="J1310">
        <v>160.70781854569711</v>
      </c>
      <c r="K1310">
        <v>119.81030687124751</v>
      </c>
      <c r="L1310">
        <v>7.3450476021057707</v>
      </c>
    </row>
    <row r="1311" spans="1:12" x14ac:dyDescent="0.35">
      <c r="A1311">
        <v>2001.270201589517</v>
      </c>
      <c r="B1311">
        <v>163.59048791407841</v>
      </c>
      <c r="C1311">
        <v>122.9720908044951</v>
      </c>
      <c r="D1311">
        <v>7.3783011349852128</v>
      </c>
      <c r="G1311" t="s">
        <v>1318</v>
      </c>
      <c r="H1311">
        <v>4309.3856504336218</v>
      </c>
      <c r="I1311">
        <f t="shared" si="20"/>
        <v>2017.4056504336218</v>
      </c>
      <c r="J1311">
        <v>161.43947520569239</v>
      </c>
      <c r="K1311">
        <v>121.1730753835886</v>
      </c>
      <c r="L1311">
        <v>7.3617703671349108</v>
      </c>
    </row>
    <row r="1312" spans="1:12" x14ac:dyDescent="0.35">
      <c r="A1312">
        <v>2002.799055830608</v>
      </c>
      <c r="B1312">
        <v>164.2826336117335</v>
      </c>
      <c r="C1312">
        <v>124.335267223467</v>
      </c>
      <c r="D1312">
        <v>7.3897366532345083</v>
      </c>
      <c r="G1312" t="s">
        <v>1319</v>
      </c>
      <c r="H1312">
        <v>4310.9268312208133</v>
      </c>
      <c r="I1312">
        <f t="shared" si="20"/>
        <v>2018.9468312208132</v>
      </c>
      <c r="J1312">
        <v>162.16298637910489</v>
      </c>
      <c r="K1312">
        <v>122.5285846260373</v>
      </c>
      <c r="L1312">
        <v>7.3752635104851834</v>
      </c>
    </row>
    <row r="1313" spans="1:12" x14ac:dyDescent="0.35">
      <c r="A1313">
        <v>2004.3279100717009</v>
      </c>
      <c r="B1313">
        <v>164.96662185642759</v>
      </c>
      <c r="C1313">
        <v>125.70255612039711</v>
      </c>
      <c r="D1313">
        <v>7.3953507065413646</v>
      </c>
      <c r="G1313" t="s">
        <v>1320</v>
      </c>
      <c r="H1313">
        <v>4312.4680120080047</v>
      </c>
      <c r="I1313">
        <f t="shared" si="20"/>
        <v>2020.4880120080047</v>
      </c>
      <c r="J1313">
        <v>162.87970555370231</v>
      </c>
      <c r="K1313">
        <v>123.88701050700431</v>
      </c>
      <c r="L1313">
        <v>7.3677390008869983</v>
      </c>
    </row>
    <row r="1314" spans="1:12" x14ac:dyDescent="0.35">
      <c r="A1314">
        <v>2005.8567643127931</v>
      </c>
      <c r="B1314">
        <v>165.63068690825611</v>
      </c>
      <c r="C1314">
        <v>127.0796495169979</v>
      </c>
      <c r="D1314">
        <v>7.4023492268766491</v>
      </c>
      <c r="G1314" t="s">
        <v>1321</v>
      </c>
      <c r="H1314">
        <v>4314.0091927951962</v>
      </c>
      <c r="I1314">
        <f t="shared" si="20"/>
        <v>2022.0291927951962</v>
      </c>
      <c r="J1314">
        <v>163.58712666777831</v>
      </c>
      <c r="K1314">
        <v>125.2617836057367</v>
      </c>
      <c r="L1314">
        <v>7.376372130299405</v>
      </c>
    </row>
    <row r="1315" spans="1:12" x14ac:dyDescent="0.35">
      <c r="A1315">
        <v>2007.385618553885</v>
      </c>
      <c r="B1315">
        <v>166.27946118565521</v>
      </c>
      <c r="C1315">
        <v>128.46400857563231</v>
      </c>
      <c r="D1315">
        <v>7.4141203544820646</v>
      </c>
      <c r="G1315" t="s">
        <v>1322</v>
      </c>
      <c r="H1315">
        <v>4315.5503735823877</v>
      </c>
      <c r="I1315">
        <f t="shared" si="20"/>
        <v>2023.5703735823877</v>
      </c>
      <c r="J1315">
        <v>164.28016603661681</v>
      </c>
      <c r="K1315">
        <v>126.64033207323359</v>
      </c>
      <c r="L1315">
        <v>7.3903340249736713</v>
      </c>
    </row>
    <row r="1316" spans="1:12" x14ac:dyDescent="0.35">
      <c r="A1316">
        <v>2008.914472794977</v>
      </c>
      <c r="B1316">
        <v>166.90539016496521</v>
      </c>
      <c r="C1316">
        <v>129.8588344285165</v>
      </c>
      <c r="D1316">
        <v>7.4314322105389676</v>
      </c>
      <c r="G1316" t="s">
        <v>1323</v>
      </c>
      <c r="H1316">
        <v>4317.0915543695792</v>
      </c>
      <c r="I1316">
        <f t="shared" si="20"/>
        <v>2025.1115543695792</v>
      </c>
      <c r="J1316">
        <v>164.95957971981289</v>
      </c>
      <c r="K1316">
        <v>128.0249810985095</v>
      </c>
      <c r="L1316">
        <v>7.3982010497585184</v>
      </c>
    </row>
    <row r="1317" spans="1:12" x14ac:dyDescent="0.35">
      <c r="A1317">
        <v>2010.4433270360689</v>
      </c>
      <c r="B1317">
        <v>167.52411487363759</v>
      </c>
      <c r="C1317">
        <v>131.25688705548569</v>
      </c>
      <c r="D1317">
        <v>7.4396444502693697</v>
      </c>
      <c r="G1317" t="s">
        <v>1324</v>
      </c>
      <c r="H1317">
        <v>4318.6327351567707</v>
      </c>
      <c r="I1317">
        <f t="shared" si="20"/>
        <v>2026.6527351567706</v>
      </c>
      <c r="J1317">
        <v>165.62763085959719</v>
      </c>
      <c r="K1317">
        <v>129.40963007858841</v>
      </c>
      <c r="L1317">
        <v>7.4069070930862946</v>
      </c>
    </row>
    <row r="1318" spans="1:12" x14ac:dyDescent="0.35">
      <c r="A1318">
        <v>2011.9721812771611</v>
      </c>
      <c r="B1318">
        <v>168.12370785378829</v>
      </c>
      <c r="C1318">
        <v>132.6632475266629</v>
      </c>
      <c r="D1318">
        <v>7.4524010938655953</v>
      </c>
      <c r="G1318" t="s">
        <v>1325</v>
      </c>
      <c r="H1318">
        <v>4320.1739159439621</v>
      </c>
      <c r="I1318">
        <f t="shared" si="20"/>
        <v>2028.1939159439621</v>
      </c>
      <c r="J1318">
        <v>166.2870007165269</v>
      </c>
      <c r="K1318">
        <v>130.79851580065679</v>
      </c>
      <c r="L1318">
        <v>7.4121884684570496</v>
      </c>
    </row>
    <row r="1319" spans="1:12" x14ac:dyDescent="0.35">
      <c r="A1319">
        <v>2013.501035518253</v>
      </c>
      <c r="B1319">
        <v>168.70184298428219</v>
      </c>
      <c r="C1319">
        <v>134.07854602789601</v>
      </c>
      <c r="D1319">
        <v>7.4688241276110201</v>
      </c>
      <c r="G1319" t="s">
        <v>1326</v>
      </c>
      <c r="H1319">
        <v>4321.7150967311536</v>
      </c>
      <c r="I1319">
        <f t="shared" si="20"/>
        <v>2029.7350967311536</v>
      </c>
      <c r="J1319">
        <v>166.93327299500439</v>
      </c>
      <c r="K1319">
        <v>132.18844213215229</v>
      </c>
      <c r="L1319">
        <v>7.4218771341627736</v>
      </c>
    </row>
    <row r="1320" spans="1:12" x14ac:dyDescent="0.35">
      <c r="A1320">
        <v>2015.029889759345</v>
      </c>
      <c r="B1320">
        <v>169.27444712635949</v>
      </c>
      <c r="C1320">
        <v>135.49611781589871</v>
      </c>
      <c r="D1320">
        <v>7.4712186394348823</v>
      </c>
      <c r="G1320" t="s">
        <v>1327</v>
      </c>
      <c r="H1320">
        <v>4323.2562775183451</v>
      </c>
      <c r="I1320">
        <f t="shared" si="20"/>
        <v>2031.2762775183451</v>
      </c>
      <c r="J1320">
        <v>167.57430310970341</v>
      </c>
      <c r="K1320">
        <v>133.59796161296239</v>
      </c>
      <c r="L1320">
        <v>7.4339582430893758</v>
      </c>
    </row>
    <row r="1321" spans="1:12" x14ac:dyDescent="0.35">
      <c r="A1321">
        <v>2016.5587440004369</v>
      </c>
      <c r="B1321">
        <v>169.82666572274701</v>
      </c>
      <c r="C1321">
        <v>136.92172169675939</v>
      </c>
      <c r="D1321">
        <v>7.4876720364239784</v>
      </c>
      <c r="G1321" t="s">
        <v>1328</v>
      </c>
      <c r="H1321">
        <v>4324.7974583055366</v>
      </c>
      <c r="I1321">
        <f t="shared" si="20"/>
        <v>2032.8174583055365</v>
      </c>
      <c r="J1321">
        <v>168.19666966732831</v>
      </c>
      <c r="K1321">
        <v>135.0002027857926</v>
      </c>
      <c r="L1321">
        <v>7.4335596608820662</v>
      </c>
    </row>
    <row r="1322" spans="1:12" x14ac:dyDescent="0.35">
      <c r="A1322">
        <v>2018.0875982415289</v>
      </c>
      <c r="B1322">
        <v>170.37370132823381</v>
      </c>
      <c r="C1322">
        <v>138.3493552050266</v>
      </c>
      <c r="D1322">
        <v>7.4894556315675436</v>
      </c>
      <c r="G1322" t="s">
        <v>1329</v>
      </c>
      <c r="H1322">
        <v>4326.338639092728</v>
      </c>
      <c r="I1322">
        <f t="shared" si="20"/>
        <v>2034.358639092728</v>
      </c>
      <c r="J1322">
        <v>168.8146872518185</v>
      </c>
      <c r="K1322">
        <v>136.41400679818261</v>
      </c>
      <c r="L1322">
        <v>7.4363479439964948</v>
      </c>
    </row>
    <row r="1323" spans="1:12" x14ac:dyDescent="0.35">
      <c r="A1323">
        <v>2019.6164524826211</v>
      </c>
      <c r="B1323">
        <v>170.91489810069041</v>
      </c>
      <c r="C1323">
        <v>139.7792121983849</v>
      </c>
      <c r="D1323">
        <v>7.4937884895566658</v>
      </c>
      <c r="G1323" t="s">
        <v>1330</v>
      </c>
      <c r="H1323">
        <v>4327.8798198799204</v>
      </c>
      <c r="I1323">
        <f t="shared" si="20"/>
        <v>2035.8998198799204</v>
      </c>
      <c r="J1323">
        <v>169.41564566854069</v>
      </c>
      <c r="K1323">
        <v>137.83126131706791</v>
      </c>
      <c r="L1323">
        <v>7.459099049382476</v>
      </c>
    </row>
    <row r="1324" spans="1:12" x14ac:dyDescent="0.35">
      <c r="A1324">
        <v>2021.145306723713</v>
      </c>
      <c r="B1324">
        <v>171.45375040687</v>
      </c>
      <c r="C1324">
        <v>141.2099579768618</v>
      </c>
      <c r="D1324">
        <v>7.4937884895566542</v>
      </c>
      <c r="G1324" t="s">
        <v>1331</v>
      </c>
      <c r="H1324">
        <v>4329.421000667111</v>
      </c>
      <c r="I1324">
        <f t="shared" si="20"/>
        <v>2037.441000667111</v>
      </c>
      <c r="J1324">
        <v>170.01568261193711</v>
      </c>
      <c r="K1324">
        <v>139.24797708276051</v>
      </c>
      <c r="L1324">
        <v>7.4512840899629422</v>
      </c>
    </row>
    <row r="1325" spans="1:12" x14ac:dyDescent="0.35">
      <c r="A1325">
        <v>2022.674160964805</v>
      </c>
      <c r="B1325">
        <v>171.99260271304971</v>
      </c>
      <c r="C1325">
        <v>142.64070375533879</v>
      </c>
      <c r="D1325">
        <v>7.4937884895566613</v>
      </c>
      <c r="G1325" t="s">
        <v>1332</v>
      </c>
      <c r="H1325">
        <v>4330.9621814543016</v>
      </c>
      <c r="I1325">
        <f t="shared" si="20"/>
        <v>2038.9821814543016</v>
      </c>
      <c r="J1325">
        <v>170.60790574108211</v>
      </c>
      <c r="K1325">
        <v>140.6814135698304</v>
      </c>
      <c r="L1325">
        <v>7.4645558724356826</v>
      </c>
    </row>
    <row r="1326" spans="1:12" x14ac:dyDescent="0.35">
      <c r="A1326">
        <v>2024.2030152058969</v>
      </c>
      <c r="B1326">
        <v>172.5258113087022</v>
      </c>
      <c r="C1326">
        <v>144.0735614509922</v>
      </c>
      <c r="D1326">
        <v>7.498023895806484</v>
      </c>
      <c r="G1326" t="s">
        <v>1333</v>
      </c>
      <c r="H1326">
        <v>4332.503362241494</v>
      </c>
      <c r="I1326">
        <f t="shared" si="20"/>
        <v>2040.5233622414939</v>
      </c>
      <c r="J1326">
        <v>171.1923641643447</v>
      </c>
      <c r="K1326">
        <v>142.09747784797659</v>
      </c>
      <c r="L1326">
        <v>7.4680562507137704</v>
      </c>
    </row>
    <row r="1327" spans="1:12" x14ac:dyDescent="0.35">
      <c r="A1327">
        <v>2025.73186944699</v>
      </c>
      <c r="B1327">
        <v>173.05683117649221</v>
      </c>
      <c r="C1327">
        <v>145.50722975665121</v>
      </c>
      <c r="D1327">
        <v>7.5002633686042337</v>
      </c>
      <c r="G1327" t="s">
        <v>1334</v>
      </c>
      <c r="H1327">
        <v>4334.0445430286854</v>
      </c>
      <c r="I1327">
        <f t="shared" si="20"/>
        <v>2042.0645430286854</v>
      </c>
      <c r="J1327">
        <v>171.77820205718521</v>
      </c>
      <c r="K1327">
        <v>143.52149882867599</v>
      </c>
      <c r="L1327">
        <v>7.4680422273703453</v>
      </c>
    </row>
    <row r="1328" spans="1:12" x14ac:dyDescent="0.35">
      <c r="A1328">
        <v>2027.260723688081</v>
      </c>
      <c r="B1328">
        <v>173.592474640125</v>
      </c>
      <c r="C1328">
        <v>146.93915505413361</v>
      </c>
      <c r="D1328">
        <v>7.4949813807570393</v>
      </c>
      <c r="G1328" t="s">
        <v>1335</v>
      </c>
      <c r="H1328">
        <v>4335.5857238158769</v>
      </c>
      <c r="I1328">
        <f t="shared" si="20"/>
        <v>2043.6057238158769</v>
      </c>
      <c r="J1328">
        <v>172.35859169678989</v>
      </c>
      <c r="K1328">
        <v>144.94723466807281</v>
      </c>
      <c r="L1328">
        <v>7.4629578118125117</v>
      </c>
    </row>
    <row r="1329" spans="1:12" x14ac:dyDescent="0.35">
      <c r="A1329">
        <v>2028.7895779291739</v>
      </c>
      <c r="B1329">
        <v>174.1208131810115</v>
      </c>
      <c r="C1329">
        <v>148.37380804333031</v>
      </c>
      <c r="D1329">
        <v>7.5002833269267457</v>
      </c>
      <c r="G1329" t="s">
        <v>1336</v>
      </c>
      <c r="H1329">
        <v>4337.1269046030684</v>
      </c>
      <c r="I1329">
        <f t="shared" si="20"/>
        <v>2045.1469046030684</v>
      </c>
      <c r="J1329">
        <v>172.94813622875009</v>
      </c>
      <c r="K1329">
        <v>146.37336055454571</v>
      </c>
      <c r="L1329">
        <v>7.4627460548473108</v>
      </c>
    </row>
    <row r="1330" spans="1:12" x14ac:dyDescent="0.35">
      <c r="A1330">
        <v>2030.3184321702661</v>
      </c>
      <c r="B1330">
        <v>174.66357316441801</v>
      </c>
      <c r="C1330">
        <v>149.8030759996341</v>
      </c>
      <c r="D1330">
        <v>7.4910558629627637</v>
      </c>
      <c r="G1330" t="s">
        <v>1337</v>
      </c>
      <c r="H1330">
        <v>4338.6680853902599</v>
      </c>
      <c r="I1330">
        <f t="shared" si="20"/>
        <v>2046.6880853902599</v>
      </c>
      <c r="J1330">
        <v>173.53272204458139</v>
      </c>
      <c r="K1330">
        <v>147.793045018518</v>
      </c>
      <c r="L1330">
        <v>7.4638389537830214</v>
      </c>
    </row>
    <row r="1331" spans="1:12" x14ac:dyDescent="0.35">
      <c r="A1331">
        <v>2031.847286411358</v>
      </c>
      <c r="B1331">
        <v>175.2158661777506</v>
      </c>
      <c r="C1331">
        <v>151.2286869103242</v>
      </c>
      <c r="D1331">
        <v>7.4842973451791748</v>
      </c>
      <c r="G1331" t="s">
        <v>1338</v>
      </c>
      <c r="H1331">
        <v>4340.2092661774514</v>
      </c>
      <c r="I1331">
        <f t="shared" si="20"/>
        <v>2048.2292661774513</v>
      </c>
      <c r="J1331">
        <v>174.12744375037909</v>
      </c>
      <c r="K1331">
        <v>149.217733640609</v>
      </c>
      <c r="L1331">
        <v>7.4522084682153586</v>
      </c>
    </row>
    <row r="1332" spans="1:12" x14ac:dyDescent="0.35">
      <c r="A1332">
        <v>2033.37614065245</v>
      </c>
      <c r="B1332">
        <v>175.77163975281269</v>
      </c>
      <c r="C1332">
        <v>152.65294129758109</v>
      </c>
      <c r="D1332">
        <v>7.4823970648447746</v>
      </c>
      <c r="G1332" t="s">
        <v>1339</v>
      </c>
      <c r="H1332">
        <v>4341.7504469646428</v>
      </c>
      <c r="I1332">
        <f t="shared" si="20"/>
        <v>2049.7704469646428</v>
      </c>
      <c r="J1332">
        <v>174.73063231548301</v>
      </c>
      <c r="K1332">
        <v>150.63632050154641</v>
      </c>
      <c r="L1332">
        <v>7.4484833320109809</v>
      </c>
    </row>
    <row r="1333" spans="1:12" x14ac:dyDescent="0.35">
      <c r="A1333">
        <v>2034.9049948935419</v>
      </c>
      <c r="B1333">
        <v>176.33841202296759</v>
      </c>
      <c r="C1333">
        <v>154.07281702537611</v>
      </c>
      <c r="D1333">
        <v>7.4699504856643841</v>
      </c>
      <c r="G1333" t="s">
        <v>1340</v>
      </c>
      <c r="H1333">
        <v>4343.2916277518343</v>
      </c>
      <c r="I1333">
        <f t="shared" si="20"/>
        <v>2051.3116277518343</v>
      </c>
      <c r="J1333">
        <v>175.3388477166595</v>
      </c>
      <c r="K1333">
        <v>152.04490736248391</v>
      </c>
      <c r="L1333">
        <v>7.4435322211704733</v>
      </c>
    </row>
    <row r="1334" spans="1:12" x14ac:dyDescent="0.35">
      <c r="A1334">
        <v>2036.4338491346341</v>
      </c>
      <c r="B1334">
        <v>176.92141142178369</v>
      </c>
      <c r="C1334">
        <v>155.4861489012938</v>
      </c>
      <c r="D1334">
        <v>7.4627460548473161</v>
      </c>
      <c r="G1334" t="s">
        <v>1341</v>
      </c>
      <c r="H1334">
        <v>4344.8328085390258</v>
      </c>
      <c r="I1334">
        <f t="shared" si="20"/>
        <v>2052.8528085390258</v>
      </c>
      <c r="J1334">
        <v>175.95821468994299</v>
      </c>
      <c r="K1334">
        <v>153.4609830523718</v>
      </c>
      <c r="L1334">
        <v>7.4432882581005488</v>
      </c>
    </row>
    <row r="1335" spans="1:12" x14ac:dyDescent="0.35">
      <c r="A1335">
        <v>2037.9627033757261</v>
      </c>
      <c r="B1335">
        <v>177.5117272735946</v>
      </c>
      <c r="C1335">
        <v>156.89641711434021</v>
      </c>
      <c r="D1335">
        <v>7.4536209387192791</v>
      </c>
      <c r="G1335" t="s">
        <v>1342</v>
      </c>
      <c r="H1335">
        <v>4346.3739893262173</v>
      </c>
      <c r="I1335">
        <f t="shared" si="20"/>
        <v>2054.3939893262173</v>
      </c>
      <c r="J1335">
        <v>176.5816584839331</v>
      </c>
      <c r="K1335">
        <v>154.86363073509671</v>
      </c>
      <c r="L1335">
        <v>7.4357113065788321</v>
      </c>
    </row>
    <row r="1336" spans="1:12" x14ac:dyDescent="0.35">
      <c r="A1336">
        <v>2039.491557616818</v>
      </c>
      <c r="B1336">
        <v>178.11491361648751</v>
      </c>
      <c r="C1336">
        <v>158.3012311233999</v>
      </c>
      <c r="D1336">
        <v>7.4456391428788926</v>
      </c>
      <c r="G1336" t="s">
        <v>1343</v>
      </c>
      <c r="H1336">
        <v>4347.9151701134087</v>
      </c>
      <c r="I1336">
        <f t="shared" si="20"/>
        <v>2055.9351701134087</v>
      </c>
      <c r="J1336">
        <v>177.22237409209129</v>
      </c>
      <c r="K1336">
        <v>156.26627841782161</v>
      </c>
      <c r="L1336">
        <v>7.4254954069287056</v>
      </c>
    </row>
    <row r="1337" spans="1:12" x14ac:dyDescent="0.35">
      <c r="A1337">
        <v>2041.0204118579099</v>
      </c>
      <c r="B1337">
        <v>178.73908419606781</v>
      </c>
      <c r="C1337">
        <v>159.69685376903959</v>
      </c>
      <c r="D1337">
        <v>7.4311277078415356</v>
      </c>
      <c r="G1337" t="s">
        <v>1344</v>
      </c>
      <c r="H1337">
        <v>4349.4563509006002</v>
      </c>
      <c r="I1337">
        <f t="shared" si="20"/>
        <v>2057.4763509006002</v>
      </c>
      <c r="J1337">
        <v>177.87579260247571</v>
      </c>
      <c r="K1337">
        <v>157.66934193165821</v>
      </c>
      <c r="L1337">
        <v>7.4175028392252864</v>
      </c>
    </row>
    <row r="1338" spans="1:12" x14ac:dyDescent="0.35">
      <c r="A1338">
        <v>2042.5492660990019</v>
      </c>
      <c r="B1338">
        <v>179.3681332741119</v>
      </c>
      <c r="C1338">
        <v>161.09028057707769</v>
      </c>
      <c r="D1338">
        <v>7.4290610439135252</v>
      </c>
      <c r="G1338" t="s">
        <v>1345</v>
      </c>
      <c r="H1338">
        <v>4350.9975316877917</v>
      </c>
      <c r="I1338">
        <f t="shared" si="20"/>
        <v>2059.0175316877917</v>
      </c>
      <c r="J1338">
        <v>178.53001408346299</v>
      </c>
      <c r="K1338">
        <v>159.06177851901239</v>
      </c>
      <c r="L1338">
        <v>7.4118203535315619</v>
      </c>
    </row>
    <row r="1339" spans="1:12" x14ac:dyDescent="0.35">
      <c r="A1339">
        <v>2044.0781203400941</v>
      </c>
      <c r="B1339">
        <v>180.01730552358029</v>
      </c>
      <c r="C1339">
        <v>162.47444437530859</v>
      </c>
      <c r="D1339">
        <v>7.4190449695258884</v>
      </c>
      <c r="G1339" t="s">
        <v>1346</v>
      </c>
      <c r="H1339">
        <v>4352.5387124749832</v>
      </c>
      <c r="I1339">
        <f t="shared" si="20"/>
        <v>2060.5587124749832</v>
      </c>
      <c r="J1339">
        <v>179.2061087391593</v>
      </c>
      <c r="K1339">
        <v>160.44884122748459</v>
      </c>
      <c r="L1339">
        <v>7.4041358204432122</v>
      </c>
    </row>
    <row r="1340" spans="1:12" x14ac:dyDescent="0.35">
      <c r="A1340">
        <v>2045.606974581186</v>
      </c>
      <c r="B1340">
        <v>180.67640134491441</v>
      </c>
      <c r="C1340">
        <v>163.85390019469611</v>
      </c>
      <c r="D1340">
        <v>7.4049016691278053</v>
      </c>
      <c r="G1340" t="s">
        <v>1347</v>
      </c>
      <c r="H1340">
        <v>4354.0798932621747</v>
      </c>
      <c r="I1340">
        <f t="shared" si="20"/>
        <v>2062.0998932621746</v>
      </c>
      <c r="J1340">
        <v>179.88874311812259</v>
      </c>
      <c r="K1340">
        <v>161.82166323336421</v>
      </c>
      <c r="L1340">
        <v>7.3895333773142253</v>
      </c>
    </row>
    <row r="1341" spans="1:12" x14ac:dyDescent="0.35">
      <c r="A1341">
        <v>2047.135828822278</v>
      </c>
      <c r="B1341">
        <v>181.34853570201511</v>
      </c>
      <c r="C1341">
        <v>165.2270714040302</v>
      </c>
      <c r="D1341">
        <v>7.3976570019891117</v>
      </c>
      <c r="G1341" t="s">
        <v>1348</v>
      </c>
      <c r="H1341">
        <v>4355.6210740493661</v>
      </c>
      <c r="I1341">
        <f t="shared" si="20"/>
        <v>2063.6410740493661</v>
      </c>
      <c r="J1341">
        <v>180.58588033047681</v>
      </c>
      <c r="K1341">
        <v>163.19348349449089</v>
      </c>
      <c r="L1341">
        <v>7.3827099439983019</v>
      </c>
    </row>
    <row r="1342" spans="1:12" x14ac:dyDescent="0.35">
      <c r="A1342">
        <v>2048.6646830633699</v>
      </c>
      <c r="B1342">
        <v>182.03226010416901</v>
      </c>
      <c r="C1342">
        <v>166.59452020833811</v>
      </c>
      <c r="D1342">
        <v>7.3903340249736784</v>
      </c>
      <c r="G1342" t="s">
        <v>1349</v>
      </c>
      <c r="H1342">
        <v>4357.1622548365576</v>
      </c>
      <c r="I1342">
        <f t="shared" si="20"/>
        <v>2065.1822548365576</v>
      </c>
      <c r="J1342">
        <v>181.29719453994991</v>
      </c>
      <c r="K1342">
        <v>164.56530375561761</v>
      </c>
      <c r="L1342">
        <v>7.3756292025958121</v>
      </c>
    </row>
    <row r="1343" spans="1:12" x14ac:dyDescent="0.35">
      <c r="A1343">
        <v>2050.193537304463</v>
      </c>
      <c r="B1343">
        <v>182.72146280219229</v>
      </c>
      <c r="C1343">
        <v>167.95919571159479</v>
      </c>
      <c r="D1343">
        <v>7.3835034579606296</v>
      </c>
      <c r="G1343" t="s">
        <v>1350</v>
      </c>
      <c r="H1343">
        <v>4358.7034356237491</v>
      </c>
      <c r="I1343">
        <f t="shared" si="20"/>
        <v>2066.7234356237491</v>
      </c>
      <c r="J1343">
        <v>182.0185996461407</v>
      </c>
      <c r="K1343">
        <v>165.93128571221351</v>
      </c>
      <c r="L1343">
        <v>7.3629946444038721</v>
      </c>
    </row>
    <row r="1344" spans="1:12" x14ac:dyDescent="0.35">
      <c r="A1344">
        <v>2051.7223915455552</v>
      </c>
      <c r="B1344">
        <v>183.42966206492949</v>
      </c>
      <c r="C1344">
        <v>169.31411821891339</v>
      </c>
      <c r="D1344">
        <v>7.370534632407276</v>
      </c>
      <c r="G1344" t="s">
        <v>1351</v>
      </c>
      <c r="H1344">
        <v>4360.2446164109406</v>
      </c>
      <c r="I1344">
        <f t="shared" si="20"/>
        <v>2068.2646164109406</v>
      </c>
      <c r="J1344">
        <v>182.74568610958039</v>
      </c>
      <c r="K1344">
        <v>167.28819488354591</v>
      </c>
      <c r="L1344">
        <v>7.3627759353888118</v>
      </c>
    </row>
    <row r="1345" spans="1:12" x14ac:dyDescent="0.35">
      <c r="A1345">
        <v>2053.2512457866469</v>
      </c>
      <c r="B1345">
        <v>184.1486658434365</v>
      </c>
      <c r="C1345">
        <v>170.66333180174229</v>
      </c>
      <c r="D1345">
        <v>7.3607859770717834</v>
      </c>
      <c r="G1345" t="s">
        <v>1352</v>
      </c>
      <c r="H1345">
        <v>4361.7857971981321</v>
      </c>
      <c r="I1345">
        <f t="shared" si="20"/>
        <v>2069.805797198132</v>
      </c>
      <c r="J1345">
        <v>183.48796638619299</v>
      </c>
      <c r="K1345">
        <v>168.6363394951473</v>
      </c>
      <c r="L1345">
        <v>7.3469259863332779</v>
      </c>
    </row>
    <row r="1346" spans="1:12" x14ac:dyDescent="0.35">
      <c r="A1346">
        <v>2054.7801000277391</v>
      </c>
      <c r="B1346">
        <v>184.87564504052341</v>
      </c>
      <c r="C1346">
        <v>172.0082780977059</v>
      </c>
      <c r="D1346">
        <v>7.3567996625540077</v>
      </c>
      <c r="G1346" t="s">
        <v>1353</v>
      </c>
      <c r="H1346">
        <v>4363.3269779853244</v>
      </c>
      <c r="I1346">
        <f t="shared" si="20"/>
        <v>2071.3469779853244</v>
      </c>
      <c r="J1346">
        <v>184.23853773483381</v>
      </c>
      <c r="K1346">
        <v>169.97736792270089</v>
      </c>
      <c r="L1346">
        <v>7.3451022847637262</v>
      </c>
    </row>
    <row r="1347" spans="1:12" x14ac:dyDescent="0.35">
      <c r="A1347">
        <v>2056.3089542688308</v>
      </c>
      <c r="B1347">
        <v>185.6149056965069</v>
      </c>
      <c r="C1347">
        <v>173.34649901601219</v>
      </c>
      <c r="D1347">
        <v>7.347003715524405</v>
      </c>
      <c r="G1347" t="s">
        <v>1354</v>
      </c>
      <c r="H1347">
        <v>4364.868158772515</v>
      </c>
      <c r="I1347">
        <f t="shared" si="20"/>
        <v>2072.888158772515</v>
      </c>
      <c r="J1347">
        <v>185.0074763821043</v>
      </c>
      <c r="K1347">
        <v>171.31648066452919</v>
      </c>
      <c r="L1347">
        <v>7.3294744251417523</v>
      </c>
    </row>
    <row r="1348" spans="1:12" x14ac:dyDescent="0.35">
      <c r="A1348">
        <v>2057.837808509923</v>
      </c>
      <c r="B1348">
        <v>186.36561576945431</v>
      </c>
      <c r="C1348">
        <v>174.67834012580201</v>
      </c>
      <c r="D1348">
        <v>7.3401148587061478</v>
      </c>
      <c r="G1348" t="s">
        <v>1355</v>
      </c>
      <c r="H1348">
        <v>4366.4093395597056</v>
      </c>
      <c r="I1348">
        <f t="shared" ref="I1348:I1411" si="21">H1348-2291.98</f>
        <v>2074.4293395597056</v>
      </c>
      <c r="J1348">
        <v>185.77955870221709</v>
      </c>
      <c r="K1348">
        <v>172.65200542296989</v>
      </c>
      <c r="L1348">
        <v>7.3283005015159013</v>
      </c>
    </row>
    <row r="1349" spans="1:12" x14ac:dyDescent="0.35">
      <c r="A1349">
        <v>2059.3666627510152</v>
      </c>
      <c r="B1349">
        <v>187.13159211858789</v>
      </c>
      <c r="C1349">
        <v>176.00146455406579</v>
      </c>
      <c r="D1349">
        <v>7.3308623042905641</v>
      </c>
      <c r="G1349" t="s">
        <v>1356</v>
      </c>
      <c r="H1349">
        <v>4367.950520346898</v>
      </c>
      <c r="I1349">
        <f t="shared" si="21"/>
        <v>2075.970520346898</v>
      </c>
      <c r="J1349">
        <v>186.56962340485049</v>
      </c>
      <c r="K1349">
        <v>173.97561449568531</v>
      </c>
      <c r="L1349">
        <v>7.3169731130139786</v>
      </c>
    </row>
    <row r="1350" spans="1:12" x14ac:dyDescent="0.35">
      <c r="A1350">
        <v>2060.8955169921069</v>
      </c>
      <c r="B1350">
        <v>187.9012049238456</v>
      </c>
      <c r="C1350">
        <v>177.32247646612021</v>
      </c>
      <c r="D1350">
        <v>7.3250290501824926</v>
      </c>
      <c r="G1350" t="s">
        <v>1357</v>
      </c>
      <c r="H1350">
        <v>4369.4917011340895</v>
      </c>
      <c r="I1350">
        <f t="shared" si="21"/>
        <v>2077.5117011340894</v>
      </c>
      <c r="J1350">
        <v>187.36120591032329</v>
      </c>
      <c r="K1350">
        <v>175.29421373113999</v>
      </c>
      <c r="L1350">
        <v>7.3111146043925821</v>
      </c>
    </row>
    <row r="1351" spans="1:12" x14ac:dyDescent="0.35">
      <c r="A1351">
        <v>2062.4243712331991</v>
      </c>
      <c r="B1351">
        <v>188.68833324026031</v>
      </c>
      <c r="C1351">
        <v>178.6330901245951</v>
      </c>
      <c r="D1351">
        <v>7.3079963284687262</v>
      </c>
      <c r="G1351" t="s">
        <v>1358</v>
      </c>
      <c r="H1351">
        <v>4371.0328819212809</v>
      </c>
      <c r="I1351">
        <f t="shared" si="21"/>
        <v>2079.0528819212809</v>
      </c>
      <c r="J1351">
        <v>188.1688852217267</v>
      </c>
      <c r="K1351">
        <v>176.5982163547628</v>
      </c>
      <c r="L1351">
        <v>7.2963064024471853</v>
      </c>
    </row>
    <row r="1352" spans="1:12" x14ac:dyDescent="0.35">
      <c r="A1352">
        <v>2063.9532254742908</v>
      </c>
      <c r="B1352">
        <v>189.48220670556469</v>
      </c>
      <c r="C1352">
        <v>179.93967353624191</v>
      </c>
      <c r="D1352">
        <v>7.3079963284687341</v>
      </c>
      <c r="G1352" t="s">
        <v>1359</v>
      </c>
      <c r="H1352">
        <v>4372.5740627084724</v>
      </c>
      <c r="I1352">
        <f t="shared" si="21"/>
        <v>2080.5940627084724</v>
      </c>
      <c r="J1352">
        <v>188.9906020856009</v>
      </c>
      <c r="K1352">
        <v>177.9044738597662</v>
      </c>
      <c r="L1352">
        <v>7.2906397202455668</v>
      </c>
    </row>
    <row r="1353" spans="1:12" x14ac:dyDescent="0.35">
      <c r="A1353">
        <v>2065.482079715383</v>
      </c>
      <c r="B1353">
        <v>190.29333141890601</v>
      </c>
      <c r="C1353">
        <v>181.23557514476681</v>
      </c>
      <c r="D1353">
        <v>7.2931142851174524</v>
      </c>
      <c r="G1353" t="s">
        <v>1360</v>
      </c>
      <c r="H1353">
        <v>4374.1152434956639</v>
      </c>
      <c r="I1353">
        <f t="shared" si="21"/>
        <v>2082.1352434956639</v>
      </c>
      <c r="J1353">
        <v>189.8224731070714</v>
      </c>
      <c r="K1353">
        <v>179.20936957971989</v>
      </c>
      <c r="L1353">
        <v>7.2864440091897231</v>
      </c>
    </row>
    <row r="1354" spans="1:12" x14ac:dyDescent="0.35">
      <c r="A1354">
        <v>2067.010933956476</v>
      </c>
      <c r="B1354">
        <v>191.10656929510159</v>
      </c>
      <c r="C1354">
        <v>182.53017596692209</v>
      </c>
      <c r="D1354">
        <v>7.2895976938594806</v>
      </c>
      <c r="G1354" t="s">
        <v>1361</v>
      </c>
      <c r="H1354">
        <v>4375.6564242828554</v>
      </c>
      <c r="I1354">
        <f t="shared" si="21"/>
        <v>2083.6764242828554</v>
      </c>
      <c r="J1354">
        <v>190.65309539693141</v>
      </c>
      <c r="K1354">
        <v>180.50014676450991</v>
      </c>
      <c r="L1354">
        <v>7.2795932511329742</v>
      </c>
    </row>
    <row r="1355" spans="1:12" x14ac:dyDescent="0.35">
      <c r="A1355">
        <v>2068.5397881975668</v>
      </c>
      <c r="B1355">
        <v>191.93577255949239</v>
      </c>
      <c r="C1355">
        <v>183.81462808235091</v>
      </c>
      <c r="D1355">
        <v>7.280727223581505</v>
      </c>
      <c r="G1355" t="s">
        <v>1362</v>
      </c>
      <c r="H1355">
        <v>4377.1976050700468</v>
      </c>
      <c r="I1355">
        <f t="shared" si="21"/>
        <v>2085.2176050700468</v>
      </c>
      <c r="J1355">
        <v>191.50846946575521</v>
      </c>
      <c r="K1355">
        <v>181.7846708917059</v>
      </c>
      <c r="L1355">
        <v>7.265347156992477</v>
      </c>
    </row>
    <row r="1356" spans="1:12" x14ac:dyDescent="0.35">
      <c r="A1356">
        <v>2070.068642438659</v>
      </c>
      <c r="B1356">
        <v>192.7784088916635</v>
      </c>
      <c r="C1356">
        <v>185.09027504695041</v>
      </c>
      <c r="D1356">
        <v>7.2675401324417441</v>
      </c>
      <c r="G1356" t="s">
        <v>1363</v>
      </c>
      <c r="H1356">
        <v>4378.7387858572383</v>
      </c>
      <c r="I1356">
        <f t="shared" si="21"/>
        <v>2086.7587858572383</v>
      </c>
      <c r="J1356">
        <v>192.36503356404299</v>
      </c>
      <c r="K1356">
        <v>183.0672300283527</v>
      </c>
      <c r="L1356">
        <v>7.2629056726196444</v>
      </c>
    </row>
    <row r="1357" spans="1:12" x14ac:dyDescent="0.35">
      <c r="A1357">
        <v>2071.5974966797521</v>
      </c>
      <c r="B1357">
        <v>193.62307111441359</v>
      </c>
      <c r="C1357">
        <v>186.36460667162041</v>
      </c>
      <c r="D1357">
        <v>7.266621126443443</v>
      </c>
      <c r="G1357" t="s">
        <v>1364</v>
      </c>
      <c r="H1357">
        <v>4380.2799666444298</v>
      </c>
      <c r="I1357">
        <f t="shared" si="21"/>
        <v>2088.2999666444298</v>
      </c>
      <c r="J1357">
        <v>193.2384350391672</v>
      </c>
      <c r="K1357">
        <v>184.33048829804099</v>
      </c>
      <c r="L1357">
        <v>7.2510251894429212</v>
      </c>
    </row>
    <row r="1358" spans="1:12" x14ac:dyDescent="0.35">
      <c r="A1358">
        <v>2073.1263509208438</v>
      </c>
      <c r="B1358">
        <v>194.48032314308151</v>
      </c>
      <c r="C1358">
        <v>187.63046676222879</v>
      </c>
      <c r="D1358">
        <v>7.2557415258217572</v>
      </c>
      <c r="G1358" t="s">
        <v>1365</v>
      </c>
      <c r="H1358">
        <v>4381.8211474316213</v>
      </c>
      <c r="I1358">
        <f t="shared" si="21"/>
        <v>2089.8411474316213</v>
      </c>
      <c r="J1358">
        <v>194.11733600177911</v>
      </c>
      <c r="K1358">
        <v>185.5955275739384</v>
      </c>
      <c r="L1358">
        <v>7.2440330416589864</v>
      </c>
    </row>
    <row r="1359" spans="1:12" x14ac:dyDescent="0.35">
      <c r="A1359">
        <v>2074.655205161936</v>
      </c>
      <c r="B1359">
        <v>195.350562233288</v>
      </c>
      <c r="C1359">
        <v>188.88747878141601</v>
      </c>
      <c r="D1359">
        <v>7.248436970369518</v>
      </c>
      <c r="G1359" t="s">
        <v>1366</v>
      </c>
      <c r="H1359">
        <v>4383.3623282188128</v>
      </c>
      <c r="I1359">
        <f t="shared" si="21"/>
        <v>2091.3823282188127</v>
      </c>
      <c r="J1359">
        <v>195.00358816530621</v>
      </c>
      <c r="K1359">
        <v>186.857153910167</v>
      </c>
      <c r="L1359">
        <v>7.2441690912294598</v>
      </c>
    </row>
    <row r="1360" spans="1:12" x14ac:dyDescent="0.35">
      <c r="A1360">
        <v>2076.1840594030282</v>
      </c>
      <c r="B1360">
        <v>196.2256497167904</v>
      </c>
      <c r="C1360">
        <v>190.1411032347209</v>
      </c>
      <c r="D1360">
        <v>7.242239827073166</v>
      </c>
      <c r="G1360" t="s">
        <v>1367</v>
      </c>
      <c r="H1360">
        <v>4384.9035090060042</v>
      </c>
      <c r="I1360">
        <f t="shared" si="21"/>
        <v>2092.9235090060042</v>
      </c>
      <c r="J1360">
        <v>195.90140726119819</v>
      </c>
      <c r="K1360">
        <v>188.11234238633321</v>
      </c>
      <c r="L1360">
        <v>7.2322700041773409</v>
      </c>
    </row>
    <row r="1361" spans="1:12" x14ac:dyDescent="0.35">
      <c r="A1361">
        <v>2077.7129136441199</v>
      </c>
      <c r="B1361">
        <v>197.11334430850411</v>
      </c>
      <c r="C1361">
        <v>191.3858337466059</v>
      </c>
      <c r="D1361">
        <v>7.2339933835221073</v>
      </c>
      <c r="G1361" t="s">
        <v>1368</v>
      </c>
      <c r="H1361">
        <v>4386.4446897931957</v>
      </c>
      <c r="I1361">
        <f t="shared" si="21"/>
        <v>2094.4646897931957</v>
      </c>
      <c r="J1361">
        <v>196.81084544335411</v>
      </c>
      <c r="K1361">
        <v>189.35768869968311</v>
      </c>
      <c r="L1361">
        <v>7.21495461602521</v>
      </c>
    </row>
    <row r="1362" spans="1:12" x14ac:dyDescent="0.35">
      <c r="A1362">
        <v>2079.2417678852121</v>
      </c>
      <c r="B1362">
        <v>198.01075231022881</v>
      </c>
      <c r="C1362">
        <v>192.623472419081</v>
      </c>
      <c r="D1362">
        <v>7.2187374797563093</v>
      </c>
      <c r="G1362" t="s">
        <v>1369</v>
      </c>
      <c r="H1362">
        <v>4387.9858705803872</v>
      </c>
      <c r="I1362">
        <f t="shared" si="21"/>
        <v>2096.0058705803872</v>
      </c>
      <c r="J1362">
        <v>197.71898462920871</v>
      </c>
      <c r="K1362">
        <v>190.6024276047979</v>
      </c>
      <c r="L1362">
        <v>7.220811901608946</v>
      </c>
    </row>
    <row r="1363" spans="1:12" x14ac:dyDescent="0.35">
      <c r="A1363">
        <v>2080.7706221263038</v>
      </c>
      <c r="B1363">
        <v>198.91232997716</v>
      </c>
      <c r="C1363">
        <v>193.85809324554</v>
      </c>
      <c r="D1363">
        <v>7.2197663282539946</v>
      </c>
      <c r="G1363" t="s">
        <v>1370</v>
      </c>
      <c r="H1363">
        <v>4389.5270513675787</v>
      </c>
      <c r="I1363">
        <f t="shared" si="21"/>
        <v>2097.5470513675787</v>
      </c>
      <c r="J1363">
        <v>198.64251051721561</v>
      </c>
      <c r="K1363">
        <v>191.82908170072571</v>
      </c>
      <c r="L1363">
        <v>7.2063905684364986</v>
      </c>
    </row>
    <row r="1364" spans="1:12" x14ac:dyDescent="0.35">
      <c r="A1364">
        <v>2082.299476367396</v>
      </c>
      <c r="B1364">
        <v>199.83217805956369</v>
      </c>
      <c r="C1364">
        <v>195.07927087217939</v>
      </c>
      <c r="D1364">
        <v>7.208405839361208</v>
      </c>
      <c r="G1364" t="s">
        <v>1371</v>
      </c>
      <c r="H1364">
        <v>4391.0682321547702</v>
      </c>
      <c r="I1364">
        <f t="shared" si="21"/>
        <v>2099.0882321547701</v>
      </c>
      <c r="J1364">
        <v>199.5703642564431</v>
      </c>
      <c r="K1364">
        <v>193.05573579665361</v>
      </c>
      <c r="L1364">
        <v>7.2063905684364986</v>
      </c>
    </row>
    <row r="1365" spans="1:12" x14ac:dyDescent="0.35">
      <c r="A1365">
        <v>2083.8283306084882</v>
      </c>
      <c r="B1365">
        <v>200.75629829468909</v>
      </c>
      <c r="C1365">
        <v>196.2972028591706</v>
      </c>
      <c r="D1365">
        <v>7.2028749745349998</v>
      </c>
      <c r="G1365" t="s">
        <v>1372</v>
      </c>
      <c r="H1365">
        <v>4392.6094129419616</v>
      </c>
      <c r="I1365">
        <f t="shared" si="21"/>
        <v>2100.6294129419616</v>
      </c>
      <c r="J1365">
        <v>200.51216352989559</v>
      </c>
      <c r="K1365">
        <v>194.2801435300305</v>
      </c>
      <c r="L1365">
        <v>7.1960267833073539</v>
      </c>
    </row>
    <row r="1366" spans="1:12" x14ac:dyDescent="0.35">
      <c r="A1366">
        <v>2085.3571848495799</v>
      </c>
      <c r="B1366">
        <v>201.6951285080238</v>
      </c>
      <c r="C1366">
        <v>197.50382944349681</v>
      </c>
      <c r="D1366">
        <v>7.1905045869422999</v>
      </c>
      <c r="G1366" t="s">
        <v>1373</v>
      </c>
      <c r="H1366">
        <v>4394.1505937291531</v>
      </c>
      <c r="I1366">
        <f t="shared" si="21"/>
        <v>2102.1705937291531</v>
      </c>
      <c r="J1366">
        <v>201.46700221916669</v>
      </c>
      <c r="K1366">
        <v>195.5010848048361</v>
      </c>
      <c r="L1366">
        <v>7.1902812526001236</v>
      </c>
    </row>
    <row r="1367" spans="1:12" x14ac:dyDescent="0.35">
      <c r="A1367">
        <v>2086.8860390906721</v>
      </c>
      <c r="B1367">
        <v>202.64247430658591</v>
      </c>
      <c r="C1367">
        <v>198.70380078834211</v>
      </c>
      <c r="D1367">
        <v>7.1856922151439013</v>
      </c>
      <c r="G1367" t="s">
        <v>1374</v>
      </c>
      <c r="H1367">
        <v>4395.6917745163446</v>
      </c>
      <c r="I1367">
        <f t="shared" si="21"/>
        <v>2103.7117745163446</v>
      </c>
      <c r="J1367">
        <v>202.42161636377139</v>
      </c>
      <c r="K1367">
        <v>196.70249129049029</v>
      </c>
      <c r="L1367">
        <v>7.1807922878607604</v>
      </c>
    </row>
    <row r="1368" spans="1:12" x14ac:dyDescent="0.35">
      <c r="A1368">
        <v>2088.4148933317638</v>
      </c>
      <c r="B1368">
        <v>203.5983604861911</v>
      </c>
      <c r="C1368">
        <v>199.89697372050031</v>
      </c>
      <c r="D1368">
        <v>7.1776381290202709</v>
      </c>
      <c r="G1368" t="s">
        <v>1375</v>
      </c>
      <c r="H1368">
        <v>4397.2329553035361</v>
      </c>
      <c r="I1368">
        <f t="shared" si="21"/>
        <v>2105.2529553035361</v>
      </c>
      <c r="J1368">
        <v>203.3868002911031</v>
      </c>
      <c r="K1368">
        <v>197.90118745830549</v>
      </c>
      <c r="L1368">
        <v>7.1760811446026924</v>
      </c>
    </row>
    <row r="1369" spans="1:12" x14ac:dyDescent="0.35">
      <c r="A1369">
        <v>2089.943747572856</v>
      </c>
      <c r="B1369">
        <v>204.56112024650039</v>
      </c>
      <c r="C1369">
        <v>201.0845990118392</v>
      </c>
      <c r="D1369">
        <v>7.1700572152167146</v>
      </c>
      <c r="G1369" t="s">
        <v>1376</v>
      </c>
      <c r="H1369">
        <v>4398.7741360907276</v>
      </c>
      <c r="I1369">
        <f t="shared" si="21"/>
        <v>2106.7941360907275</v>
      </c>
      <c r="J1369">
        <v>204.3608138759173</v>
      </c>
      <c r="K1369">
        <v>199.09210584834341</v>
      </c>
      <c r="L1369">
        <v>7.1682521230681981</v>
      </c>
    </row>
    <row r="1370" spans="1:12" x14ac:dyDescent="0.35">
      <c r="A1370">
        <v>2091.472601813949</v>
      </c>
      <c r="B1370">
        <v>205.5335348087836</v>
      </c>
      <c r="C1370">
        <v>202.26433299141209</v>
      </c>
      <c r="D1370">
        <v>7.1658068661399028</v>
      </c>
      <c r="G1370" t="s">
        <v>1377</v>
      </c>
      <c r="H1370">
        <v>4400.315316877919</v>
      </c>
      <c r="I1370">
        <f t="shared" si="21"/>
        <v>2108.335316877919</v>
      </c>
      <c r="J1370">
        <v>205.345402801868</v>
      </c>
      <c r="K1370">
        <v>200.2825939959975</v>
      </c>
      <c r="L1370">
        <v>7.1605221294592507</v>
      </c>
    </row>
    <row r="1371" spans="1:12" x14ac:dyDescent="0.35">
      <c r="A1371">
        <v>2093.0014560550399</v>
      </c>
      <c r="B1371">
        <v>206.5115780059983</v>
      </c>
      <c r="C1371">
        <v>203.43937388212291</v>
      </c>
      <c r="D1371">
        <v>7.1552417037025338</v>
      </c>
      <c r="G1371" t="s">
        <v>1378</v>
      </c>
      <c r="H1371">
        <v>4401.8564976651114</v>
      </c>
      <c r="I1371">
        <f t="shared" si="21"/>
        <v>2109.8764976651114</v>
      </c>
      <c r="J1371">
        <v>206.33175850567059</v>
      </c>
      <c r="K1371">
        <v>201.4633382254838</v>
      </c>
      <c r="L1371">
        <v>7.1566846421362582</v>
      </c>
    </row>
    <row r="1372" spans="1:12" x14ac:dyDescent="0.35">
      <c r="A1372">
        <v>2094.530310296132</v>
      </c>
      <c r="B1372">
        <v>207.49580164384159</v>
      </c>
      <c r="C1372">
        <v>204.60928767124</v>
      </c>
      <c r="D1372">
        <v>7.1548438607426617</v>
      </c>
      <c r="G1372" t="s">
        <v>1379</v>
      </c>
      <c r="H1372">
        <v>4403.397678452302</v>
      </c>
      <c r="I1372">
        <f t="shared" si="21"/>
        <v>2111.417678452302</v>
      </c>
      <c r="J1372">
        <v>207.32860494455059</v>
      </c>
      <c r="K1372">
        <v>202.6435996274746</v>
      </c>
      <c r="L1372">
        <v>7.1520109363003579</v>
      </c>
    </row>
    <row r="1373" spans="1:12" x14ac:dyDescent="0.35">
      <c r="A1373">
        <v>2096.0591645372251</v>
      </c>
      <c r="B1373">
        <v>208.4819127970909</v>
      </c>
      <c r="C1373">
        <v>205.77759168895111</v>
      </c>
      <c r="D1373">
        <v>7.1518627020166337</v>
      </c>
      <c r="G1373" t="s">
        <v>1380</v>
      </c>
      <c r="H1373">
        <v>4404.9388592394926</v>
      </c>
      <c r="I1373">
        <f t="shared" si="21"/>
        <v>2112.9588592394925</v>
      </c>
      <c r="J1373">
        <v>208.3247585056705</v>
      </c>
      <c r="K1373">
        <v>203.8150216144096</v>
      </c>
      <c r="L1373">
        <v>7.1507542647363156</v>
      </c>
    </row>
    <row r="1374" spans="1:12" x14ac:dyDescent="0.35">
      <c r="A1374">
        <v>2097.5880187783168</v>
      </c>
      <c r="B1374">
        <v>209.48320612837179</v>
      </c>
      <c r="C1374">
        <v>206.93293014812139</v>
      </c>
      <c r="D1374">
        <v>7.1398909353623203</v>
      </c>
      <c r="G1374" t="s">
        <v>1381</v>
      </c>
      <c r="H1374">
        <v>4406.4800400266849</v>
      </c>
      <c r="I1374">
        <f t="shared" si="21"/>
        <v>2114.5000400266849</v>
      </c>
      <c r="J1374">
        <v>209.33071922535859</v>
      </c>
      <c r="K1374">
        <v>204.98250576291841</v>
      </c>
      <c r="L1374">
        <v>7.1401704735271974</v>
      </c>
    </row>
    <row r="1375" spans="1:12" x14ac:dyDescent="0.35">
      <c r="A1375">
        <v>2099.116873019409</v>
      </c>
      <c r="B1375">
        <v>210.48584347775119</v>
      </c>
      <c r="C1375">
        <v>208.08709486108091</v>
      </c>
      <c r="D1375">
        <v>7.1381048387058286</v>
      </c>
      <c r="G1375" t="s">
        <v>1382</v>
      </c>
      <c r="H1375">
        <v>4408.0212208138764</v>
      </c>
      <c r="I1375">
        <f t="shared" si="21"/>
        <v>2116.0412208138764</v>
      </c>
      <c r="J1375">
        <v>210.337827462533</v>
      </c>
      <c r="K1375">
        <v>206.1502255629168</v>
      </c>
      <c r="L1375">
        <v>7.1406745154076816</v>
      </c>
    </row>
    <row r="1376" spans="1:12" x14ac:dyDescent="0.35">
      <c r="A1376">
        <v>2100.6457272605012</v>
      </c>
      <c r="B1376">
        <v>211.49584723664049</v>
      </c>
      <c r="C1376">
        <v>209.23482640527331</v>
      </c>
      <c r="D1376">
        <v>7.1323267831097237</v>
      </c>
      <c r="G1376" t="s">
        <v>1383</v>
      </c>
      <c r="H1376">
        <v>4409.5624016010679</v>
      </c>
      <c r="I1376">
        <f t="shared" si="21"/>
        <v>2117.5824016010679</v>
      </c>
      <c r="J1376">
        <v>211.35579320854441</v>
      </c>
      <c r="K1376">
        <v>207.3080639380504</v>
      </c>
      <c r="L1376">
        <v>7.131437631002604</v>
      </c>
    </row>
    <row r="1377" spans="1:12" x14ac:dyDescent="0.35">
      <c r="A1377">
        <v>2102.1745815015929</v>
      </c>
      <c r="B1377">
        <v>212.51059361335331</v>
      </c>
      <c r="C1377">
        <v>210.37829304982569</v>
      </c>
      <c r="D1377">
        <v>7.1259800866066971</v>
      </c>
      <c r="G1377" t="s">
        <v>1384</v>
      </c>
      <c r="H1377">
        <v>4411.1035823882594</v>
      </c>
      <c r="I1377">
        <f t="shared" si="21"/>
        <v>2119.1235823882594</v>
      </c>
      <c r="J1377">
        <v>212.36813745111141</v>
      </c>
      <c r="K1377">
        <v>208.45639472066361</v>
      </c>
      <c r="L1377">
        <v>7.131437631002604</v>
      </c>
    </row>
    <row r="1378" spans="1:12" x14ac:dyDescent="0.35">
      <c r="A1378">
        <v>2103.7034357426851</v>
      </c>
      <c r="B1378">
        <v>213.5405845099113</v>
      </c>
      <c r="C1378">
        <v>211.50810826467821</v>
      </c>
      <c r="D1378">
        <v>7.1168734480063804</v>
      </c>
      <c r="G1378" t="s">
        <v>1385</v>
      </c>
      <c r="H1378">
        <v>4412.6447631754509</v>
      </c>
      <c r="I1378">
        <f t="shared" si="21"/>
        <v>2120.6647631754508</v>
      </c>
      <c r="J1378">
        <v>213.39586920692261</v>
      </c>
      <c r="K1378">
        <v>209.60472550327711</v>
      </c>
      <c r="L1378">
        <v>7.1221262831755654</v>
      </c>
    </row>
    <row r="1379" spans="1:12" x14ac:dyDescent="0.35">
      <c r="A1379">
        <v>2105.2322899837768</v>
      </c>
      <c r="B1379">
        <v>214.57256283034039</v>
      </c>
      <c r="C1379">
        <v>212.6360447335486</v>
      </c>
      <c r="D1379">
        <v>7.1105015914187533</v>
      </c>
      <c r="G1379" t="s">
        <v>1386</v>
      </c>
      <c r="H1379">
        <v>4414.1859439626423</v>
      </c>
      <c r="I1379">
        <f t="shared" si="21"/>
        <v>2122.2059439626423</v>
      </c>
      <c r="J1379">
        <v>214.43062930842831</v>
      </c>
      <c r="K1379">
        <v>210.74525291370759</v>
      </c>
      <c r="L1379">
        <v>7.1173475129810839</v>
      </c>
    </row>
    <row r="1380" spans="1:12" x14ac:dyDescent="0.35">
      <c r="A1380">
        <v>2106.761144224869</v>
      </c>
      <c r="B1380">
        <v>215.61848568076641</v>
      </c>
      <c r="C1380">
        <v>213.75112957067699</v>
      </c>
      <c r="D1380">
        <v>7.1025354207089224</v>
      </c>
      <c r="G1380" t="s">
        <v>1387</v>
      </c>
      <c r="H1380">
        <v>4415.7271247498329</v>
      </c>
      <c r="I1380">
        <f t="shared" si="21"/>
        <v>2123.7471247498329</v>
      </c>
      <c r="J1380">
        <v>215.47904473532481</v>
      </c>
      <c r="K1380">
        <v>211.8863529731791</v>
      </c>
      <c r="L1380">
        <v>7.1098206198795619</v>
      </c>
    </row>
    <row r="1381" spans="1:12" x14ac:dyDescent="0.35">
      <c r="A1381">
        <v>2108.2899984659612</v>
      </c>
      <c r="B1381">
        <v>216.66485123965231</v>
      </c>
      <c r="C1381">
        <v>214.86577343563741</v>
      </c>
      <c r="D1381">
        <v>7.0984463978466454</v>
      </c>
      <c r="G1381" t="s">
        <v>1388</v>
      </c>
      <c r="H1381">
        <v>4417.2683055370244</v>
      </c>
      <c r="I1381">
        <f t="shared" si="21"/>
        <v>2125.2883055370244</v>
      </c>
      <c r="J1381">
        <v>216.52471948619339</v>
      </c>
      <c r="K1381">
        <v>213.0143423066358</v>
      </c>
      <c r="L1381">
        <v>7.1045413809822833</v>
      </c>
    </row>
    <row r="1382" spans="1:12" x14ac:dyDescent="0.35">
      <c r="A1382">
        <v>2109.8188527070529</v>
      </c>
      <c r="B1382">
        <v>217.72300196272079</v>
      </c>
      <c r="C1382">
        <v>215.96927347540881</v>
      </c>
      <c r="D1382">
        <v>7.0895594146110579</v>
      </c>
      <c r="G1382" t="s">
        <v>1389</v>
      </c>
      <c r="H1382">
        <v>4418.8094863242159</v>
      </c>
      <c r="I1382">
        <f t="shared" si="21"/>
        <v>2126.8294863242158</v>
      </c>
      <c r="J1382">
        <v>217.5764420293138</v>
      </c>
      <c r="K1382">
        <v>214.1380725661765</v>
      </c>
      <c r="L1382">
        <v>7.100994346717834</v>
      </c>
    </row>
    <row r="1383" spans="1:12" x14ac:dyDescent="0.35">
      <c r="A1383">
        <v>2111.347706948146</v>
      </c>
      <c r="B1383">
        <v>218.78315014181561</v>
      </c>
      <c r="C1383">
        <v>217.0708445120076</v>
      </c>
      <c r="D1383">
        <v>7.0868325497807341</v>
      </c>
      <c r="G1383" t="s">
        <v>1390</v>
      </c>
      <c r="H1383">
        <v>4420.3506671114073</v>
      </c>
      <c r="I1383">
        <f t="shared" si="21"/>
        <v>2128.3706671114073</v>
      </c>
      <c r="J1383">
        <v>218.63880936805771</v>
      </c>
      <c r="K1383">
        <v>215.2602915859764</v>
      </c>
      <c r="L1383">
        <v>7.0959738790519067</v>
      </c>
    </row>
    <row r="1384" spans="1:12" x14ac:dyDescent="0.35">
      <c r="A1384">
        <v>2112.8765611892368</v>
      </c>
      <c r="B1384">
        <v>219.85360261197769</v>
      </c>
      <c r="C1384">
        <v>218.16240264825521</v>
      </c>
      <c r="D1384">
        <v>7.0763188740269074</v>
      </c>
      <c r="G1384" t="s">
        <v>1391</v>
      </c>
      <c r="H1384">
        <v>4421.8918478985988</v>
      </c>
      <c r="I1384">
        <f t="shared" si="21"/>
        <v>2129.9118478985988</v>
      </c>
      <c r="J1384">
        <v>219.6970198902828</v>
      </c>
      <c r="K1384">
        <v>216.37249266501291</v>
      </c>
      <c r="L1384">
        <v>7.0922270436831756</v>
      </c>
    </row>
    <row r="1385" spans="1:12" x14ac:dyDescent="0.35">
      <c r="A1385">
        <v>2114.405415430329</v>
      </c>
      <c r="B1385">
        <v>220.92399432146439</v>
      </c>
      <c r="C1385">
        <v>219.2539943214644</v>
      </c>
      <c r="D1385">
        <v>7.0771864220335408</v>
      </c>
      <c r="G1385" t="s">
        <v>1392</v>
      </c>
      <c r="H1385">
        <v>4423.4330286857903</v>
      </c>
      <c r="I1385">
        <f t="shared" si="21"/>
        <v>2131.4530286857903</v>
      </c>
      <c r="J1385">
        <v>220.7690198593931</v>
      </c>
      <c r="K1385">
        <v>217.4818956868678</v>
      </c>
      <c r="L1385">
        <v>7.087395941412713</v>
      </c>
    </row>
    <row r="1386" spans="1:12" x14ac:dyDescent="0.35">
      <c r="A1386">
        <v>2115.934269671422</v>
      </c>
      <c r="B1386">
        <v>222.0050575227867</v>
      </c>
      <c r="C1386">
        <v>220.33505752278671</v>
      </c>
      <c r="D1386">
        <v>7.0685834705770514</v>
      </c>
      <c r="G1386" t="s">
        <v>1393</v>
      </c>
      <c r="H1386">
        <v>4424.9742094729818</v>
      </c>
      <c r="I1386">
        <f t="shared" si="21"/>
        <v>2132.9942094729818</v>
      </c>
      <c r="J1386">
        <v>221.83843549545821</v>
      </c>
      <c r="K1386">
        <v>218.59087981731381</v>
      </c>
      <c r="L1386">
        <v>7.0856638600210484</v>
      </c>
    </row>
    <row r="1387" spans="1:12" x14ac:dyDescent="0.35">
      <c r="A1387">
        <v>2117.4631239125142</v>
      </c>
      <c r="B1387">
        <v>223.08974090589419</v>
      </c>
      <c r="C1387">
        <v>221.41245061114029</v>
      </c>
      <c r="D1387">
        <v>7.0635904303090173</v>
      </c>
      <c r="G1387" t="s">
        <v>1394</v>
      </c>
      <c r="H1387">
        <v>4426.5153902601733</v>
      </c>
      <c r="I1387">
        <f t="shared" si="21"/>
        <v>2134.5353902601732</v>
      </c>
      <c r="J1387">
        <v>222.91296248781211</v>
      </c>
      <c r="K1387">
        <v>219.694752591471</v>
      </c>
      <c r="L1387">
        <v>7.0852662387214327</v>
      </c>
    </row>
    <row r="1388" spans="1:12" x14ac:dyDescent="0.35">
      <c r="A1388">
        <v>2118.991978153605</v>
      </c>
      <c r="B1388">
        <v>224.1813566275747</v>
      </c>
      <c r="C1388">
        <v>222.4828448929504</v>
      </c>
      <c r="D1388">
        <v>7.0606748096474048</v>
      </c>
      <c r="G1388" t="s">
        <v>1395</v>
      </c>
      <c r="H1388">
        <v>4428.0565710473647</v>
      </c>
      <c r="I1388">
        <f t="shared" si="21"/>
        <v>2136.0765710473647</v>
      </c>
      <c r="J1388">
        <v>224.00056844245341</v>
      </c>
      <c r="K1388">
        <v>220.7926310238569</v>
      </c>
      <c r="L1388">
        <v>7.0699865655346201</v>
      </c>
    </row>
    <row r="1389" spans="1:12" x14ac:dyDescent="0.35">
      <c r="A1389">
        <v>2120.5208323946981</v>
      </c>
      <c r="B1389">
        <v>225.2763998278237</v>
      </c>
      <c r="C1389">
        <v>223.54974037301761</v>
      </c>
      <c r="D1389">
        <v>7.0548856972041616</v>
      </c>
      <c r="G1389" t="s">
        <v>1396</v>
      </c>
      <c r="H1389">
        <v>4429.5977518345562</v>
      </c>
      <c r="I1389">
        <f t="shared" si="21"/>
        <v>2137.6177518345562</v>
      </c>
      <c r="J1389">
        <v>225.07879653102071</v>
      </c>
      <c r="K1389">
        <v>221.88553702468309</v>
      </c>
      <c r="L1389">
        <v>7.0753245409535106</v>
      </c>
    </row>
    <row r="1390" spans="1:12" x14ac:dyDescent="0.35">
      <c r="A1390">
        <v>2122.0496866357898</v>
      </c>
      <c r="B1390">
        <v>226.37608565205531</v>
      </c>
      <c r="C1390">
        <v>224.61184222597299</v>
      </c>
      <c r="D1390">
        <v>7.049465224873293</v>
      </c>
      <c r="G1390" t="s">
        <v>1397</v>
      </c>
      <c r="H1390">
        <v>4431.1389326217477</v>
      </c>
      <c r="I1390">
        <f t="shared" si="21"/>
        <v>2139.1589326217477</v>
      </c>
      <c r="J1390">
        <v>226.1649620381842</v>
      </c>
      <c r="K1390">
        <v>222.9749620381842</v>
      </c>
      <c r="L1390">
        <v>7.0685834705770354</v>
      </c>
    </row>
    <row r="1391" spans="1:12" x14ac:dyDescent="0.35">
      <c r="A1391">
        <v>2123.578540876882</v>
      </c>
      <c r="B1391">
        <v>227.47694427709791</v>
      </c>
      <c r="C1391">
        <v>225.67267162728891</v>
      </c>
      <c r="D1391">
        <v>7.0490902237793112</v>
      </c>
      <c r="G1391" t="s">
        <v>1398</v>
      </c>
      <c r="H1391">
        <v>4432.6801134089392</v>
      </c>
      <c r="I1391">
        <f t="shared" si="21"/>
        <v>2140.7001134089392</v>
      </c>
      <c r="J1391">
        <v>227.25722386352791</v>
      </c>
      <c r="K1391">
        <v>224.0611275453476</v>
      </c>
      <c r="L1391">
        <v>7.0644920432947043</v>
      </c>
    </row>
    <row r="1392" spans="1:12" x14ac:dyDescent="0.35">
      <c r="A1392">
        <v>2125.1073951179742</v>
      </c>
      <c r="B1392">
        <v>228.58678752903401</v>
      </c>
      <c r="C1392">
        <v>226.7241160278727</v>
      </c>
      <c r="D1392">
        <v>7.0448570677571123</v>
      </c>
      <c r="G1392" t="s">
        <v>1399</v>
      </c>
      <c r="H1392">
        <v>4434.2212941961307</v>
      </c>
      <c r="I1392">
        <f t="shared" si="21"/>
        <v>2142.2412941961306</v>
      </c>
      <c r="J1392">
        <v>228.35751947839421</v>
      </c>
      <c r="K1392">
        <v>225.14675255201561</v>
      </c>
      <c r="L1392">
        <v>7.0618721619457183</v>
      </c>
    </row>
    <row r="1393" spans="1:12" x14ac:dyDescent="0.35">
      <c r="A1393">
        <v>2126.6362493590659</v>
      </c>
      <c r="B1393">
        <v>229.7016013557043</v>
      </c>
      <c r="C1393">
        <v>227.77031179282909</v>
      </c>
      <c r="D1393">
        <v>7.0345829731046203</v>
      </c>
      <c r="G1393" t="s">
        <v>1400</v>
      </c>
      <c r="H1393">
        <v>4435.7624749833221</v>
      </c>
      <c r="I1393">
        <f t="shared" si="21"/>
        <v>2143.7824749833221</v>
      </c>
      <c r="J1393">
        <v>229.45712474983321</v>
      </c>
      <c r="K1393">
        <v>226.22641094062709</v>
      </c>
      <c r="L1393">
        <v>7.0583252297013832</v>
      </c>
    </row>
    <row r="1394" spans="1:12" x14ac:dyDescent="0.35">
      <c r="A1394">
        <v>2128.1651036001581</v>
      </c>
      <c r="B1394">
        <v>230.8153283480471</v>
      </c>
      <c r="C1394">
        <v>228.81767948762351</v>
      </c>
      <c r="D1394">
        <v>7.0394077326242463</v>
      </c>
      <c r="G1394" t="s">
        <v>1401</v>
      </c>
      <c r="H1394">
        <v>4437.3036557705136</v>
      </c>
      <c r="I1394">
        <f t="shared" si="21"/>
        <v>2145.3236557705136</v>
      </c>
      <c r="J1394">
        <v>230.5654513071604</v>
      </c>
      <c r="K1394">
        <v>227.3055710096036</v>
      </c>
      <c r="L1394">
        <v>7.0552509272829012</v>
      </c>
    </row>
    <row r="1395" spans="1:12" x14ac:dyDescent="0.35">
      <c r="A1395">
        <v>2129.6939578412498</v>
      </c>
      <c r="B1395">
        <v>231.93631578329021</v>
      </c>
      <c r="C1395">
        <v>229.85725221576109</v>
      </c>
      <c r="D1395">
        <v>7.0280651180987022</v>
      </c>
      <c r="G1395" t="s">
        <v>1402</v>
      </c>
      <c r="H1395">
        <v>4438.8448365577051</v>
      </c>
      <c r="I1395">
        <f t="shared" si="21"/>
        <v>2146.8648365577051</v>
      </c>
      <c r="J1395">
        <v>231.67044885269419</v>
      </c>
      <c r="K1395">
        <v>228.3714896723601</v>
      </c>
      <c r="L1395">
        <v>7.0514976200492736</v>
      </c>
    </row>
    <row r="1396" spans="1:12" x14ac:dyDescent="0.35">
      <c r="A1396">
        <v>2131.222812082342</v>
      </c>
      <c r="B1396">
        <v>233.06305986327021</v>
      </c>
      <c r="C1396">
        <v>230.8906057729767</v>
      </c>
      <c r="D1396">
        <v>7.0241672286802519</v>
      </c>
      <c r="G1396" t="s">
        <v>1403</v>
      </c>
      <c r="H1396">
        <v>4440.3860173448966</v>
      </c>
      <c r="I1396">
        <f t="shared" si="21"/>
        <v>2148.4060173448966</v>
      </c>
      <c r="J1396">
        <v>232.77797509866389</v>
      </c>
      <c r="K1396">
        <v>229.44117087404061</v>
      </c>
      <c r="L1396">
        <v>7.0494144030113102</v>
      </c>
    </row>
    <row r="1397" spans="1:12" x14ac:dyDescent="0.35">
      <c r="A1397">
        <v>2132.7516663234342</v>
      </c>
      <c r="B1397">
        <v>234.18943128959009</v>
      </c>
      <c r="C1397">
        <v>231.92436141373469</v>
      </c>
      <c r="D1397">
        <v>7.0272106445239428</v>
      </c>
      <c r="G1397" t="s">
        <v>1404</v>
      </c>
      <c r="H1397">
        <v>4441.9271981320881</v>
      </c>
      <c r="I1397">
        <f t="shared" si="21"/>
        <v>2149.947198132088</v>
      </c>
      <c r="J1397">
        <v>233.8942453847734</v>
      </c>
      <c r="K1397">
        <v>230.50395011004201</v>
      </c>
      <c r="L1397">
        <v>7.0442551433599077</v>
      </c>
    </row>
    <row r="1398" spans="1:12" x14ac:dyDescent="0.35">
      <c r="A1398">
        <v>2134.2805205645259</v>
      </c>
      <c r="B1398">
        <v>235.3246801341636</v>
      </c>
      <c r="C1398">
        <v>232.94836268622581</v>
      </c>
      <c r="D1398">
        <v>7.0182428478733696</v>
      </c>
      <c r="G1398" t="s">
        <v>1405</v>
      </c>
      <c r="H1398">
        <v>4443.4683789192804</v>
      </c>
      <c r="I1398">
        <f t="shared" si="21"/>
        <v>2151.4883789192804</v>
      </c>
      <c r="J1398">
        <v>235.0111547262039</v>
      </c>
      <c r="K1398">
        <v>231.56197814119079</v>
      </c>
      <c r="L1398">
        <v>7.0383480593997119</v>
      </c>
    </row>
    <row r="1399" spans="1:12" x14ac:dyDescent="0.35">
      <c r="A1399">
        <v>2135.809374805619</v>
      </c>
      <c r="B1399">
        <v>236.45962639762249</v>
      </c>
      <c r="C1399">
        <v>233.97270220545821</v>
      </c>
      <c r="D1399">
        <v>7.0155442807961306</v>
      </c>
      <c r="G1399" t="s">
        <v>1406</v>
      </c>
      <c r="H1399">
        <v>4445.009559706471</v>
      </c>
      <c r="I1399">
        <f t="shared" si="21"/>
        <v>2153.029559706471</v>
      </c>
      <c r="J1399">
        <v>236.1246323093898</v>
      </c>
      <c r="K1399">
        <v>232.62343793058281</v>
      </c>
      <c r="L1399">
        <v>7.0457552585657943</v>
      </c>
    </row>
    <row r="1400" spans="1:12" x14ac:dyDescent="0.35">
      <c r="A1400">
        <v>2137.3382290467111</v>
      </c>
      <c r="B1400">
        <v>237.59427905975909</v>
      </c>
      <c r="C1400">
        <v>234.9973358757359</v>
      </c>
      <c r="D1400">
        <v>7.0161442450695741</v>
      </c>
      <c r="G1400" t="s">
        <v>1407</v>
      </c>
      <c r="H1400">
        <v>4446.5507404936616</v>
      </c>
      <c r="I1400">
        <f t="shared" si="21"/>
        <v>2154.5707404936616</v>
      </c>
      <c r="J1400">
        <v>237.24810989257639</v>
      </c>
      <c r="K1400">
        <v>233.67489771997541</v>
      </c>
      <c r="L1400">
        <v>7.0354829818616889</v>
      </c>
    </row>
    <row r="1401" spans="1:12" x14ac:dyDescent="0.35">
      <c r="A1401">
        <v>2138.867083287802</v>
      </c>
      <c r="B1401">
        <v>238.73807633032209</v>
      </c>
      <c r="C1401">
        <v>236.0117927431609</v>
      </c>
      <c r="D1401">
        <v>7.0089297588283266</v>
      </c>
      <c r="G1401" t="s">
        <v>1408</v>
      </c>
      <c r="H1401">
        <v>4448.091921280854</v>
      </c>
      <c r="I1401">
        <f t="shared" si="21"/>
        <v>2156.1119212808539</v>
      </c>
      <c r="J1401">
        <v>238.37525029147179</v>
      </c>
      <c r="K1401">
        <v>234.72953507946119</v>
      </c>
      <c r="L1401">
        <v>7.0352690545017333</v>
      </c>
    </row>
    <row r="1402" spans="1:12" x14ac:dyDescent="0.35">
      <c r="A1402">
        <v>2140.395937528895</v>
      </c>
      <c r="B1402">
        <v>239.8821027581333</v>
      </c>
      <c r="C1402">
        <v>237.0259911978433</v>
      </c>
      <c r="D1402">
        <v>7.0084853654160764</v>
      </c>
      <c r="G1402" t="s">
        <v>1409</v>
      </c>
      <c r="H1402">
        <v>4449.6331020680454</v>
      </c>
      <c r="I1402">
        <f t="shared" si="21"/>
        <v>2157.6531020680454</v>
      </c>
      <c r="J1402">
        <v>239.5092135497737</v>
      </c>
      <c r="K1402">
        <v>235.77737454599341</v>
      </c>
      <c r="L1402">
        <v>7.029130269480004</v>
      </c>
    </row>
    <row r="1403" spans="1:12" x14ac:dyDescent="0.35">
      <c r="A1403">
        <v>2141.9247917699872</v>
      </c>
      <c r="B1403">
        <v>241.025570919167</v>
      </c>
      <c r="C1403">
        <v>238.04081919076069</v>
      </c>
      <c r="D1403">
        <v>7.0090512505017886</v>
      </c>
      <c r="G1403" t="s">
        <v>1410</v>
      </c>
      <c r="H1403">
        <v>4451.1742828552369</v>
      </c>
      <c r="I1403">
        <f t="shared" si="21"/>
        <v>2159.1942828552369</v>
      </c>
      <c r="J1403">
        <v>240.6365587552194</v>
      </c>
      <c r="K1403">
        <v>236.82867528969919</v>
      </c>
      <c r="L1403">
        <v>7.0356281406916974</v>
      </c>
    </row>
    <row r="1404" spans="1:12" x14ac:dyDescent="0.35">
      <c r="A1404">
        <v>2143.4536460110789</v>
      </c>
      <c r="B1404">
        <v>242.173984001875</v>
      </c>
      <c r="C1404">
        <v>239.050035801664</v>
      </c>
      <c r="D1404">
        <v>7.0031057373724064</v>
      </c>
      <c r="G1404" t="s">
        <v>1411</v>
      </c>
      <c r="H1404">
        <v>4452.7154636424284</v>
      </c>
      <c r="I1404">
        <f t="shared" si="21"/>
        <v>2160.7354636424284</v>
      </c>
      <c r="J1404">
        <v>241.76492744398399</v>
      </c>
      <c r="K1404">
        <v>237.87205788568519</v>
      </c>
      <c r="L1404">
        <v>7.0293253689195181</v>
      </c>
    </row>
    <row r="1405" spans="1:12" x14ac:dyDescent="0.35">
      <c r="A1405">
        <v>2144.9825002521711</v>
      </c>
      <c r="B1405">
        <v>243.32035952668051</v>
      </c>
      <c r="C1405">
        <v>240.0615645858455</v>
      </c>
      <c r="D1405">
        <v>7.0049144715658418</v>
      </c>
      <c r="G1405" t="s">
        <v>1412</v>
      </c>
      <c r="H1405">
        <v>4454.2566444296199</v>
      </c>
      <c r="I1405">
        <f t="shared" si="21"/>
        <v>2162.2766444296199</v>
      </c>
      <c r="J1405">
        <v>242.8939343512958</v>
      </c>
      <c r="K1405">
        <v>238.91578743853921</v>
      </c>
      <c r="L1405">
        <v>7.0292313877721533</v>
      </c>
    </row>
    <row r="1406" spans="1:12" x14ac:dyDescent="0.35">
      <c r="A1406">
        <v>2146.5113544932628</v>
      </c>
      <c r="B1406">
        <v>244.47031192969041</v>
      </c>
      <c r="C1406">
        <v>241.06903885195081</v>
      </c>
      <c r="D1406">
        <v>7.002888669024574</v>
      </c>
      <c r="G1406" t="s">
        <v>1413</v>
      </c>
      <c r="H1406">
        <v>4455.7978252168105</v>
      </c>
      <c r="I1406">
        <f t="shared" si="21"/>
        <v>2163.8178252168104</v>
      </c>
      <c r="J1406">
        <v>244.03416369322599</v>
      </c>
      <c r="K1406">
        <v>239.95824831232991</v>
      </c>
      <c r="L1406">
        <v>7.0229976644681997</v>
      </c>
    </row>
    <row r="1407" spans="1:12" x14ac:dyDescent="0.35">
      <c r="A1407">
        <v>2148.040208734355</v>
      </c>
      <c r="B1407">
        <v>245.6221587460293</v>
      </c>
      <c r="C1407">
        <v>242.07433471879079</v>
      </c>
      <c r="D1407">
        <v>6.9998347018589229</v>
      </c>
      <c r="G1407" t="s">
        <v>1414</v>
      </c>
      <c r="H1407">
        <v>4457.3390060040019</v>
      </c>
      <c r="I1407">
        <f t="shared" si="21"/>
        <v>2165.3590060040019</v>
      </c>
      <c r="J1407">
        <v>245.17303192954279</v>
      </c>
      <c r="K1407">
        <v>240.99814163570781</v>
      </c>
      <c r="L1407">
        <v>7.0230750447425976</v>
      </c>
    </row>
    <row r="1408" spans="1:12" x14ac:dyDescent="0.35">
      <c r="A1408">
        <v>2149.5690629754472</v>
      </c>
      <c r="B1408">
        <v>246.77464970927329</v>
      </c>
      <c r="C1408">
        <v>243.0788904859063</v>
      </c>
      <c r="D1408">
        <v>7.0018883360656634</v>
      </c>
      <c r="G1408" t="s">
        <v>1415</v>
      </c>
      <c r="H1408">
        <v>4458.8801867911934</v>
      </c>
      <c r="I1408">
        <f t="shared" si="21"/>
        <v>2166.9001867911934</v>
      </c>
      <c r="J1408">
        <v>246.30472596409811</v>
      </c>
      <c r="K1408">
        <v>242.04030858492791</v>
      </c>
      <c r="L1408">
        <v>7.0289265089975528</v>
      </c>
    </row>
    <row r="1409" spans="1:12" x14ac:dyDescent="0.35">
      <c r="A1409">
        <v>2151.0979172165389</v>
      </c>
      <c r="B1409">
        <v>247.93002100968249</v>
      </c>
      <c r="C1409">
        <v>244.0801416133059</v>
      </c>
      <c r="D1409">
        <v>6.9965542229026596</v>
      </c>
      <c r="G1409" t="s">
        <v>1416</v>
      </c>
      <c r="H1409">
        <v>4460.4213675783849</v>
      </c>
      <c r="I1409">
        <f t="shared" si="21"/>
        <v>2168.4413675783849</v>
      </c>
      <c r="J1409">
        <v>247.44655248953791</v>
      </c>
      <c r="K1409">
        <v>243.074010916368</v>
      </c>
      <c r="L1409">
        <v>7.0198296666634974</v>
      </c>
    </row>
    <row r="1410" spans="1:12" x14ac:dyDescent="0.35">
      <c r="A1410">
        <v>2152.6267714576311</v>
      </c>
      <c r="B1410">
        <v>249.08630766433421</v>
      </c>
      <c r="C1410">
        <v>245.08033956302111</v>
      </c>
      <c r="D1410">
        <v>6.9965184624732339</v>
      </c>
      <c r="G1410" t="s">
        <v>1417</v>
      </c>
      <c r="H1410">
        <v>4461.9625483655764</v>
      </c>
      <c r="I1410">
        <f t="shared" si="21"/>
        <v>2169.9825483655763</v>
      </c>
      <c r="J1410">
        <v>248.5878570423088</v>
      </c>
      <c r="K1410">
        <v>244.10794523566099</v>
      </c>
      <c r="L1410">
        <v>7.0175358830093284</v>
      </c>
    </row>
    <row r="1411" spans="1:12" x14ac:dyDescent="0.35">
      <c r="A1411">
        <v>2154.1556256987228</v>
      </c>
      <c r="B1411">
        <v>250.24211106772839</v>
      </c>
      <c r="C1411">
        <v>246.081096168399</v>
      </c>
      <c r="D1411">
        <v>6.9968115376412063</v>
      </c>
      <c r="G1411" t="s">
        <v>1418</v>
      </c>
      <c r="H1411">
        <v>4463.5037291527678</v>
      </c>
      <c r="I1411">
        <f t="shared" si="21"/>
        <v>2171.5237291527678</v>
      </c>
      <c r="J1411">
        <v>249.73365510340179</v>
      </c>
      <c r="K1411">
        <v>245.14156571047329</v>
      </c>
      <c r="L1411">
        <v>7.0171628974140727</v>
      </c>
    </row>
    <row r="1412" spans="1:12" x14ac:dyDescent="0.35">
      <c r="A1412">
        <v>2155.684479939815</v>
      </c>
      <c r="B1412">
        <v>251.40007553931451</v>
      </c>
      <c r="C1412">
        <v>247.07934172640151</v>
      </c>
      <c r="D1412">
        <v>6.9937783864270999</v>
      </c>
      <c r="G1412" t="s">
        <v>1419</v>
      </c>
      <c r="H1412">
        <v>4465.0449099399593</v>
      </c>
      <c r="I1412">
        <f t="shared" ref="I1412:I1475" si="22">H1412-2291.98</f>
        <v>2173.0649099399593</v>
      </c>
      <c r="J1412">
        <v>250.87529650069709</v>
      </c>
      <c r="K1412">
        <v>246.17112123233639</v>
      </c>
      <c r="L1412">
        <v>7.0171318833144261</v>
      </c>
    </row>
    <row r="1413" spans="1:12" x14ac:dyDescent="0.35">
      <c r="A1413">
        <v>2157.2133341809072</v>
      </c>
      <c r="B1413">
        <v>252.55798778892799</v>
      </c>
      <c r="C1413">
        <v>248.07764796358401</v>
      </c>
      <c r="D1413">
        <v>6.9962852331765051</v>
      </c>
      <c r="G1413" t="s">
        <v>1420</v>
      </c>
      <c r="H1413">
        <v>4466.5860907271508</v>
      </c>
      <c r="I1413">
        <f t="shared" si="22"/>
        <v>2174.6060907271508</v>
      </c>
      <c r="J1413">
        <v>252.02417672387611</v>
      </c>
      <c r="K1413">
        <v>247.19791558008319</v>
      </c>
      <c r="L1413">
        <v>7.0111133182205814</v>
      </c>
    </row>
    <row r="1414" spans="1:12" x14ac:dyDescent="0.35">
      <c r="A1414">
        <v>2158.7421884219989</v>
      </c>
      <c r="B1414">
        <v>253.71939556076191</v>
      </c>
      <c r="C1414">
        <v>249.07189258812161</v>
      </c>
      <c r="D1414">
        <v>6.9908185309743054</v>
      </c>
      <c r="G1414" t="s">
        <v>1421</v>
      </c>
      <c r="H1414">
        <v>4468.1272715143423</v>
      </c>
      <c r="I1414">
        <f t="shared" si="22"/>
        <v>2176.1472715143423</v>
      </c>
      <c r="J1414">
        <v>253.16951589347789</v>
      </c>
      <c r="K1414">
        <v>248.23151434289471</v>
      </c>
      <c r="L1414">
        <v>7.0173463031736256</v>
      </c>
    </row>
    <row r="1415" spans="1:12" x14ac:dyDescent="0.35">
      <c r="A1415">
        <v>2160.271042663092</v>
      </c>
      <c r="B1415">
        <v>254.8781344245397</v>
      </c>
      <c r="C1415">
        <v>250.069238343199</v>
      </c>
      <c r="D1415">
        <v>6.9951169377149194</v>
      </c>
      <c r="G1415" t="s">
        <v>1422</v>
      </c>
      <c r="H1415">
        <v>4469.6684523015338</v>
      </c>
      <c r="I1415">
        <f t="shared" si="22"/>
        <v>2177.6884523015337</v>
      </c>
      <c r="J1415">
        <v>254.3144826247794</v>
      </c>
      <c r="K1415">
        <v>249.25606380010851</v>
      </c>
      <c r="L1415">
        <v>7.0114542387319378</v>
      </c>
    </row>
    <row r="1416" spans="1:12" x14ac:dyDescent="0.35">
      <c r="A1416">
        <v>2161.7998969041842</v>
      </c>
      <c r="B1416">
        <v>256.03800100170821</v>
      </c>
      <c r="C1416">
        <v>251.06527796531671</v>
      </c>
      <c r="D1416">
        <v>6.9917062910566123</v>
      </c>
      <c r="G1416" t="s">
        <v>1423</v>
      </c>
      <c r="H1416">
        <v>4471.2096330887252</v>
      </c>
      <c r="I1416">
        <f t="shared" si="22"/>
        <v>2179.2296330887252</v>
      </c>
      <c r="J1416">
        <v>255.4639631826619</v>
      </c>
      <c r="K1416">
        <v>250.28308872581681</v>
      </c>
      <c r="L1416">
        <v>7.0128934074203446</v>
      </c>
    </row>
    <row r="1417" spans="1:12" x14ac:dyDescent="0.35">
      <c r="A1417">
        <v>2163.328751145275</v>
      </c>
      <c r="B1417">
        <v>257.19978115427892</v>
      </c>
      <c r="C1417">
        <v>252.05908990305781</v>
      </c>
      <c r="D1417">
        <v>6.9908185309742903</v>
      </c>
      <c r="G1417" t="s">
        <v>1424</v>
      </c>
      <c r="H1417">
        <v>4472.7508138759167</v>
      </c>
      <c r="I1417">
        <f t="shared" si="22"/>
        <v>2180.7708138759167</v>
      </c>
      <c r="J1417">
        <v>256.60898695226189</v>
      </c>
      <c r="K1417">
        <v>251.3105425839444</v>
      </c>
      <c r="L1417">
        <v>7.0134337745198438</v>
      </c>
    </row>
    <row r="1418" spans="1:12" x14ac:dyDescent="0.35">
      <c r="A1418">
        <v>2164.857605386368</v>
      </c>
      <c r="B1418">
        <v>258.36092250377891</v>
      </c>
      <c r="C1418">
        <v>253.05364786038189</v>
      </c>
      <c r="D1418">
        <v>6.9917062718559269</v>
      </c>
      <c r="G1418" t="s">
        <v>1425</v>
      </c>
      <c r="H1418">
        <v>4474.2919946631082</v>
      </c>
      <c r="I1418">
        <f t="shared" si="22"/>
        <v>2182.3119946631082</v>
      </c>
      <c r="J1418">
        <v>257.76140141475662</v>
      </c>
      <c r="K1418">
        <v>252.33799644207221</v>
      </c>
      <c r="L1418">
        <v>7.0113212987296079</v>
      </c>
    </row>
    <row r="1419" spans="1:12" x14ac:dyDescent="0.35">
      <c r="A1419">
        <v>2166.3864596274602</v>
      </c>
      <c r="B1419">
        <v>259.52242065383308</v>
      </c>
      <c r="C1419">
        <v>254.04778913185689</v>
      </c>
      <c r="D1419">
        <v>6.991105120767358</v>
      </c>
      <c r="G1419" t="s">
        <v>1426</v>
      </c>
      <c r="H1419">
        <v>4475.8331754502997</v>
      </c>
      <c r="I1419">
        <f t="shared" si="22"/>
        <v>2183.8531754502997</v>
      </c>
      <c r="J1419">
        <v>258.91488158772501</v>
      </c>
      <c r="K1419">
        <v>253.3626337796625</v>
      </c>
      <c r="L1419">
        <v>7.0088098101617211</v>
      </c>
    </row>
    <row r="1420" spans="1:12" x14ac:dyDescent="0.35">
      <c r="A1420">
        <v>2167.9153138685519</v>
      </c>
      <c r="B1420">
        <v>260.68321333043667</v>
      </c>
      <c r="C1420">
        <v>255.04275428323149</v>
      </c>
      <c r="D1420">
        <v>6.9918115793072593</v>
      </c>
      <c r="G1420" t="s">
        <v>1427</v>
      </c>
      <c r="H1420">
        <v>4477.3743562374912</v>
      </c>
      <c r="I1420">
        <f t="shared" si="22"/>
        <v>2185.3943562374911</v>
      </c>
      <c r="J1420">
        <v>260.06875286226813</v>
      </c>
      <c r="K1420">
        <v>254.38623749166081</v>
      </c>
      <c r="L1420">
        <v>7.0101664078647197</v>
      </c>
    </row>
    <row r="1421" spans="1:12" x14ac:dyDescent="0.35">
      <c r="A1421">
        <v>2169.4441681096441</v>
      </c>
      <c r="B1421">
        <v>261.84892728584668</v>
      </c>
      <c r="C1421">
        <v>256.03193767358289</v>
      </c>
      <c r="D1421">
        <v>6.9853104275322266</v>
      </c>
      <c r="G1421" t="s">
        <v>1428</v>
      </c>
      <c r="H1421">
        <v>4478.9155370246826</v>
      </c>
      <c r="I1421">
        <f t="shared" si="22"/>
        <v>2186.9355370246826</v>
      </c>
      <c r="J1421">
        <v>261.22415276851189</v>
      </c>
      <c r="K1421">
        <v>255.40580124845101</v>
      </c>
      <c r="L1421">
        <v>7.0053766386795848</v>
      </c>
    </row>
    <row r="1422" spans="1:12" x14ac:dyDescent="0.35">
      <c r="A1422">
        <v>2170.9730223507358</v>
      </c>
      <c r="B1422">
        <v>263.01156504976029</v>
      </c>
      <c r="C1422">
        <v>257.02473745391472</v>
      </c>
      <c r="D1422">
        <v>6.9892577504114746</v>
      </c>
      <c r="G1422" t="s">
        <v>1429</v>
      </c>
      <c r="H1422">
        <v>4480.4567178118741</v>
      </c>
      <c r="I1422">
        <f t="shared" si="22"/>
        <v>2188.4767178118741</v>
      </c>
      <c r="J1422">
        <v>262.38003835890572</v>
      </c>
      <c r="K1422">
        <v>256.42408141141692</v>
      </c>
      <c r="L1422">
        <v>7.0053766386795706</v>
      </c>
    </row>
    <row r="1423" spans="1:12" x14ac:dyDescent="0.35">
      <c r="A1423">
        <v>2172.501876591828</v>
      </c>
      <c r="B1423">
        <v>264.17473349947778</v>
      </c>
      <c r="C1423">
        <v>258.01691442812381</v>
      </c>
      <c r="D1423">
        <v>6.9907317021752444</v>
      </c>
      <c r="G1423" t="s">
        <v>1430</v>
      </c>
      <c r="H1423">
        <v>4481.9978985990656</v>
      </c>
      <c r="I1423">
        <f t="shared" si="22"/>
        <v>2190.0178985990656</v>
      </c>
      <c r="J1423">
        <v>263.53592394929939</v>
      </c>
      <c r="K1423">
        <v>257.4423615743828</v>
      </c>
      <c r="L1423">
        <v>7.0053766386795946</v>
      </c>
    </row>
    <row r="1424" spans="1:12" x14ac:dyDescent="0.35">
      <c r="A1424">
        <v>2174.0307308329202</v>
      </c>
      <c r="B1424">
        <v>265.34054425402172</v>
      </c>
      <c r="C1424">
        <v>259.00599042693602</v>
      </c>
      <c r="D1424">
        <v>6.9859693867683932</v>
      </c>
      <c r="G1424" t="s">
        <v>1431</v>
      </c>
      <c r="H1424">
        <v>4483.5390793862571</v>
      </c>
      <c r="I1424">
        <f t="shared" si="22"/>
        <v>2191.5590793862571</v>
      </c>
      <c r="J1424">
        <v>264.68430953969289</v>
      </c>
      <c r="K1424">
        <v>258.46403459449141</v>
      </c>
      <c r="L1424">
        <v>7.0100226944617354</v>
      </c>
    </row>
    <row r="1425" spans="1:12" x14ac:dyDescent="0.35">
      <c r="A1425">
        <v>2175.5595850740119</v>
      </c>
      <c r="B1425">
        <v>266.50712986596761</v>
      </c>
      <c r="C1425">
        <v>259.99415706293718</v>
      </c>
      <c r="D1425">
        <v>6.9859693867683914</v>
      </c>
      <c r="G1425" t="s">
        <v>1432</v>
      </c>
      <c r="H1425">
        <v>4485.0802601734486</v>
      </c>
      <c r="I1425">
        <f t="shared" si="22"/>
        <v>2193.1002601734485</v>
      </c>
      <c r="J1425">
        <v>265.84187712162083</v>
      </c>
      <c r="K1425">
        <v>259.47786949411687</v>
      </c>
      <c r="L1425">
        <v>7.0014303499627024</v>
      </c>
    </row>
    <row r="1426" spans="1:12" x14ac:dyDescent="0.35">
      <c r="A1426">
        <v>2177.0884393151041</v>
      </c>
      <c r="B1426">
        <v>267.67371547791248</v>
      </c>
      <c r="C1426">
        <v>260.98232369893759</v>
      </c>
      <c r="D1426">
        <v>6.9859693867683577</v>
      </c>
      <c r="G1426" t="s">
        <v>1433</v>
      </c>
      <c r="H1426">
        <v>4486.62144096064</v>
      </c>
      <c r="I1426">
        <f t="shared" si="22"/>
        <v>2194.64144096064</v>
      </c>
      <c r="J1426">
        <v>267.00117240402142</v>
      </c>
      <c r="K1426">
        <v>260.4971383282068</v>
      </c>
      <c r="L1426">
        <v>7.0059206531914286</v>
      </c>
    </row>
    <row r="1427" spans="1:12" x14ac:dyDescent="0.35">
      <c r="A1427">
        <v>2178.6172935561958</v>
      </c>
      <c r="B1427">
        <v>268.83879347165748</v>
      </c>
      <c r="C1427">
        <v>261.97225792271757</v>
      </c>
      <c r="D1427">
        <v>6.9880428542048776</v>
      </c>
      <c r="G1427" t="s">
        <v>1434</v>
      </c>
      <c r="H1427">
        <v>4488.1626217478324</v>
      </c>
      <c r="I1427">
        <f t="shared" si="22"/>
        <v>2196.1826217478324</v>
      </c>
      <c r="J1427">
        <v>268.1604676864219</v>
      </c>
      <c r="K1427">
        <v>261.51041266448988</v>
      </c>
      <c r="L1427">
        <v>7.0021762081766292</v>
      </c>
    </row>
    <row r="1428" spans="1:12" x14ac:dyDescent="0.35">
      <c r="A1428">
        <v>2180.146147797288</v>
      </c>
      <c r="B1428">
        <v>270.00471727302431</v>
      </c>
      <c r="C1428">
        <v>262.96115864718308</v>
      </c>
      <c r="D1428">
        <v>6.9843774345660536</v>
      </c>
      <c r="G1428" t="s">
        <v>1435</v>
      </c>
      <c r="H1428">
        <v>4489.703802535023</v>
      </c>
      <c r="I1428">
        <f t="shared" si="22"/>
        <v>2197.723802535023</v>
      </c>
      <c r="J1428">
        <v>269.31976296882237</v>
      </c>
      <c r="K1428">
        <v>262.52567599638661</v>
      </c>
      <c r="L1428">
        <v>7.0010785284433412</v>
      </c>
    </row>
    <row r="1429" spans="1:12" x14ac:dyDescent="0.35">
      <c r="A1429">
        <v>2181.6750020383811</v>
      </c>
      <c r="B1429">
        <v>271.16786716517839</v>
      </c>
      <c r="C1429">
        <v>263.95333064991678</v>
      </c>
      <c r="D1429">
        <v>6.9923722234013486</v>
      </c>
      <c r="G1429" t="s">
        <v>1436</v>
      </c>
      <c r="H1429">
        <v>4491.2449833222136</v>
      </c>
      <c r="I1429">
        <f t="shared" si="22"/>
        <v>2199.2649833222135</v>
      </c>
      <c r="J1429">
        <v>270.47937338342467</v>
      </c>
      <c r="K1429">
        <v>263.54411198108642</v>
      </c>
      <c r="L1429">
        <v>7.0045824298971313</v>
      </c>
    </row>
    <row r="1430" spans="1:12" x14ac:dyDescent="0.35">
      <c r="A1430">
        <v>2183.2038562794719</v>
      </c>
      <c r="B1430">
        <v>272.3381844730672</v>
      </c>
      <c r="C1430">
        <v>264.93706356434768</v>
      </c>
      <c r="D1430">
        <v>6.982879615705742</v>
      </c>
      <c r="G1430" t="s">
        <v>1437</v>
      </c>
      <c r="H1430">
        <v>4492.7861641094059</v>
      </c>
      <c r="I1430">
        <f t="shared" si="22"/>
        <v>2200.8061641094059</v>
      </c>
      <c r="J1430">
        <v>271.64083140973031</v>
      </c>
      <c r="K1430">
        <v>264.55249830270321</v>
      </c>
      <c r="L1430">
        <v>6.9997367629402563</v>
      </c>
    </row>
    <row r="1431" spans="1:12" x14ac:dyDescent="0.35">
      <c r="A1431">
        <v>2184.732710520565</v>
      </c>
      <c r="B1431">
        <v>273.50374716570082</v>
      </c>
      <c r="C1431">
        <v>265.92643654762969</v>
      </c>
      <c r="D1431">
        <v>6.9870039240405699</v>
      </c>
      <c r="G1431" t="s">
        <v>1438</v>
      </c>
      <c r="H1431">
        <v>4494.3273448965974</v>
      </c>
      <c r="I1431">
        <f t="shared" si="22"/>
        <v>2202.3473448965974</v>
      </c>
      <c r="J1431">
        <v>272.80220755357328</v>
      </c>
      <c r="K1431">
        <v>265.569832168814</v>
      </c>
      <c r="L1431">
        <v>7.0012955062651248</v>
      </c>
    </row>
    <row r="1432" spans="1:12" x14ac:dyDescent="0.35">
      <c r="A1432">
        <v>2186.2615647616572</v>
      </c>
      <c r="B1432">
        <v>274.67422370014992</v>
      </c>
      <c r="C1432">
        <v>266.90998058268531</v>
      </c>
      <c r="D1432">
        <v>6.9809514066027791</v>
      </c>
      <c r="G1432" t="s">
        <v>1439</v>
      </c>
      <c r="H1432">
        <v>4495.8685256837889</v>
      </c>
      <c r="I1432">
        <f t="shared" si="22"/>
        <v>2203.8885256837889</v>
      </c>
      <c r="J1432">
        <v>273.96485270882351</v>
      </c>
      <c r="K1432">
        <v>266.58185000526669</v>
      </c>
      <c r="L1432">
        <v>6.999093135194582</v>
      </c>
    </row>
    <row r="1433" spans="1:12" x14ac:dyDescent="0.35">
      <c r="A1433">
        <v>2187.7904190027489</v>
      </c>
      <c r="B1433">
        <v>275.83978639278359</v>
      </c>
      <c r="C1433">
        <v>267.89935356596749</v>
      </c>
      <c r="D1433">
        <v>6.9870039240405699</v>
      </c>
      <c r="G1433" t="s">
        <v>1440</v>
      </c>
      <c r="H1433">
        <v>4497.4097064709804</v>
      </c>
      <c r="I1433">
        <f t="shared" si="22"/>
        <v>2205.4297064709804</v>
      </c>
      <c r="J1433">
        <v>275.12749786407278</v>
      </c>
      <c r="K1433">
        <v>267.58770162564491</v>
      </c>
      <c r="L1433">
        <v>6.9973347072745273</v>
      </c>
    </row>
    <row r="1434" spans="1:12" x14ac:dyDescent="0.35">
      <c r="A1434">
        <v>2189.3192732438411</v>
      </c>
      <c r="B1434">
        <v>277.00130992887341</v>
      </c>
      <c r="C1434">
        <v>268.89345272949572</v>
      </c>
      <c r="D1434">
        <v>6.9924836816050737</v>
      </c>
      <c r="G1434" t="s">
        <v>1441</v>
      </c>
      <c r="H1434">
        <v>4498.9508872581719</v>
      </c>
      <c r="I1434">
        <f t="shared" si="22"/>
        <v>2206.9708872581718</v>
      </c>
      <c r="J1434">
        <v>276.28344612350247</v>
      </c>
      <c r="K1434">
        <v>268.59579603793821</v>
      </c>
      <c r="L1434">
        <v>7.0003665036786744</v>
      </c>
    </row>
    <row r="1435" spans="1:12" x14ac:dyDescent="0.35">
      <c r="A1435">
        <v>2190.8481274849328</v>
      </c>
      <c r="B1435">
        <v>278.1701324176309</v>
      </c>
      <c r="C1435">
        <v>269.87894961031458</v>
      </c>
      <c r="D1435">
        <v>6.9822342434828597</v>
      </c>
      <c r="G1435" t="s">
        <v>1442</v>
      </c>
      <c r="H1435">
        <v>4500.4920680453633</v>
      </c>
      <c r="I1435">
        <f t="shared" si="22"/>
        <v>2208.5120680453633</v>
      </c>
      <c r="J1435">
        <v>277.45345958174983</v>
      </c>
      <c r="K1435">
        <v>269.6074356817586</v>
      </c>
      <c r="L1435">
        <v>6.9959981656208203</v>
      </c>
    </row>
    <row r="1436" spans="1:12" x14ac:dyDescent="0.35">
      <c r="A1436">
        <v>2192.376981726025</v>
      </c>
      <c r="B1436">
        <v>279.33784360805441</v>
      </c>
      <c r="C1436">
        <v>270.86577682055139</v>
      </c>
      <c r="D1436">
        <v>6.9840707201259873</v>
      </c>
      <c r="G1436" t="s">
        <v>1443</v>
      </c>
      <c r="H1436">
        <v>4502.0332488325548</v>
      </c>
      <c r="I1436">
        <f t="shared" si="22"/>
        <v>2210.0532488325548</v>
      </c>
      <c r="J1436">
        <v>278.61176216028048</v>
      </c>
      <c r="K1436">
        <v>270.61255358644871</v>
      </c>
      <c r="L1436">
        <v>6.9970663673733782</v>
      </c>
    </row>
    <row r="1437" spans="1:12" x14ac:dyDescent="0.35">
      <c r="A1437">
        <v>2193.9058359671171</v>
      </c>
      <c r="B1437">
        <v>280.50479273979568</v>
      </c>
      <c r="C1437">
        <v>271.85350187063079</v>
      </c>
      <c r="D1437">
        <v>6.9870476554867418</v>
      </c>
      <c r="G1437" t="s">
        <v>1444</v>
      </c>
      <c r="H1437">
        <v>4503.5744296197463</v>
      </c>
      <c r="I1437">
        <f t="shared" si="22"/>
        <v>2211.5944296197463</v>
      </c>
      <c r="J1437">
        <v>279.78469628875388</v>
      </c>
      <c r="K1437">
        <v>271.62370369720162</v>
      </c>
      <c r="L1437">
        <v>6.9946444329190918</v>
      </c>
    </row>
    <row r="1438" spans="1:12" x14ac:dyDescent="0.35">
      <c r="A1438">
        <v>2195.4346902082088</v>
      </c>
      <c r="B1438">
        <v>281.67427232479912</v>
      </c>
      <c r="C1438">
        <v>272.83823163258779</v>
      </c>
      <c r="D1438">
        <v>6.9826492909828559</v>
      </c>
      <c r="G1438" t="s">
        <v>1445</v>
      </c>
      <c r="H1438">
        <v>4505.1156104069378</v>
      </c>
      <c r="I1438">
        <f t="shared" si="22"/>
        <v>2213.1356104069378</v>
      </c>
      <c r="J1438">
        <v>280.94920780520312</v>
      </c>
      <c r="K1438">
        <v>272.63022750799348</v>
      </c>
      <c r="L1438">
        <v>6.9963718013777632</v>
      </c>
    </row>
    <row r="1439" spans="1:12" x14ac:dyDescent="0.35">
      <c r="A1439">
        <v>2196.963544449301</v>
      </c>
      <c r="B1439">
        <v>282.83883614389907</v>
      </c>
      <c r="C1439">
        <v>273.82878016837401</v>
      </c>
      <c r="D1439">
        <v>6.9880129271132398</v>
      </c>
      <c r="G1439" t="s">
        <v>1446</v>
      </c>
      <c r="H1439">
        <v>4506.6567911941293</v>
      </c>
      <c r="I1439">
        <f t="shared" si="22"/>
        <v>2214.6767911941292</v>
      </c>
      <c r="J1439">
        <v>282.11554456594229</v>
      </c>
      <c r="K1439">
        <v>273.63790730051898</v>
      </c>
      <c r="L1439">
        <v>6.9939128380092468</v>
      </c>
    </row>
    <row r="1440" spans="1:12" x14ac:dyDescent="0.35">
      <c r="A1440">
        <v>2198.4923986903932</v>
      </c>
      <c r="B1440">
        <v>284.0033999629988</v>
      </c>
      <c r="C1440">
        <v>274.81932870415989</v>
      </c>
      <c r="D1440">
        <v>6.9880129271132398</v>
      </c>
      <c r="G1440" t="s">
        <v>1447</v>
      </c>
      <c r="H1440">
        <v>4508.1979719813207</v>
      </c>
      <c r="I1440">
        <f t="shared" si="22"/>
        <v>2216.2179719813207</v>
      </c>
      <c r="J1440">
        <v>283.28550923804232</v>
      </c>
      <c r="K1440">
        <v>274.64302520520891</v>
      </c>
      <c r="L1440">
        <v>6.9942907374485142</v>
      </c>
    </row>
    <row r="1441" spans="1:12" x14ac:dyDescent="0.35">
      <c r="A1441">
        <v>2200.0212529314849</v>
      </c>
      <c r="B1441">
        <v>285.17703059151529</v>
      </c>
      <c r="C1441">
        <v>275.79908349163372</v>
      </c>
      <c r="D1441">
        <v>6.9783344014759123</v>
      </c>
      <c r="G1441" t="s">
        <v>1448</v>
      </c>
      <c r="H1441">
        <v>4509.7391527685122</v>
      </c>
      <c r="I1441">
        <f t="shared" si="22"/>
        <v>2217.7591527685122</v>
      </c>
      <c r="J1441">
        <v>284.45452968645742</v>
      </c>
      <c r="K1441">
        <v>275.63988325550338</v>
      </c>
      <c r="L1441">
        <v>6.9889973278250741</v>
      </c>
    </row>
    <row r="1442" spans="1:12" x14ac:dyDescent="0.35">
      <c r="A1442">
        <v>2201.5501071725771</v>
      </c>
      <c r="B1442">
        <v>286.34389504109981</v>
      </c>
      <c r="C1442">
        <v>276.78691173910659</v>
      </c>
      <c r="D1442">
        <v>6.9849143325950322</v>
      </c>
      <c r="G1442" t="s">
        <v>1449</v>
      </c>
      <c r="H1442">
        <v>4511.2803335557037</v>
      </c>
      <c r="I1442">
        <f t="shared" si="22"/>
        <v>2219.3003335557037</v>
      </c>
      <c r="J1442">
        <v>285.62370131812003</v>
      </c>
      <c r="K1442">
        <v>276.64228750201272</v>
      </c>
      <c r="L1442">
        <v>6.9928927000271441</v>
      </c>
    </row>
    <row r="1443" spans="1:12" x14ac:dyDescent="0.35">
      <c r="A1443">
        <v>2203.0789614136688</v>
      </c>
      <c r="B1443">
        <v>287.50969671605662</v>
      </c>
      <c r="C1443">
        <v>277.77599151936653</v>
      </c>
      <c r="D1443">
        <v>6.9881676176333531</v>
      </c>
      <c r="G1443" t="s">
        <v>1450</v>
      </c>
      <c r="H1443">
        <v>4512.8215143428952</v>
      </c>
      <c r="I1443">
        <f t="shared" si="22"/>
        <v>2220.8415143428952</v>
      </c>
      <c r="J1443">
        <v>286.79287294978258</v>
      </c>
      <c r="K1443">
        <v>277.64278944583748</v>
      </c>
      <c r="L1443">
        <v>6.9894966293093113</v>
      </c>
    </row>
    <row r="1444" spans="1:12" x14ac:dyDescent="0.35">
      <c r="A1444">
        <v>2204.607815654761</v>
      </c>
      <c r="B1444">
        <v>288.67504783800399</v>
      </c>
      <c r="C1444">
        <v>278.76560840923071</v>
      </c>
      <c r="D1444">
        <v>6.9868279837520886</v>
      </c>
      <c r="G1444" t="s">
        <v>1451</v>
      </c>
      <c r="H1444">
        <v>4514.3626951300866</v>
      </c>
      <c r="I1444">
        <f t="shared" si="22"/>
        <v>2222.3826951300866</v>
      </c>
      <c r="J1444">
        <v>287.96456781532538</v>
      </c>
      <c r="K1444">
        <v>278.64176577488462</v>
      </c>
      <c r="L1444">
        <v>6.9892397312418097</v>
      </c>
    </row>
    <row r="1445" spans="1:12" x14ac:dyDescent="0.35">
      <c r="A1445">
        <v>2206.1366698958541</v>
      </c>
      <c r="B1445">
        <v>289.84517490901209</v>
      </c>
      <c r="C1445">
        <v>279.74957890076018</v>
      </c>
      <c r="D1445">
        <v>6.9823778969012444</v>
      </c>
      <c r="G1445" t="s">
        <v>1452</v>
      </c>
      <c r="H1445">
        <v>4515.9038759172781</v>
      </c>
      <c r="I1445">
        <f t="shared" si="22"/>
        <v>2223.9238759172781</v>
      </c>
      <c r="J1445">
        <v>289.14702548825647</v>
      </c>
      <c r="K1445">
        <v>279.64569563617118</v>
      </c>
      <c r="L1445">
        <v>6.9861622704836801</v>
      </c>
    </row>
    <row r="1446" spans="1:12" x14ac:dyDescent="0.35">
      <c r="A1446">
        <v>2207.6655241369458</v>
      </c>
      <c r="B1446">
        <v>291.01462829215018</v>
      </c>
      <c r="C1446">
        <v>280.73434968439619</v>
      </c>
      <c r="D1446">
        <v>6.9832767054789926</v>
      </c>
      <c r="G1446" t="s">
        <v>1453</v>
      </c>
      <c r="H1446">
        <v>4517.4450567044696</v>
      </c>
      <c r="I1446">
        <f t="shared" si="22"/>
        <v>2225.4650567044696</v>
      </c>
      <c r="J1446">
        <v>290.31354692301949</v>
      </c>
      <c r="K1446">
        <v>280.6453359789715</v>
      </c>
      <c r="L1446">
        <v>6.994352325829726</v>
      </c>
    </row>
    <row r="1447" spans="1:12" x14ac:dyDescent="0.35">
      <c r="A1447">
        <v>2209.194378378038</v>
      </c>
      <c r="B1447">
        <v>292.18372483257588</v>
      </c>
      <c r="C1447">
        <v>281.71953820958169</v>
      </c>
      <c r="D1447">
        <v>6.9836094482873463</v>
      </c>
      <c r="G1447" t="s">
        <v>1454</v>
      </c>
      <c r="H1447">
        <v>4518.9862374916611</v>
      </c>
      <c r="I1447">
        <f t="shared" si="22"/>
        <v>2227.0062374916611</v>
      </c>
      <c r="J1447">
        <v>291.49252253639162</v>
      </c>
      <c r="K1447">
        <v>281.64294059287369</v>
      </c>
      <c r="L1447">
        <v>6.984910897238799</v>
      </c>
    </row>
    <row r="1448" spans="1:12" x14ac:dyDescent="0.35">
      <c r="A1448">
        <v>2210.7232326191302</v>
      </c>
      <c r="B1448">
        <v>293.35192308730842</v>
      </c>
      <c r="C1448">
        <v>282.70575627484072</v>
      </c>
      <c r="D1448">
        <v>6.9828126137857076</v>
      </c>
      <c r="G1448" t="s">
        <v>1455</v>
      </c>
      <c r="H1448">
        <v>4520.5274182788526</v>
      </c>
      <c r="I1448">
        <f t="shared" si="22"/>
        <v>2228.5474182788525</v>
      </c>
      <c r="J1448">
        <v>292.66487373348588</v>
      </c>
      <c r="K1448">
        <v>282.6386014608027</v>
      </c>
      <c r="L1448">
        <v>6.9863983126041198</v>
      </c>
    </row>
    <row r="1449" spans="1:12" x14ac:dyDescent="0.35">
      <c r="A1449">
        <v>2212.2520868602219</v>
      </c>
      <c r="B1449">
        <v>294.52343609493761</v>
      </c>
      <c r="C1449">
        <v>283.6880641249474</v>
      </c>
      <c r="D1449">
        <v>6.9822618655964241</v>
      </c>
      <c r="G1449" t="s">
        <v>1456</v>
      </c>
      <c r="H1449">
        <v>4522.068599066044</v>
      </c>
      <c r="I1449">
        <f t="shared" si="22"/>
        <v>2230.088599066044</v>
      </c>
      <c r="J1449">
        <v>293.84584543541882</v>
      </c>
      <c r="K1449">
        <v>283.63515836768693</v>
      </c>
      <c r="L1449">
        <v>6.9843043626092616</v>
      </c>
    </row>
    <row r="1450" spans="1:12" x14ac:dyDescent="0.35">
      <c r="A1450">
        <v>2213.7809411013141</v>
      </c>
      <c r="B1450">
        <v>295.68836686558922</v>
      </c>
      <c r="C1450">
        <v>284.67817432493467</v>
      </c>
      <c r="D1450">
        <v>6.9881934844355804</v>
      </c>
      <c r="G1450" t="s">
        <v>1457</v>
      </c>
      <c r="H1450">
        <v>4523.6097798532364</v>
      </c>
      <c r="I1450">
        <f t="shared" si="22"/>
        <v>2231.6297798532364</v>
      </c>
      <c r="J1450">
        <v>295.02000158297648</v>
      </c>
      <c r="K1450">
        <v>284.62511244784679</v>
      </c>
      <c r="L1450">
        <v>6.9836056179024748</v>
      </c>
    </row>
    <row r="1451" spans="1:12" x14ac:dyDescent="0.35">
      <c r="A1451">
        <v>2215.3097953424058</v>
      </c>
      <c r="B1451">
        <v>296.85972350456638</v>
      </c>
      <c r="C1451">
        <v>285.66066898132487</v>
      </c>
      <c r="D1451">
        <v>6.9803825996461573</v>
      </c>
      <c r="G1451" t="s">
        <v>1458</v>
      </c>
      <c r="H1451">
        <v>4525.150960640427</v>
      </c>
      <c r="I1451">
        <f t="shared" si="22"/>
        <v>2233.170960640427</v>
      </c>
      <c r="J1451">
        <v>296.19432048716237</v>
      </c>
      <c r="K1451">
        <v>285.6208804160039</v>
      </c>
      <c r="L1451">
        <v>6.9871354712970017</v>
      </c>
    </row>
    <row r="1452" spans="1:12" x14ac:dyDescent="0.35">
      <c r="A1452">
        <v>2216.838649583498</v>
      </c>
      <c r="B1452">
        <v>298.03146924230629</v>
      </c>
      <c r="C1452">
        <v>286.64269879969629</v>
      </c>
      <c r="D1452">
        <v>6.9819503353311312</v>
      </c>
      <c r="G1452" t="s">
        <v>1459</v>
      </c>
      <c r="H1452">
        <v>4526.6921414276176</v>
      </c>
      <c r="I1452">
        <f t="shared" si="22"/>
        <v>2234.7121414276176</v>
      </c>
      <c r="J1452">
        <v>297.36858244479362</v>
      </c>
      <c r="K1452">
        <v>286.61680295338118</v>
      </c>
      <c r="L1452">
        <v>6.9855564696707519</v>
      </c>
    </row>
    <row r="1453" spans="1:12" x14ac:dyDescent="0.35">
      <c r="A1453">
        <v>2218.3675038245901</v>
      </c>
      <c r="B1453">
        <v>299.20429229883553</v>
      </c>
      <c r="C1453">
        <v>287.62344061473601</v>
      </c>
      <c r="D1453">
        <v>6.9789281513145642</v>
      </c>
      <c r="G1453" t="s">
        <v>1460</v>
      </c>
      <c r="H1453">
        <v>4528.23332221481</v>
      </c>
      <c r="I1453">
        <f t="shared" si="22"/>
        <v>2236.2533222148099</v>
      </c>
      <c r="J1453">
        <v>298.55168643502429</v>
      </c>
      <c r="K1453">
        <v>287.60586854513161</v>
      </c>
      <c r="L1453">
        <v>6.9786604311544274</v>
      </c>
    </row>
    <row r="1454" spans="1:12" x14ac:dyDescent="0.35">
      <c r="A1454">
        <v>2219.8963580656819</v>
      </c>
      <c r="B1454">
        <v>300.37046723520911</v>
      </c>
      <c r="C1454">
        <v>288.61205602934092</v>
      </c>
      <c r="D1454">
        <v>6.98527170954842</v>
      </c>
      <c r="G1454" t="s">
        <v>1461</v>
      </c>
      <c r="H1454">
        <v>4529.7745030020014</v>
      </c>
      <c r="I1454">
        <f t="shared" si="22"/>
        <v>2237.7945030020014</v>
      </c>
      <c r="J1454">
        <v>299.73135401001821</v>
      </c>
      <c r="K1454">
        <v>288.59849345891632</v>
      </c>
      <c r="L1454">
        <v>6.9821647609414867</v>
      </c>
    </row>
    <row r="1455" spans="1:12" x14ac:dyDescent="0.35">
      <c r="A1455">
        <v>2221.425212306774</v>
      </c>
      <c r="B1455">
        <v>301.54209147355141</v>
      </c>
      <c r="C1455">
        <v>289.5942343878242</v>
      </c>
      <c r="D1455">
        <v>6.9817683145888498</v>
      </c>
      <c r="G1455" t="s">
        <v>1462</v>
      </c>
      <c r="H1455">
        <v>4531.3156837891929</v>
      </c>
      <c r="I1455">
        <f t="shared" si="22"/>
        <v>2239.3356837891929</v>
      </c>
      <c r="J1455">
        <v>300.91264017819782</v>
      </c>
      <c r="K1455">
        <v>289.59111837270041</v>
      </c>
      <c r="L1455">
        <v>6.9829496009075056</v>
      </c>
    </row>
    <row r="1456" spans="1:12" x14ac:dyDescent="0.35">
      <c r="A1456">
        <v>2222.9540665478662</v>
      </c>
      <c r="B1456">
        <v>302.71532287098847</v>
      </c>
      <c r="C1456">
        <v>290.57449486883468</v>
      </c>
      <c r="D1456">
        <v>6.9779621543583623</v>
      </c>
      <c r="G1456" t="s">
        <v>1463</v>
      </c>
      <c r="H1456">
        <v>4532.8568645763844</v>
      </c>
      <c r="I1456">
        <f t="shared" si="22"/>
        <v>2240.8768645763844</v>
      </c>
      <c r="J1456">
        <v>302.09048993114072</v>
      </c>
      <c r="K1456">
        <v>290.57730260851878</v>
      </c>
      <c r="L1456">
        <v>6.9791273862793437</v>
      </c>
    </row>
    <row r="1457" spans="1:12" x14ac:dyDescent="0.35">
      <c r="A1457">
        <v>2224.4829207889579</v>
      </c>
      <c r="B1457">
        <v>303.88491315588323</v>
      </c>
      <c r="C1457">
        <v>291.5590942965693</v>
      </c>
      <c r="D1457">
        <v>6.9824531339708642</v>
      </c>
      <c r="G1457" t="s">
        <v>1464</v>
      </c>
      <c r="H1457">
        <v>4534.3980453635759</v>
      </c>
      <c r="I1457">
        <f t="shared" si="22"/>
        <v>2242.4180453635759</v>
      </c>
      <c r="J1457">
        <v>303.26925532275772</v>
      </c>
      <c r="K1457">
        <v>291.56992752230309</v>
      </c>
      <c r="L1457">
        <v>6.9826557050901847</v>
      </c>
    </row>
    <row r="1458" spans="1:12" x14ac:dyDescent="0.35">
      <c r="A1458">
        <v>2226.011775030051</v>
      </c>
      <c r="B1458">
        <v>305.05641396492263</v>
      </c>
      <c r="C1458">
        <v>292.54141623704572</v>
      </c>
      <c r="D1458">
        <v>6.9818830487257753</v>
      </c>
      <c r="G1458" t="s">
        <v>1465</v>
      </c>
      <c r="H1458">
        <v>4535.9392261507674</v>
      </c>
      <c r="I1458">
        <f t="shared" si="22"/>
        <v>2243.9592261507673</v>
      </c>
      <c r="J1458">
        <v>304.45293764470449</v>
      </c>
      <c r="K1458">
        <v>292.55849737359932</v>
      </c>
      <c r="L1458">
        <v>6.9790034965633891</v>
      </c>
    </row>
    <row r="1459" spans="1:12" x14ac:dyDescent="0.35">
      <c r="A1459">
        <v>2227.5406292711418</v>
      </c>
      <c r="B1459">
        <v>306.22897260164399</v>
      </c>
      <c r="C1459">
        <v>293.52247716803669</v>
      </c>
      <c r="D1459">
        <v>6.9785107301125562</v>
      </c>
      <c r="G1459" t="s">
        <v>1466</v>
      </c>
      <c r="H1459">
        <v>4537.4804069379588</v>
      </c>
      <c r="I1459">
        <f t="shared" si="22"/>
        <v>2245.5004069379588</v>
      </c>
      <c r="J1459">
        <v>305.63148765843931</v>
      </c>
      <c r="K1459">
        <v>293.54278090155373</v>
      </c>
      <c r="L1459">
        <v>6.9790034965634407</v>
      </c>
    </row>
    <row r="1460" spans="1:12" x14ac:dyDescent="0.35">
      <c r="A1460">
        <v>2229.069483512234</v>
      </c>
      <c r="B1460">
        <v>307.39750505885519</v>
      </c>
      <c r="C1460">
        <v>294.50833760525558</v>
      </c>
      <c r="D1460">
        <v>6.9844452300458926</v>
      </c>
      <c r="G1460" t="s">
        <v>1467</v>
      </c>
      <c r="H1460">
        <v>4539.0215877251503</v>
      </c>
      <c r="I1460">
        <f t="shared" si="22"/>
        <v>2247.0415877251503</v>
      </c>
      <c r="J1460">
        <v>306.81223588835138</v>
      </c>
      <c r="K1460">
        <v>294.53706442950772</v>
      </c>
      <c r="L1460">
        <v>6.9828460410873614</v>
      </c>
    </row>
    <row r="1461" spans="1:12" x14ac:dyDescent="0.35">
      <c r="A1461">
        <v>2230.5983377533271</v>
      </c>
      <c r="B1461">
        <v>308.56768225115547</v>
      </c>
      <c r="C1461">
        <v>295.49224012184419</v>
      </c>
      <c r="D1461">
        <v>6.9817083236387774</v>
      </c>
      <c r="G1461" t="s">
        <v>1468</v>
      </c>
      <c r="H1461">
        <v>4540.5627685123418</v>
      </c>
      <c r="I1461">
        <f t="shared" si="22"/>
        <v>2248.5827685123418</v>
      </c>
      <c r="J1461">
        <v>307.99858768590838</v>
      </c>
      <c r="K1461">
        <v>295.5213479574619</v>
      </c>
      <c r="L1461">
        <v>6.9763978385435301</v>
      </c>
    </row>
    <row r="1462" spans="1:12" x14ac:dyDescent="0.35">
      <c r="A1462">
        <v>2232.1271919944188</v>
      </c>
      <c r="B1462">
        <v>309.74177292851982</v>
      </c>
      <c r="C1462">
        <v>296.4714774404332</v>
      </c>
      <c r="D1462">
        <v>6.9781374386704886</v>
      </c>
      <c r="G1462" t="s">
        <v>1469</v>
      </c>
      <c r="H1462">
        <v>4542.1039492995333</v>
      </c>
      <c r="I1462">
        <f t="shared" si="22"/>
        <v>2250.1239492995333</v>
      </c>
      <c r="J1462">
        <v>309.18523811392492</v>
      </c>
      <c r="K1462">
        <v>296.50563148541619</v>
      </c>
      <c r="L1462">
        <v>6.9746521708357054</v>
      </c>
    </row>
    <row r="1463" spans="1:12" x14ac:dyDescent="0.35">
      <c r="A1463">
        <v>2233.656046235511</v>
      </c>
      <c r="B1463">
        <v>310.91537413708522</v>
      </c>
      <c r="C1463">
        <v>297.45130147712609</v>
      </c>
      <c r="D1463">
        <v>6.9790034965634069</v>
      </c>
      <c r="G1463" t="s">
        <v>1470</v>
      </c>
      <c r="H1463">
        <v>4543.6451300867247</v>
      </c>
      <c r="I1463">
        <f t="shared" si="22"/>
        <v>2251.6651300867247</v>
      </c>
      <c r="J1463">
        <v>310.37593306648859</v>
      </c>
      <c r="K1463">
        <v>297.49029180564821</v>
      </c>
      <c r="L1463">
        <v>6.9743018658401974</v>
      </c>
    </row>
    <row r="1464" spans="1:12" x14ac:dyDescent="0.35">
      <c r="A1464">
        <v>2235.1849004766032</v>
      </c>
      <c r="B1464">
        <v>312.08881485028519</v>
      </c>
      <c r="C1464">
        <v>298.43131789694161</v>
      </c>
      <c r="D1464">
        <v>6.97900349656339</v>
      </c>
      <c r="G1464" t="s">
        <v>1471</v>
      </c>
      <c r="H1464">
        <v>4545.1863108739162</v>
      </c>
      <c r="I1464">
        <f t="shared" si="22"/>
        <v>2253.2063108739162</v>
      </c>
      <c r="J1464">
        <v>311.56050924706119</v>
      </c>
      <c r="K1464">
        <v>298.47781198670282</v>
      </c>
      <c r="L1464">
        <v>6.9775398604281849</v>
      </c>
    </row>
    <row r="1465" spans="1:12" x14ac:dyDescent="0.35">
      <c r="A1465">
        <v>2236.7137547176949</v>
      </c>
      <c r="B1465">
        <v>313.25895054521101</v>
      </c>
      <c r="C1465">
        <v>299.41526584594777</v>
      </c>
      <c r="D1465">
        <v>6.9833121509893559</v>
      </c>
      <c r="G1465" t="s">
        <v>1472</v>
      </c>
      <c r="H1465">
        <v>4546.7274916611077</v>
      </c>
      <c r="I1465">
        <f t="shared" si="22"/>
        <v>2254.7474916611077</v>
      </c>
      <c r="J1465">
        <v>312.74674360684952</v>
      </c>
      <c r="K1465">
        <v>299.45774471870169</v>
      </c>
      <c r="L1465">
        <v>6.9736317642342636</v>
      </c>
    </row>
    <row r="1466" spans="1:12" x14ac:dyDescent="0.35">
      <c r="A1466">
        <v>2238.2426089587871</v>
      </c>
      <c r="B1466">
        <v>314.43075734255871</v>
      </c>
      <c r="C1466">
        <v>300.39722591246658</v>
      </c>
      <c r="D1466">
        <v>6.9792811595870843</v>
      </c>
      <c r="G1466" t="s">
        <v>1473</v>
      </c>
      <c r="H1466">
        <v>4548.2686724482992</v>
      </c>
      <c r="I1466">
        <f t="shared" si="22"/>
        <v>2256.2886724482992</v>
      </c>
      <c r="J1466">
        <v>313.92831554369582</v>
      </c>
      <c r="K1466">
        <v>300.43382588392262</v>
      </c>
      <c r="L1466">
        <v>6.9736317642342938</v>
      </c>
    </row>
    <row r="1467" spans="1:12" x14ac:dyDescent="0.35">
      <c r="A1467">
        <v>2239.7714631998788</v>
      </c>
      <c r="B1467">
        <v>315.60520063194491</v>
      </c>
      <c r="C1467">
        <v>301.37603530465009</v>
      </c>
      <c r="D1467">
        <v>6.9776885862208413</v>
      </c>
      <c r="G1467" t="s">
        <v>1474</v>
      </c>
      <c r="H1467">
        <v>4549.8098532354907</v>
      </c>
      <c r="I1467">
        <f t="shared" si="22"/>
        <v>2257.8298532354906</v>
      </c>
      <c r="J1467">
        <v>315.12238625750513</v>
      </c>
      <c r="K1467">
        <v>301.419907049144</v>
      </c>
      <c r="L1467">
        <v>6.9731397265948019</v>
      </c>
    </row>
    <row r="1468" spans="1:12" x14ac:dyDescent="0.35">
      <c r="A1468">
        <v>2241.300317440971</v>
      </c>
      <c r="B1468">
        <v>316.78173453939809</v>
      </c>
      <c r="C1468">
        <v>302.35232774718958</v>
      </c>
      <c r="D1468">
        <v>6.9764754444533308</v>
      </c>
      <c r="G1468" t="s">
        <v>1475</v>
      </c>
      <c r="H1468">
        <v>4551.3510340226821</v>
      </c>
      <c r="I1468">
        <f t="shared" si="22"/>
        <v>2259.3710340226821</v>
      </c>
      <c r="J1468">
        <v>316.3114594173897</v>
      </c>
      <c r="K1468">
        <v>302.39598821436539</v>
      </c>
      <c r="L1468">
        <v>6.9711617079446109</v>
      </c>
    </row>
    <row r="1469" spans="1:12" x14ac:dyDescent="0.35">
      <c r="A1469">
        <v>2242.8291716820631</v>
      </c>
      <c r="B1469">
        <v>317.95451854203742</v>
      </c>
      <c r="C1469">
        <v>303.33312964931389</v>
      </c>
      <c r="D1469">
        <v>6.9798569052228991</v>
      </c>
      <c r="G1469" t="s">
        <v>1476</v>
      </c>
      <c r="H1469">
        <v>4552.8922148098736</v>
      </c>
      <c r="I1469">
        <f t="shared" si="22"/>
        <v>2260.9122148098736</v>
      </c>
      <c r="J1469">
        <v>317.49492543238227</v>
      </c>
      <c r="K1469">
        <v>303.37504578810137</v>
      </c>
      <c r="L1469">
        <v>6.9745332050372326</v>
      </c>
    </row>
    <row r="1470" spans="1:12" x14ac:dyDescent="0.35">
      <c r="A1470">
        <v>2244.3580259231549</v>
      </c>
      <c r="B1470">
        <v>319.13182806305417</v>
      </c>
      <c r="C1470">
        <v>304.30848653103448</v>
      </c>
      <c r="D1470">
        <v>6.9742033410478177</v>
      </c>
      <c r="G1470" t="s">
        <v>1477</v>
      </c>
      <c r="H1470">
        <v>4554.4333955970651</v>
      </c>
      <c r="I1470">
        <f t="shared" si="22"/>
        <v>2262.4533955970651</v>
      </c>
      <c r="J1470">
        <v>318.68809244730699</v>
      </c>
      <c r="K1470">
        <v>304.35122368080141</v>
      </c>
      <c r="L1470">
        <v>6.9678384107608871</v>
      </c>
    </row>
    <row r="1471" spans="1:12" x14ac:dyDescent="0.35">
      <c r="A1471">
        <v>2245.886880164247</v>
      </c>
      <c r="B1471">
        <v>320.30602541746379</v>
      </c>
      <c r="C1471">
        <v>305.2875862144266</v>
      </c>
      <c r="D1471">
        <v>6.9777108823097187</v>
      </c>
      <c r="G1471" t="s">
        <v>1478</v>
      </c>
      <c r="H1471">
        <v>4555.9745763842566</v>
      </c>
      <c r="I1471">
        <f t="shared" si="22"/>
        <v>2263.9945763842566</v>
      </c>
      <c r="J1471">
        <v>319.88454669779912</v>
      </c>
      <c r="K1471">
        <v>305.32526984656488</v>
      </c>
      <c r="L1471">
        <v>6.9674095523493023</v>
      </c>
    </row>
    <row r="1472" spans="1:12" x14ac:dyDescent="0.35">
      <c r="A1472">
        <v>2247.4157344053392</v>
      </c>
      <c r="B1472">
        <v>321.48471356115851</v>
      </c>
      <c r="C1472">
        <v>306.26128511573961</v>
      </c>
      <c r="D1472">
        <v>6.9736317642342742</v>
      </c>
      <c r="G1472" t="s">
        <v>1479</v>
      </c>
      <c r="H1472">
        <v>4557.5157571714481</v>
      </c>
      <c r="I1472">
        <f t="shared" si="22"/>
        <v>2265.535757171448</v>
      </c>
      <c r="J1472">
        <v>321.08042292657979</v>
      </c>
      <c r="K1472">
        <v>306.3035334300007</v>
      </c>
      <c r="L1472">
        <v>6.9671781464734677</v>
      </c>
    </row>
    <row r="1473" spans="1:12" x14ac:dyDescent="0.35">
      <c r="A1473">
        <v>2248.9445886464309</v>
      </c>
      <c r="B1473">
        <v>322.65885368449773</v>
      </c>
      <c r="C1473">
        <v>307.24045362724257</v>
      </c>
      <c r="D1473">
        <v>6.9795610880634333</v>
      </c>
      <c r="G1473" t="s">
        <v>1480</v>
      </c>
      <c r="H1473">
        <v>4559.0569379586404</v>
      </c>
      <c r="I1473">
        <f t="shared" si="22"/>
        <v>2267.0769379586404</v>
      </c>
      <c r="J1473">
        <v>322.26847297647532</v>
      </c>
      <c r="K1473">
        <v>307.28077870095262</v>
      </c>
      <c r="L1473">
        <v>6.9738463938303417</v>
      </c>
    </row>
    <row r="1474" spans="1:12" x14ac:dyDescent="0.35">
      <c r="A1474">
        <v>2250.473442887524</v>
      </c>
      <c r="B1474">
        <v>323.84023811235119</v>
      </c>
      <c r="C1474">
        <v>308.21085146359832</v>
      </c>
      <c r="D1474">
        <v>6.9706268462170717</v>
      </c>
      <c r="G1474" t="s">
        <v>1481</v>
      </c>
      <c r="H1474">
        <v>4560.598118745831</v>
      </c>
      <c r="I1474">
        <f t="shared" si="22"/>
        <v>2268.618118745831</v>
      </c>
      <c r="J1474">
        <v>323.46498481081107</v>
      </c>
      <c r="K1474">
        <v>308.25153011098359</v>
      </c>
      <c r="L1474">
        <v>6.9643535730363428</v>
      </c>
    </row>
    <row r="1475" spans="1:12" x14ac:dyDescent="0.35">
      <c r="A1475">
        <v>2252.0022971286162</v>
      </c>
      <c r="B1475">
        <v>325.01456344441431</v>
      </c>
      <c r="C1475">
        <v>309.1897998410742</v>
      </c>
      <c r="D1475">
        <v>6.9775741274344396</v>
      </c>
      <c r="G1475" t="s">
        <v>1482</v>
      </c>
      <c r="H1475">
        <v>4562.1392995330216</v>
      </c>
      <c r="I1475">
        <f t="shared" si="22"/>
        <v>2270.1592995330216</v>
      </c>
      <c r="J1475">
        <v>324.65864062380439</v>
      </c>
      <c r="K1475">
        <v>309.22464561073542</v>
      </c>
      <c r="L1475">
        <v>6.9665075098978022</v>
      </c>
    </row>
    <row r="1476" spans="1:12" x14ac:dyDescent="0.35">
      <c r="A1476">
        <v>2253.531151369707</v>
      </c>
      <c r="B1476">
        <v>326.19577777766489</v>
      </c>
      <c r="C1476">
        <v>310.16042054948957</v>
      </c>
      <c r="D1476">
        <v>6.9700131470199036</v>
      </c>
      <c r="G1476" t="s">
        <v>1483</v>
      </c>
      <c r="H1476">
        <v>4563.680480320214</v>
      </c>
      <c r="I1476">
        <f t="shared" ref="I1476:I1501" si="23">H1476-2291.98</f>
        <v>2271.700480320214</v>
      </c>
      <c r="J1476">
        <v>325.85177810000101</v>
      </c>
      <c r="K1476">
        <v>310.19666929468161</v>
      </c>
      <c r="L1476">
        <v>6.9678039159721354</v>
      </c>
    </row>
    <row r="1477" spans="1:12" x14ac:dyDescent="0.35">
      <c r="A1477">
        <v>2255.0600056108001</v>
      </c>
      <c r="B1477">
        <v>327.37469357252348</v>
      </c>
      <c r="C1477">
        <v>311.13383560765362</v>
      </c>
      <c r="D1477">
        <v>6.9747098911579819</v>
      </c>
      <c r="G1477" t="s">
        <v>1484</v>
      </c>
      <c r="H1477">
        <v>4565.2216611074055</v>
      </c>
      <c r="I1477">
        <f t="shared" si="23"/>
        <v>2273.2416611074054</v>
      </c>
      <c r="J1477">
        <v>327.05898478767301</v>
      </c>
      <c r="K1477">
        <v>311.1673598792641</v>
      </c>
      <c r="L1477">
        <v>6.9580368158888088</v>
      </c>
    </row>
    <row r="1478" spans="1:12" x14ac:dyDescent="0.35">
      <c r="A1478">
        <v>2256.5888598518918</v>
      </c>
      <c r="B1478">
        <v>328.55828214427783</v>
      </c>
      <c r="C1478">
        <v>312.10157154371689</v>
      </c>
      <c r="D1478">
        <v>6.9686490620814201</v>
      </c>
      <c r="G1478" t="s">
        <v>1485</v>
      </c>
      <c r="H1478">
        <v>4566.7628418945969</v>
      </c>
      <c r="I1478">
        <f t="shared" si="23"/>
        <v>2274.7828418945969</v>
      </c>
      <c r="J1478">
        <v>328.24918016382537</v>
      </c>
      <c r="K1478">
        <v>312.13734413106027</v>
      </c>
      <c r="L1478">
        <v>6.9663379679909294</v>
      </c>
    </row>
    <row r="1479" spans="1:12" x14ac:dyDescent="0.35">
      <c r="A1479">
        <v>2258.117714092984</v>
      </c>
      <c r="B1479">
        <v>329.74146696305581</v>
      </c>
      <c r="C1479">
        <v>313.06980095905641</v>
      </c>
      <c r="D1479">
        <v>6.9688657496320383</v>
      </c>
      <c r="G1479" t="s">
        <v>1486</v>
      </c>
      <c r="H1479">
        <v>4568.3040226817884</v>
      </c>
      <c r="I1479">
        <f t="shared" si="23"/>
        <v>2276.3240226817884</v>
      </c>
      <c r="J1479">
        <v>329.4492799571305</v>
      </c>
      <c r="K1479">
        <v>313.10278480735838</v>
      </c>
      <c r="L1479">
        <v>6.9613494734064796</v>
      </c>
    </row>
    <row r="1480" spans="1:12" x14ac:dyDescent="0.35">
      <c r="A1480">
        <v>2259.6465683340762</v>
      </c>
      <c r="B1480">
        <v>330.92458230437268</v>
      </c>
      <c r="C1480">
        <v>314.03811529187982</v>
      </c>
      <c r="D1480">
        <v>6.9692640844970271</v>
      </c>
      <c r="G1480" t="s">
        <v>1487</v>
      </c>
      <c r="H1480">
        <v>4569.8452034689799</v>
      </c>
      <c r="I1480">
        <f t="shared" si="23"/>
        <v>2277.8652034689799</v>
      </c>
      <c r="J1480">
        <v>330.64937975043512</v>
      </c>
      <c r="K1480">
        <v>314.07549727140531</v>
      </c>
      <c r="L1480">
        <v>6.9643118586494026</v>
      </c>
    </row>
    <row r="1481" spans="1:12" x14ac:dyDescent="0.35">
      <c r="A1481">
        <v>2261.1754225751679</v>
      </c>
      <c r="B1481">
        <v>332.11217240569681</v>
      </c>
      <c r="C1481">
        <v>315.00092845998557</v>
      </c>
      <c r="D1481">
        <v>6.9635174433490192</v>
      </c>
      <c r="G1481" t="s">
        <v>1488</v>
      </c>
      <c r="H1481">
        <v>4571.3863842561714</v>
      </c>
      <c r="I1481">
        <f t="shared" si="23"/>
        <v>2279.4063842561713</v>
      </c>
      <c r="J1481">
        <v>331.84947954373968</v>
      </c>
      <c r="K1481">
        <v>315.0382097354522</v>
      </c>
      <c r="L1481">
        <v>6.9583260526920228</v>
      </c>
    </row>
    <row r="1482" spans="1:12" x14ac:dyDescent="0.35">
      <c r="A1482">
        <v>2262.7042768162601</v>
      </c>
      <c r="B1482">
        <v>333.29647153956199</v>
      </c>
      <c r="C1482">
        <v>315.96778550007139</v>
      </c>
      <c r="D1482">
        <v>6.9674073415962416</v>
      </c>
      <c r="G1482" t="s">
        <v>1489</v>
      </c>
      <c r="H1482">
        <v>4572.9275650433619</v>
      </c>
      <c r="I1482">
        <f t="shared" si="23"/>
        <v>2280.9475650433619</v>
      </c>
      <c r="J1482">
        <v>333.05029466798987</v>
      </c>
      <c r="K1482">
        <v>316.005649945492</v>
      </c>
      <c r="L1482">
        <v>6.9605987932060582</v>
      </c>
    </row>
    <row r="1483" spans="1:12" x14ac:dyDescent="0.35">
      <c r="A1483">
        <v>2264.2331310573518</v>
      </c>
      <c r="B1483">
        <v>334.48480733467233</v>
      </c>
      <c r="C1483">
        <v>316.92968594494488</v>
      </c>
      <c r="D1483">
        <v>6.9638053062663197</v>
      </c>
      <c r="G1483" t="s">
        <v>1490</v>
      </c>
      <c r="H1483">
        <v>4574.4687458305534</v>
      </c>
      <c r="I1483">
        <f t="shared" si="23"/>
        <v>2282.4887458305534</v>
      </c>
      <c r="J1483">
        <v>334.25189224510319</v>
      </c>
      <c r="K1483">
        <v>316.96151379608261</v>
      </c>
      <c r="L1483">
        <v>6.9557882026759996</v>
      </c>
    </row>
    <row r="1484" spans="1:12" x14ac:dyDescent="0.35">
      <c r="A1484">
        <v>2265.761985298444</v>
      </c>
      <c r="B1484">
        <v>335.67330054711692</v>
      </c>
      <c r="C1484">
        <v>317.89139193171161</v>
      </c>
      <c r="D1484">
        <v>6.9632841997377062</v>
      </c>
      <c r="G1484" t="s">
        <v>1491</v>
      </c>
      <c r="H1484">
        <v>4576.0099266177449</v>
      </c>
      <c r="I1484">
        <f t="shared" si="23"/>
        <v>2284.0299266177449</v>
      </c>
      <c r="J1484">
        <v>335.45384516506931</v>
      </c>
      <c r="K1484">
        <v>317.92475080948259</v>
      </c>
      <c r="L1484">
        <v>6.9589888614134443</v>
      </c>
    </row>
    <row r="1485" spans="1:12" x14ac:dyDescent="0.35">
      <c r="A1485">
        <v>2267.2908395395361</v>
      </c>
      <c r="B1485">
        <v>336.86602908678401</v>
      </c>
      <c r="C1485">
        <v>318.84783410191972</v>
      </c>
      <c r="D1485">
        <v>6.9585717275341663</v>
      </c>
      <c r="G1485" t="s">
        <v>1492</v>
      </c>
      <c r="H1485">
        <v>4577.5511074049364</v>
      </c>
      <c r="I1485">
        <f t="shared" si="23"/>
        <v>2285.5711074049364</v>
      </c>
      <c r="J1485">
        <v>336.66452285263313</v>
      </c>
      <c r="K1485">
        <v>318.88483059166788</v>
      </c>
      <c r="L1485">
        <v>6.9528242528562281</v>
      </c>
    </row>
    <row r="1486" spans="1:12" x14ac:dyDescent="0.35">
      <c r="A1486">
        <v>2268.8196937806279</v>
      </c>
      <c r="B1486">
        <v>338.05546121761842</v>
      </c>
      <c r="C1486">
        <v>319.80836897409472</v>
      </c>
      <c r="D1486">
        <v>6.9620569910146646</v>
      </c>
      <c r="G1486" t="s">
        <v>1493</v>
      </c>
      <c r="H1486">
        <v>4579.0922881921279</v>
      </c>
      <c r="I1486">
        <f t="shared" si="23"/>
        <v>2287.1122881921278</v>
      </c>
      <c r="J1486">
        <v>337.8709102002959</v>
      </c>
      <c r="K1486">
        <v>319.84061943734832</v>
      </c>
      <c r="L1486">
        <v>6.9532877896683383</v>
      </c>
    </row>
    <row r="1487" spans="1:12" x14ac:dyDescent="0.35">
      <c r="A1487">
        <v>2270.34854802172</v>
      </c>
      <c r="B1487">
        <v>339.25165271096142</v>
      </c>
      <c r="C1487">
        <v>320.76047506284448</v>
      </c>
      <c r="D1487">
        <v>6.9548350096918616</v>
      </c>
      <c r="G1487" t="s">
        <v>1494</v>
      </c>
      <c r="H1487">
        <v>4580.6334689793193</v>
      </c>
      <c r="I1487">
        <f t="shared" si="23"/>
        <v>2288.6534689793193</v>
      </c>
      <c r="J1487">
        <v>339.08026847166383</v>
      </c>
      <c r="K1487">
        <v>320.79937920673387</v>
      </c>
      <c r="L1487">
        <v>6.9533459535235957</v>
      </c>
    </row>
    <row r="1488" spans="1:12" x14ac:dyDescent="0.35">
      <c r="A1488">
        <v>2271.8774022628122</v>
      </c>
      <c r="B1488">
        <v>340.44702039482843</v>
      </c>
      <c r="C1488">
        <v>321.71361631586268</v>
      </c>
      <c r="D1488">
        <v>6.9572120794174586</v>
      </c>
      <c r="G1488" t="s">
        <v>1495</v>
      </c>
      <c r="H1488">
        <v>4582.1746497665108</v>
      </c>
      <c r="I1488">
        <f t="shared" si="23"/>
        <v>2290.1946497665108</v>
      </c>
      <c r="J1488">
        <v>340.29171566952448</v>
      </c>
      <c r="K1488">
        <v>321.75165351426659</v>
      </c>
      <c r="L1488">
        <v>6.9485052708640094</v>
      </c>
    </row>
    <row r="1489" spans="1:12" x14ac:dyDescent="0.35">
      <c r="A1489">
        <v>2273.4062565039039</v>
      </c>
      <c r="B1489">
        <v>341.64517114268318</v>
      </c>
      <c r="C1489">
        <v>322.66326048795747</v>
      </c>
      <c r="D1489">
        <v>6.9528242528562032</v>
      </c>
      <c r="G1489" t="s">
        <v>1496</v>
      </c>
      <c r="H1489">
        <v>4583.7158305537023</v>
      </c>
      <c r="I1489">
        <f t="shared" si="23"/>
        <v>2291.7358305537023</v>
      </c>
      <c r="J1489">
        <v>341.50625454604142</v>
      </c>
      <c r="K1489">
        <v>322.70325098452719</v>
      </c>
      <c r="L1489">
        <v>6.9477871798684951</v>
      </c>
    </row>
    <row r="1490" spans="1:12" x14ac:dyDescent="0.35">
      <c r="A1490">
        <v>2274.935110744997</v>
      </c>
      <c r="B1490">
        <v>342.84386292662248</v>
      </c>
      <c r="C1490">
        <v>323.61222481690947</v>
      </c>
      <c r="D1490">
        <v>6.9528242528562414</v>
      </c>
      <c r="G1490" t="s">
        <v>1497</v>
      </c>
      <c r="H1490">
        <v>4585.2570113408938</v>
      </c>
      <c r="I1490">
        <f t="shared" si="23"/>
        <v>2293.2770113408938</v>
      </c>
      <c r="J1490">
        <v>342.71818789762278</v>
      </c>
      <c r="K1490">
        <v>323.65002326754421</v>
      </c>
      <c r="L1490">
        <v>6.9460202577282626</v>
      </c>
    </row>
    <row r="1491" spans="1:12" x14ac:dyDescent="0.35">
      <c r="A1491">
        <v>2276.4639649860892</v>
      </c>
      <c r="B1491">
        <v>344.04780020523702</v>
      </c>
      <c r="C1491">
        <v>324.55448469477079</v>
      </c>
      <c r="D1491">
        <v>6.9458815450545703</v>
      </c>
      <c r="G1491" t="s">
        <v>1498</v>
      </c>
      <c r="H1491">
        <v>4586.7981921280852</v>
      </c>
      <c r="I1491">
        <f t="shared" si="23"/>
        <v>2294.8181921280852</v>
      </c>
      <c r="J1491">
        <v>343.93527932600222</v>
      </c>
      <c r="K1491">
        <v>324.59856936882642</v>
      </c>
      <c r="L1491">
        <v>6.9458147407494408</v>
      </c>
    </row>
    <row r="1492" spans="1:12" x14ac:dyDescent="0.35">
      <c r="A1492">
        <v>2277.9928192271809</v>
      </c>
      <c r="B1492">
        <v>345.24990271780541</v>
      </c>
      <c r="C1492">
        <v>325.49908965159591</v>
      </c>
      <c r="D1492">
        <v>6.9511522794493166</v>
      </c>
      <c r="G1492" t="s">
        <v>1499</v>
      </c>
      <c r="H1492">
        <v>4588.3393729152767</v>
      </c>
      <c r="I1492">
        <f t="shared" si="23"/>
        <v>2296.3593729152767</v>
      </c>
      <c r="J1492">
        <v>345.14934311046079</v>
      </c>
      <c r="K1492">
        <v>325.53470136004648</v>
      </c>
      <c r="L1492">
        <v>6.9381595242872258</v>
      </c>
    </row>
    <row r="1493" spans="1:12" x14ac:dyDescent="0.35">
      <c r="A1493">
        <v>2279.5216734682731</v>
      </c>
      <c r="B1493">
        <v>346.45326727821049</v>
      </c>
      <c r="C1493">
        <v>326.44211387490498</v>
      </c>
      <c r="D1493">
        <v>6.9471698921799696</v>
      </c>
      <c r="G1493" t="s">
        <v>1500</v>
      </c>
      <c r="H1493">
        <v>4589.8805537024682</v>
      </c>
      <c r="I1493">
        <f t="shared" si="23"/>
        <v>2297.9005537024682</v>
      </c>
      <c r="J1493">
        <v>346.37527631324082</v>
      </c>
      <c r="K1493">
        <v>326.4838877531256</v>
      </c>
      <c r="L1493">
        <v>6.9428140498165494</v>
      </c>
    </row>
    <row r="1494" spans="1:12" x14ac:dyDescent="0.35">
      <c r="A1494">
        <v>2281.0505277093648</v>
      </c>
      <c r="B1494">
        <v>347.66402361037291</v>
      </c>
      <c r="C1494">
        <v>327.37563031406091</v>
      </c>
      <c r="D1494">
        <v>6.9396778197601234</v>
      </c>
      <c r="G1494" t="s">
        <v>1501</v>
      </c>
      <c r="H1494">
        <v>4591.4217344896597</v>
      </c>
      <c r="I1494">
        <f t="shared" si="23"/>
        <v>2299.4417344896597</v>
      </c>
      <c r="J1494">
        <v>347.59330629021503</v>
      </c>
      <c r="K1494">
        <v>327.42508134455232</v>
      </c>
      <c r="L1494">
        <v>6.9406361764858051</v>
      </c>
    </row>
    <row r="1495" spans="1:12" x14ac:dyDescent="0.35">
      <c r="A1495">
        <v>2282.579381950457</v>
      </c>
      <c r="B1495">
        <v>348.8731460964234</v>
      </c>
      <c r="C1495">
        <v>328.31122786936271</v>
      </c>
      <c r="D1495">
        <v>6.9430154139290421</v>
      </c>
      <c r="G1495" t="s">
        <v>1502</v>
      </c>
      <c r="H1495">
        <v>4592.9629152768512</v>
      </c>
      <c r="I1495">
        <f t="shared" si="23"/>
        <v>2300.9829152768511</v>
      </c>
      <c r="J1495">
        <v>348.81254889926629</v>
      </c>
      <c r="K1495">
        <v>328.35953248832573</v>
      </c>
      <c r="L1495">
        <v>6.9372742128415004</v>
      </c>
    </row>
    <row r="1496" spans="1:12" x14ac:dyDescent="0.35">
      <c r="A1496">
        <v>2284.1082361915492</v>
      </c>
      <c r="B1496">
        <v>350.08365156792871</v>
      </c>
      <c r="C1496">
        <v>329.24503946525152</v>
      </c>
      <c r="D1496">
        <v>6.9384577715623674</v>
      </c>
      <c r="G1496" t="s">
        <v>1503</v>
      </c>
      <c r="H1496">
        <v>4594.5040960640426</v>
      </c>
      <c r="I1496">
        <f t="shared" si="23"/>
        <v>2302.5240960640426</v>
      </c>
      <c r="J1496">
        <v>350.03964121242149</v>
      </c>
      <c r="K1496">
        <v>329.29336455486481</v>
      </c>
      <c r="L1496">
        <v>6.9326808104618989</v>
      </c>
    </row>
    <row r="1497" spans="1:12" x14ac:dyDescent="0.35">
      <c r="A1497">
        <v>2285.6370904326409</v>
      </c>
      <c r="B1497">
        <v>351.29775717466993</v>
      </c>
      <c r="C1497">
        <v>330.17420191939033</v>
      </c>
      <c r="D1497">
        <v>6.9364105827151148</v>
      </c>
      <c r="G1497" t="s">
        <v>1504</v>
      </c>
      <c r="H1497">
        <v>4596.0452768512341</v>
      </c>
      <c r="I1497">
        <f t="shared" si="23"/>
        <v>2304.0652768512341</v>
      </c>
      <c r="J1497">
        <v>351.26961926617719</v>
      </c>
      <c r="K1497">
        <v>330.2251661107403</v>
      </c>
      <c r="L1497">
        <v>6.9315172962668683</v>
      </c>
    </row>
    <row r="1498" spans="1:12" x14ac:dyDescent="0.35">
      <c r="A1498">
        <v>2287.1659446737331</v>
      </c>
      <c r="B1498">
        <v>352.51186278141262</v>
      </c>
      <c r="C1498">
        <v>331.10336437352998</v>
      </c>
      <c r="D1498">
        <v>6.9364105827151228</v>
      </c>
      <c r="G1498" t="s">
        <v>1505</v>
      </c>
      <c r="H1498">
        <v>4597.5864576384256</v>
      </c>
      <c r="I1498">
        <f t="shared" si="23"/>
        <v>2305.6064576384256</v>
      </c>
      <c r="J1498">
        <v>352.49257505003322</v>
      </c>
      <c r="K1498">
        <v>331.15460306871228</v>
      </c>
      <c r="L1498">
        <v>6.9334047298008734</v>
      </c>
    </row>
    <row r="1499" spans="1:12" x14ac:dyDescent="0.35">
      <c r="A1499">
        <v>2288.6947989148248</v>
      </c>
      <c r="B1499">
        <v>353.727931762418</v>
      </c>
      <c r="C1499">
        <v>332.0299483048621</v>
      </c>
      <c r="D1499">
        <v>6.9338011672215396</v>
      </c>
      <c r="G1499" t="s">
        <v>1506</v>
      </c>
      <c r="H1499">
        <v>4599.1276384256171</v>
      </c>
      <c r="I1499">
        <f t="shared" si="23"/>
        <v>2307.1476384256171</v>
      </c>
      <c r="J1499">
        <v>353.72411074049359</v>
      </c>
      <c r="K1499">
        <v>332.09058305537019</v>
      </c>
      <c r="L1499">
        <v>6.9319125185798889</v>
      </c>
    </row>
    <row r="1500" spans="1:12" x14ac:dyDescent="0.35">
      <c r="A1500">
        <v>2290.223653155917</v>
      </c>
      <c r="B1500">
        <v>354.95025001684883</v>
      </c>
      <c r="C1500">
        <v>332.94826768936173</v>
      </c>
      <c r="D1500">
        <v>6.9265649187193574</v>
      </c>
      <c r="G1500" t="s">
        <v>1507</v>
      </c>
      <c r="H1500">
        <v>4600.6688192128086</v>
      </c>
      <c r="I1500">
        <f t="shared" si="23"/>
        <v>2308.6888192128085</v>
      </c>
      <c r="J1500">
        <v>354.95705537024679</v>
      </c>
      <c r="K1500">
        <v>333.00762097398263</v>
      </c>
      <c r="L1500">
        <v>6.9217536520090253</v>
      </c>
    </row>
    <row r="1501" spans="1:12" x14ac:dyDescent="0.35">
      <c r="A1501">
        <v>2291.7525073970091</v>
      </c>
      <c r="B1501">
        <v>356.17</v>
      </c>
      <c r="C1501">
        <v>333.87</v>
      </c>
      <c r="D1501">
        <v>6.9315172962668434</v>
      </c>
      <c r="G1501" t="s">
        <v>1508</v>
      </c>
      <c r="H1501">
        <v>4602.21</v>
      </c>
      <c r="I1501">
        <f t="shared" si="23"/>
        <v>2310.23</v>
      </c>
      <c r="J1501">
        <v>356.18</v>
      </c>
      <c r="K1501">
        <v>333.93</v>
      </c>
      <c r="L1501">
        <v>6.9315172962668434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2025-05-07T09:44:52Z</dcterms:created>
  <dcterms:modified xsi:type="dcterms:W3CDTF">2025-05-07T10:19:31Z</dcterms:modified>
</cp:coreProperties>
</file>