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0B206C30-06A5-4777-AE5B-CEC647EAB492}" xr6:coauthVersionLast="47" xr6:coauthVersionMax="47" xr10:uidLastSave="{00000000-0000-0000-0000-000000000000}"/>
  <bookViews>
    <workbookView xWindow="-57720" yWindow="165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</calcChain>
</file>

<file path=xl/sharedStrings.xml><?xml version="1.0" encoding="utf-8"?>
<sst xmlns="http://schemas.openxmlformats.org/spreadsheetml/2006/main" count="14" uniqueCount="13">
  <si>
    <t>x</t>
  </si>
  <si>
    <t>y</t>
  </si>
  <si>
    <t>sDistance</t>
  </si>
  <si>
    <t>Orientation2</t>
  </si>
  <si>
    <t>x_old</t>
  </si>
  <si>
    <t>y_old</t>
  </si>
  <si>
    <t>sDistance_old</t>
  </si>
  <si>
    <t>Orientation2_old</t>
  </si>
  <si>
    <t>Orientation_old</t>
  </si>
  <si>
    <t>x_1</t>
  </si>
  <si>
    <t>y_1</t>
  </si>
  <si>
    <t>sDistance_1</t>
  </si>
  <si>
    <t>Orientation_1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</si>
</sst>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7"/>
  <sheetViews>
    <sheetView tabSelected="1" workbookViewId="0">
      <selection activeCell="N1" sqref="N1"/>
    </sheetView>
  </sheetViews>
  <sheetFormatPr defaultRowHeight="14.4" x14ac:dyDescent="0.3"/>
  <cols>
    <col min="9" max="9" width="13.77734375" customWidth="1"/>
    <col min="10" max="10" width="8.88671875" customWidth="1"/>
  </cols>
  <sheetData>
    <row r="1" spans="1:2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I1" t="s">
        <v>9</v>
      </c>
      <c r="J1" t="s">
        <v>9</v>
      </c>
      <c r="K1" t="s">
        <v>10</v>
      </c>
      <c r="M1" t="s">
        <v>11</v>
      </c>
      <c r="N1" t="s">
        <v>12</v>
      </c>
      <c r="R1" s="1" t="s">
        <v>0</v>
      </c>
      <c r="S1" s="1" t="s">
        <v>1</v>
      </c>
      <c r="T1" s="1" t="s">
        <v>2</v>
      </c>
      <c r="U1" s="1" t="s">
        <v>3</v>
      </c>
    </row>
    <row r="2" spans="1:21" x14ac:dyDescent="0.3">
      <c r="A2">
        <v>0.57269189399999998</v>
      </c>
      <c r="B2">
        <v>2.353604E-3</v>
      </c>
      <c r="C2">
        <v>0</v>
      </c>
      <c r="D2">
        <v>3.1455761671416451</v>
      </c>
      <c r="E2">
        <v>3.1458142919859329</v>
      </c>
      <c r="I2">
        <v>236.03299329999999</v>
      </c>
      <c r="J2">
        <f>I2-236.0329933</f>
        <v>0</v>
      </c>
      <c r="K2">
        <v>-2.0834255970000002</v>
      </c>
      <c r="M2">
        <v>0</v>
      </c>
      <c r="N2">
        <v>3.1377717461344208</v>
      </c>
      <c r="R2">
        <v>0</v>
      </c>
      <c r="S2">
        <v>-2.0834255970000002</v>
      </c>
      <c r="T2">
        <v>0</v>
      </c>
      <c r="U2">
        <v>3.1299980036080122</v>
      </c>
    </row>
    <row r="3" spans="1:21" x14ac:dyDescent="0.3">
      <c r="A3">
        <v>-2.9954224489999999</v>
      </c>
      <c r="B3">
        <v>-1.2709774E-2</v>
      </c>
      <c r="C3">
        <v>3.5681461391146931</v>
      </c>
      <c r="D3">
        <v>3.1458142919859329</v>
      </c>
      <c r="E3">
        <v>3.1458142919859329</v>
      </c>
      <c r="I3">
        <v>233.7093319</v>
      </c>
      <c r="J3">
        <f t="shared" ref="J3:J66" si="0">I3-236.0329933</f>
        <v>-2.3236613999999918</v>
      </c>
      <c r="K3">
        <v>-2.0564823489999999</v>
      </c>
      <c r="M3">
        <v>0.60841454121807981</v>
      </c>
      <c r="N3">
        <v>3.1377717461344208</v>
      </c>
      <c r="R3">
        <v>-2.3236613999999922</v>
      </c>
      <c r="S3">
        <v>-2.0564823489999999</v>
      </c>
      <c r="T3">
        <v>2.3238176005148752</v>
      </c>
      <c r="U3">
        <v>3.1299980036080122</v>
      </c>
    </row>
    <row r="4" spans="1:21" x14ac:dyDescent="0.3">
      <c r="A4">
        <v>-5.9705710979999997</v>
      </c>
      <c r="B4">
        <v>-2.5879093999999998E-2</v>
      </c>
      <c r="C4">
        <v>6.5433239345810046</v>
      </c>
      <c r="D4">
        <v>3.1460190656935851</v>
      </c>
      <c r="E4">
        <v>3.1460190656935851</v>
      </c>
      <c r="I4">
        <v>231.3734748</v>
      </c>
      <c r="J4">
        <f t="shared" si="0"/>
        <v>-4.6595184999999901</v>
      </c>
      <c r="K4">
        <v>-2.0294342059999999</v>
      </c>
      <c r="M4">
        <v>3.8282421566358509</v>
      </c>
      <c r="N4">
        <v>3.1378863028940711</v>
      </c>
      <c r="R4">
        <v>-4.6595184999999901</v>
      </c>
      <c r="S4">
        <v>-2.0294342059999999</v>
      </c>
      <c r="T4">
        <v>4.6598312977478669</v>
      </c>
      <c r="U4">
        <v>3.1300136344047331</v>
      </c>
    </row>
    <row r="5" spans="1:21" x14ac:dyDescent="0.3">
      <c r="A5">
        <v>-8.9206442730000006</v>
      </c>
      <c r="B5">
        <v>-3.8582604999999999E-2</v>
      </c>
      <c r="C5">
        <v>9.4934244611811263</v>
      </c>
      <c r="D5">
        <v>3.1458987950739341</v>
      </c>
      <c r="E5">
        <v>3.1458987950739341</v>
      </c>
      <c r="I5">
        <v>229.02452389999999</v>
      </c>
      <c r="J5">
        <f t="shared" si="0"/>
        <v>-7.0084693999999956</v>
      </c>
      <c r="K5">
        <v>-2.0022745870000001</v>
      </c>
      <c r="M5">
        <v>6.9677131417486997</v>
      </c>
      <c r="N5">
        <v>3.1380784966634292</v>
      </c>
      <c r="R5">
        <v>-7.0084693999999956</v>
      </c>
      <c r="S5">
        <v>-2.0022745870000001</v>
      </c>
      <c r="T5">
        <v>7.0089392083205304</v>
      </c>
      <c r="U5">
        <v>3.1300307223581112</v>
      </c>
    </row>
    <row r="6" spans="1:21" x14ac:dyDescent="0.3">
      <c r="A6">
        <v>-11.850531180000001</v>
      </c>
      <c r="B6">
        <v>-5.0831371E-2</v>
      </c>
      <c r="C6">
        <v>12.423336971833709</v>
      </c>
      <c r="D6">
        <v>3.145773256810898</v>
      </c>
      <c r="E6">
        <v>3.145773256810898</v>
      </c>
      <c r="I6">
        <v>226.6637365</v>
      </c>
      <c r="J6">
        <f t="shared" si="0"/>
        <v>-9.3692567999999881</v>
      </c>
      <c r="K6">
        <v>-1.9750218209999999</v>
      </c>
      <c r="M6">
        <v>7.445057410023149</v>
      </c>
      <c r="N6">
        <v>3.1381869729298</v>
      </c>
      <c r="R6">
        <v>-9.3692567999999881</v>
      </c>
      <c r="S6">
        <v>-1.9750218209999999</v>
      </c>
      <c r="T6">
        <v>9.3698839051004796</v>
      </c>
      <c r="U6">
        <v>3.1300492356997651</v>
      </c>
    </row>
    <row r="7" spans="1:21" x14ac:dyDescent="0.3">
      <c r="A7">
        <v>-14.75569248</v>
      </c>
      <c r="B7">
        <v>-6.2625784000000004E-2</v>
      </c>
      <c r="C7">
        <v>15.328522213293491</v>
      </c>
      <c r="D7">
        <v>3.145652444762765</v>
      </c>
      <c r="E7">
        <v>3.145652444762765</v>
      </c>
      <c r="I7">
        <v>224.29116780000001</v>
      </c>
      <c r="J7">
        <f t="shared" si="0"/>
        <v>-11.741825499999976</v>
      </c>
      <c r="K7">
        <v>-1.9476803030000001</v>
      </c>
      <c r="M7">
        <v>10.29272802950481</v>
      </c>
      <c r="N7">
        <v>3.1382911716646071</v>
      </c>
      <c r="R7">
        <v>-11.74182549999998</v>
      </c>
      <c r="S7">
        <v>-1.9476803030000001</v>
      </c>
      <c r="T7">
        <v>11.742610141906191</v>
      </c>
      <c r="U7">
        <v>3.1300691483897629</v>
      </c>
    </row>
    <row r="8" spans="1:21" x14ac:dyDescent="0.3">
      <c r="A8">
        <v>-17.640367340000001</v>
      </c>
      <c r="B8">
        <v>-7.3992064999999996E-2</v>
      </c>
      <c r="C8">
        <v>18.213219466084471</v>
      </c>
      <c r="D8">
        <v>3.1455328627052479</v>
      </c>
      <c r="E8">
        <v>3.1455328627052479</v>
      </c>
      <c r="I8">
        <v>221.9068733</v>
      </c>
      <c r="J8">
        <f t="shared" si="0"/>
        <v>-14.126119999999986</v>
      </c>
      <c r="K8">
        <v>-1.9202544699999999</v>
      </c>
      <c r="M8">
        <v>13.537521749649979</v>
      </c>
      <c r="N8">
        <v>3.1384798630143962</v>
      </c>
      <c r="R8">
        <v>-14.12611999999999</v>
      </c>
      <c r="S8">
        <v>-1.9202544699999999</v>
      </c>
      <c r="T8">
        <v>14.12706237230336</v>
      </c>
      <c r="U8">
        <v>3.130090457235553</v>
      </c>
    </row>
    <row r="9" spans="1:21" x14ac:dyDescent="0.3">
      <c r="A9">
        <v>-20.501331570000001</v>
      </c>
      <c r="B9">
        <v>-8.4924159999999999E-2</v>
      </c>
      <c r="C9">
        <v>21.07420458244572</v>
      </c>
      <c r="D9">
        <v>3.1454137575656511</v>
      </c>
      <c r="E9">
        <v>3.1454137575656511</v>
      </c>
      <c r="I9">
        <v>219.51090819999999</v>
      </c>
      <c r="J9">
        <f t="shared" si="0"/>
        <v>-16.522085099999998</v>
      </c>
      <c r="K9">
        <v>-1.8927487810000001</v>
      </c>
      <c r="M9">
        <v>16.790316035526072</v>
      </c>
      <c r="N9">
        <v>3.1386812391115022</v>
      </c>
      <c r="R9">
        <v>-16.522085100000002</v>
      </c>
      <c r="S9">
        <v>-1.8927487810000001</v>
      </c>
      <c r="T9">
        <v>16.52318534981212</v>
      </c>
      <c r="U9">
        <v>3.1301131538399409</v>
      </c>
    </row>
    <row r="10" spans="1:21" x14ac:dyDescent="0.3">
      <c r="A10">
        <v>-23.34093588</v>
      </c>
      <c r="B10">
        <v>-9.5438063000000004E-2</v>
      </c>
      <c r="C10">
        <v>23.913828356738161</v>
      </c>
      <c r="D10">
        <v>3.145295231064273</v>
      </c>
      <c r="E10">
        <v>3.145295231064273</v>
      </c>
      <c r="I10">
        <v>217.10225460000001</v>
      </c>
      <c r="J10">
        <f t="shared" si="0"/>
        <v>-18.930738699999978</v>
      </c>
      <c r="K10">
        <v>-1.8651554180000001</v>
      </c>
      <c r="M10">
        <v>20.0518097732622</v>
      </c>
      <c r="N10">
        <v>3.1388847615919531</v>
      </c>
      <c r="R10">
        <v>-18.930738699999981</v>
      </c>
      <c r="S10">
        <v>-1.8651554180000001</v>
      </c>
      <c r="T10">
        <v>18.931996998421141</v>
      </c>
      <c r="U10">
        <v>3.1301372263780589</v>
      </c>
    </row>
    <row r="11" spans="1:21" x14ac:dyDescent="0.3">
      <c r="A11">
        <v>-26.158384009999999</v>
      </c>
      <c r="B11">
        <v>-0.105537586</v>
      </c>
      <c r="C11">
        <v>26.73129458823151</v>
      </c>
      <c r="D11">
        <v>3.1451772731731999</v>
      </c>
      <c r="E11">
        <v>3.1451772731731999</v>
      </c>
      <c r="I11">
        <v>214.68144950000001</v>
      </c>
      <c r="J11">
        <f t="shared" si="0"/>
        <v>-21.351543799999973</v>
      </c>
      <c r="K11">
        <v>-1.8374847400000001</v>
      </c>
      <c r="M11">
        <v>23.32097690287619</v>
      </c>
      <c r="N11">
        <v>3.139092228804611</v>
      </c>
      <c r="R11">
        <v>-21.35154379999997</v>
      </c>
      <c r="S11">
        <v>-1.8374847400000001</v>
      </c>
      <c r="T11">
        <v>21.352960236185599</v>
      </c>
      <c r="U11">
        <v>3.1301627896130531</v>
      </c>
    </row>
    <row r="12" spans="1:21" x14ac:dyDescent="0.3">
      <c r="A12">
        <v>-28.953073020000001</v>
      </c>
      <c r="B12">
        <v>-0.115228518</v>
      </c>
      <c r="C12">
        <v>29.526000400437471</v>
      </c>
      <c r="D12">
        <v>3.145060264162201</v>
      </c>
      <c r="E12">
        <v>3.145060264162201</v>
      </c>
      <c r="I12">
        <v>212.24912749999999</v>
      </c>
      <c r="J12">
        <f t="shared" si="0"/>
        <v>-23.783865800000001</v>
      </c>
      <c r="K12">
        <v>-1.8097480180000001</v>
      </c>
      <c r="M12">
        <v>26.598292916260579</v>
      </c>
      <c r="N12">
        <v>3.1392999767310812</v>
      </c>
      <c r="R12">
        <v>-23.783865800000001</v>
      </c>
      <c r="S12">
        <v>-1.8097480180000001</v>
      </c>
      <c r="T12">
        <v>23.785440377405958</v>
      </c>
      <c r="U12">
        <v>3.1301897555262168</v>
      </c>
    </row>
    <row r="13" spans="1:21" x14ac:dyDescent="0.3">
      <c r="A13">
        <v>-31.727584100000001</v>
      </c>
      <c r="B13">
        <v>-0.124527526</v>
      </c>
      <c r="C13">
        <v>32.3005270635987</v>
      </c>
      <c r="D13">
        <v>3.144944225421066</v>
      </c>
      <c r="E13">
        <v>3.144944225421066</v>
      </c>
      <c r="I13">
        <v>209.80534420000001</v>
      </c>
      <c r="J13">
        <f t="shared" si="0"/>
        <v>-26.227649099999979</v>
      </c>
      <c r="K13">
        <v>-1.7819495679999999</v>
      </c>
      <c r="M13">
        <v>29.883738503568232</v>
      </c>
      <c r="N13">
        <v>3.1395096947439458</v>
      </c>
      <c r="R13">
        <v>-26.227649099999979</v>
      </c>
      <c r="S13">
        <v>-1.7819495679999999</v>
      </c>
      <c r="T13">
        <v>26.229381778336261</v>
      </c>
      <c r="U13">
        <v>3.130217974376484</v>
      </c>
    </row>
    <row r="14" spans="1:21" x14ac:dyDescent="0.3">
      <c r="A14">
        <v>-34.477683409999997</v>
      </c>
      <c r="B14">
        <v>-0.133428032</v>
      </c>
      <c r="C14">
        <v>35.050640776496678</v>
      </c>
      <c r="D14">
        <v>3.1448290730499049</v>
      </c>
      <c r="E14">
        <v>3.1448290730499049</v>
      </c>
      <c r="I14">
        <v>207.35015480000001</v>
      </c>
      <c r="J14">
        <f t="shared" si="0"/>
        <v>-28.682838499999974</v>
      </c>
      <c r="K14">
        <v>-1.7540939280000001</v>
      </c>
      <c r="M14">
        <v>33.176692305893603</v>
      </c>
      <c r="N14">
        <v>3.1397218804289349</v>
      </c>
      <c r="R14">
        <v>-28.682838499999971</v>
      </c>
      <c r="S14">
        <v>-1.7540939280000001</v>
      </c>
      <c r="T14">
        <v>28.684729192970732</v>
      </c>
      <c r="U14">
        <v>3.1302475227940039</v>
      </c>
    </row>
    <row r="15" spans="1:21" x14ac:dyDescent="0.3">
      <c r="A15">
        <v>-37.207462919999998</v>
      </c>
      <c r="B15">
        <v>-0.14195080500000001</v>
      </c>
      <c r="C15">
        <v>37.780433591139477</v>
      </c>
      <c r="D15">
        <v>3.1447147904789352</v>
      </c>
      <c r="E15">
        <v>3.1447147904789352</v>
      </c>
      <c r="I15">
        <v>204.88198149999999</v>
      </c>
      <c r="J15">
        <f t="shared" si="0"/>
        <v>-31.151011799999992</v>
      </c>
      <c r="K15">
        <v>-1.7261678819999999</v>
      </c>
      <c r="M15">
        <v>36.477813582202707</v>
      </c>
      <c r="N15">
        <v>3.1399366685347361</v>
      </c>
      <c r="R15">
        <v>-31.151011799999988</v>
      </c>
      <c r="S15">
        <v>-1.7261678819999999</v>
      </c>
      <c r="T15">
        <v>31.153060471968381</v>
      </c>
      <c r="U15">
        <v>3.130278677208107</v>
      </c>
    </row>
    <row r="16" spans="1:21" x14ac:dyDescent="0.3">
      <c r="A16">
        <v>-39.91574979</v>
      </c>
      <c r="B16">
        <v>-0.15009639299999999</v>
      </c>
      <c r="C16">
        <v>40.488732710664181</v>
      </c>
      <c r="D16">
        <v>3.144600297842238</v>
      </c>
      <c r="E16">
        <v>3.144600297842238</v>
      </c>
      <c r="I16">
        <v>202.40236239999999</v>
      </c>
      <c r="J16">
        <f t="shared" si="0"/>
        <v>-33.6306309</v>
      </c>
      <c r="K16">
        <v>-1.6981925899999999</v>
      </c>
      <c r="M16">
        <v>39.786632034788532</v>
      </c>
      <c r="N16">
        <v>3.1401522331749478</v>
      </c>
      <c r="R16">
        <v>-33.6306309</v>
      </c>
      <c r="S16">
        <v>-1.6981925899999999</v>
      </c>
      <c r="T16">
        <v>33.63283737686271</v>
      </c>
      <c r="U16">
        <v>3.1303110397564708</v>
      </c>
    </row>
    <row r="17" spans="1:21" x14ac:dyDescent="0.3">
      <c r="A17">
        <v>-42.600992150000003</v>
      </c>
      <c r="B17">
        <v>-0.15787050999999999</v>
      </c>
      <c r="C17">
        <v>43.173986324167657</v>
      </c>
      <c r="D17">
        <v>3.144487772256046</v>
      </c>
      <c r="E17">
        <v>3.144487772256046</v>
      </c>
      <c r="I17">
        <v>199.91149540000001</v>
      </c>
      <c r="J17">
        <f t="shared" si="0"/>
        <v>-36.12149789999998</v>
      </c>
      <c r="K17">
        <v>-1.6701740089999999</v>
      </c>
      <c r="M17">
        <v>43.10279317471727</v>
      </c>
      <c r="N17">
        <v>3.1403696807486572</v>
      </c>
      <c r="R17">
        <v>-36.12149789999998</v>
      </c>
      <c r="S17">
        <v>-1.6701740089999999</v>
      </c>
      <c r="T17">
        <v>36.123861955739883</v>
      </c>
      <c r="U17">
        <v>3.130344602463158</v>
      </c>
    </row>
    <row r="18" spans="1:21" x14ac:dyDescent="0.3">
      <c r="A18">
        <v>-45.266073779999999</v>
      </c>
      <c r="B18">
        <v>-0.165288978</v>
      </c>
      <c r="C18">
        <v>45.839078279097343</v>
      </c>
      <c r="D18">
        <v>3.144376226429126</v>
      </c>
      <c r="E18">
        <v>3.144376226429126</v>
      </c>
      <c r="I18">
        <v>197.4094355</v>
      </c>
      <c r="J18">
        <f t="shared" si="0"/>
        <v>-38.623557799999986</v>
      </c>
      <c r="K18">
        <v>-1.6421177179999999</v>
      </c>
      <c r="M18">
        <v>46.427028899139508</v>
      </c>
      <c r="N18">
        <v>3.1405889589553571</v>
      </c>
      <c r="R18">
        <v>-38.623557799999993</v>
      </c>
      <c r="S18">
        <v>-1.6421177179999999</v>
      </c>
      <c r="T18">
        <v>38.626079152278322</v>
      </c>
      <c r="U18">
        <v>3.1303798464229349</v>
      </c>
    </row>
    <row r="19" spans="1:21" x14ac:dyDescent="0.3">
      <c r="A19">
        <v>-47.909267139999997</v>
      </c>
      <c r="B19">
        <v>-0.172349169</v>
      </c>
      <c r="C19">
        <v>48.482281068261472</v>
      </c>
      <c r="D19">
        <v>3.1442637310509278</v>
      </c>
      <c r="E19">
        <v>3.1442637310509278</v>
      </c>
      <c r="I19">
        <v>194.89490570000001</v>
      </c>
      <c r="J19">
        <f t="shared" si="0"/>
        <v>-41.138087599999977</v>
      </c>
      <c r="K19">
        <v>-1.6140129190000001</v>
      </c>
      <c r="M19">
        <v>49.758649287361138</v>
      </c>
      <c r="N19">
        <v>3.140810830644249</v>
      </c>
      <c r="R19">
        <v>-41.138087599999977</v>
      </c>
      <c r="S19">
        <v>-1.6140129190000001</v>
      </c>
      <c r="T19">
        <v>41.140766010480519</v>
      </c>
      <c r="U19">
        <v>3.1304161589774271</v>
      </c>
    </row>
    <row r="20" spans="1:21" x14ac:dyDescent="0.3">
      <c r="A20">
        <v>-50.530051460000003</v>
      </c>
      <c r="B20">
        <v>-0.17906081700000001</v>
      </c>
      <c r="C20">
        <v>51.103073982281337</v>
      </c>
      <c r="D20">
        <v>3.1441535790640311</v>
      </c>
      <c r="E20">
        <v>3.1441535790640311</v>
      </c>
      <c r="I20">
        <v>192.3687563</v>
      </c>
      <c r="J20">
        <f t="shared" si="0"/>
        <v>-43.664236999999986</v>
      </c>
      <c r="K20">
        <v>-1.585873214</v>
      </c>
      <c r="M20">
        <v>53.097447278259438</v>
      </c>
      <c r="N20">
        <v>3.1410340594184549</v>
      </c>
      <c r="R20">
        <v>-43.664236999999993</v>
      </c>
      <c r="S20">
        <v>-1.585873214</v>
      </c>
      <c r="T20">
        <v>43.667072134868043</v>
      </c>
      <c r="U20">
        <v>3.1304537474043919</v>
      </c>
    </row>
    <row r="21" spans="1:21" x14ac:dyDescent="0.3">
      <c r="A21">
        <v>-53.130686490000002</v>
      </c>
      <c r="B21">
        <v>-0.18543427600000001</v>
      </c>
      <c r="C21">
        <v>53.703716822088978</v>
      </c>
      <c r="D21">
        <v>3.1440433804955972</v>
      </c>
      <c r="E21">
        <v>3.1440433804955972</v>
      </c>
      <c r="I21">
        <v>189.83157449999999</v>
      </c>
      <c r="J21">
        <f t="shared" si="0"/>
        <v>-46.201418799999999</v>
      </c>
      <c r="K21">
        <v>-1.5577102549999999</v>
      </c>
      <c r="M21">
        <v>56.444131195057587</v>
      </c>
      <c r="N21">
        <v>3.1412585401662958</v>
      </c>
      <c r="R21">
        <v>-46.201418799999999</v>
      </c>
      <c r="S21">
        <v>-1.5577102549999999</v>
      </c>
      <c r="T21">
        <v>46.204410235813768</v>
      </c>
      <c r="U21">
        <v>3.1304930144496339</v>
      </c>
    </row>
    <row r="22" spans="1:21" x14ac:dyDescent="0.3">
      <c r="A22">
        <v>-55.710228290000003</v>
      </c>
      <c r="B22">
        <v>-0.19147341700000001</v>
      </c>
      <c r="C22">
        <v>56.283265691401454</v>
      </c>
      <c r="D22">
        <v>3.143933817422218</v>
      </c>
      <c r="E22">
        <v>3.143933817422218</v>
      </c>
      <c r="I22">
        <v>187.2834148</v>
      </c>
      <c r="J22">
        <f t="shared" si="0"/>
        <v>-48.749578499999984</v>
      </c>
      <c r="K22">
        <v>-1.529527418</v>
      </c>
      <c r="M22">
        <v>59.79799184459474</v>
      </c>
      <c r="N22">
        <v>3.141484715890964</v>
      </c>
      <c r="R22">
        <v>-48.749578499999977</v>
      </c>
      <c r="S22">
        <v>-1.529527418</v>
      </c>
      <c r="T22">
        <v>48.752725783191167</v>
      </c>
      <c r="U22">
        <v>3.1305330296868039</v>
      </c>
    </row>
    <row r="23" spans="1:21" x14ac:dyDescent="0.3">
      <c r="A23">
        <v>-58.266847470000002</v>
      </c>
      <c r="B23">
        <v>-0.19718076800000001</v>
      </c>
      <c r="C23">
        <v>58.839891241887742</v>
      </c>
      <c r="D23">
        <v>3.143825032022904</v>
      </c>
      <c r="E23">
        <v>3.143825032022904</v>
      </c>
      <c r="I23">
        <v>184.72261929999999</v>
      </c>
      <c r="J23">
        <f t="shared" si="0"/>
        <v>-51.310373999999996</v>
      </c>
      <c r="K23">
        <v>-1.501312285</v>
      </c>
      <c r="M23">
        <v>63.158865968733558</v>
      </c>
      <c r="N23">
        <v>3.1417125060406992</v>
      </c>
      <c r="R23">
        <v>-51.310374000000003</v>
      </c>
      <c r="S23">
        <v>-1.501312285</v>
      </c>
      <c r="T23">
        <v>51.313676717229256</v>
      </c>
      <c r="U23">
        <v>3.1305749868834809</v>
      </c>
    </row>
    <row r="24" spans="1:21" x14ac:dyDescent="0.3">
      <c r="A24">
        <v>-60.803337839999998</v>
      </c>
      <c r="B24">
        <v>-0.20256895499999999</v>
      </c>
      <c r="C24">
        <v>61.376387334859672</v>
      </c>
      <c r="D24">
        <v>3.143716919054778</v>
      </c>
      <c r="E24">
        <v>3.143716919054778</v>
      </c>
      <c r="I24">
        <v>182.15073140000001</v>
      </c>
      <c r="J24">
        <f t="shared" si="0"/>
        <v>-53.882261899999975</v>
      </c>
      <c r="K24">
        <v>-1.473084463</v>
      </c>
      <c r="M24">
        <v>66.527355454118251</v>
      </c>
      <c r="N24">
        <v>3.1419418593774351</v>
      </c>
      <c r="R24">
        <v>-53.882261899999968</v>
      </c>
      <c r="S24">
        <v>-1.473084463</v>
      </c>
      <c r="T24">
        <v>53.885719520158702</v>
      </c>
      <c r="U24">
        <v>3.130617568470266</v>
      </c>
    </row>
    <row r="25" spans="1:21" x14ac:dyDescent="0.3">
      <c r="A25">
        <v>-63.319689990000001</v>
      </c>
      <c r="B25">
        <v>-0.20764226099999999</v>
      </c>
      <c r="C25">
        <v>63.892744599089738</v>
      </c>
      <c r="D25">
        <v>3.143608786000363</v>
      </c>
      <c r="E25">
        <v>3.143608786000363</v>
      </c>
      <c r="I25">
        <v>179.56802680000001</v>
      </c>
      <c r="J25">
        <f t="shared" si="0"/>
        <v>-56.464966499999974</v>
      </c>
      <c r="K25">
        <v>-1.4448528309999999</v>
      </c>
      <c r="M25">
        <v>69.902904732094171</v>
      </c>
      <c r="N25">
        <v>3.1421727600994518</v>
      </c>
      <c r="R25">
        <v>-56.464966499999967</v>
      </c>
      <c r="S25">
        <v>-1.4448528309999999</v>
      </c>
      <c r="T25">
        <v>56.46857841601549</v>
      </c>
      <c r="U25">
        <v>3.1306620548530368</v>
      </c>
    </row>
    <row r="26" spans="1:21" x14ac:dyDescent="0.3">
      <c r="A26">
        <v>-65.813667580000001</v>
      </c>
      <c r="B26">
        <v>-0.21240505800000001</v>
      </c>
      <c r="C26">
        <v>66.386726736888136</v>
      </c>
      <c r="D26">
        <v>3.1435023705131102</v>
      </c>
      <c r="E26">
        <v>3.1435023705131102</v>
      </c>
      <c r="I26">
        <v>176.97387660000001</v>
      </c>
      <c r="J26">
        <f t="shared" si="0"/>
        <v>-59.059116699999976</v>
      </c>
      <c r="K26">
        <v>-1.416613044</v>
      </c>
      <c r="M26">
        <v>73.283394248502034</v>
      </c>
      <c r="N26">
        <v>3.142405365562158</v>
      </c>
      <c r="R26">
        <v>-59.059116699999983</v>
      </c>
      <c r="S26">
        <v>-1.416613044</v>
      </c>
      <c r="T26">
        <v>59.06288231990375</v>
      </c>
      <c r="U26">
        <v>3.1307071344817921</v>
      </c>
    </row>
    <row r="27" spans="1:21" x14ac:dyDescent="0.3">
      <c r="A27">
        <v>-68.286379819999993</v>
      </c>
      <c r="B27">
        <v>-0.21686164799999999</v>
      </c>
      <c r="C27">
        <v>68.859442992959629</v>
      </c>
      <c r="D27">
        <v>3.143394960021753</v>
      </c>
      <c r="E27">
        <v>3.143394960021753</v>
      </c>
      <c r="I27">
        <v>174.36771229999999</v>
      </c>
      <c r="J27">
        <f t="shared" si="0"/>
        <v>-61.665280999999993</v>
      </c>
      <c r="K27">
        <v>-1.388365187</v>
      </c>
      <c r="M27">
        <v>76.633307433299549</v>
      </c>
      <c r="N27">
        <v>3.1426392815012352</v>
      </c>
      <c r="R27">
        <v>-61.665280999999993</v>
      </c>
      <c r="S27">
        <v>-1.388365187</v>
      </c>
      <c r="T27">
        <v>61.6691997027295</v>
      </c>
      <c r="U27">
        <v>3.1307542153213408</v>
      </c>
    </row>
    <row r="28" spans="1:21" x14ac:dyDescent="0.3">
      <c r="A28">
        <v>-70.73898878</v>
      </c>
      <c r="B28">
        <v>-0.22102202000000001</v>
      </c>
      <c r="C28">
        <v>71.312055481586299</v>
      </c>
      <c r="D28">
        <v>3.143288956619521</v>
      </c>
      <c r="E28">
        <v>3.143288956619521</v>
      </c>
      <c r="I28">
        <v>171.75089299999999</v>
      </c>
      <c r="J28">
        <f t="shared" si="0"/>
        <v>-64.282100299999996</v>
      </c>
      <c r="K28">
        <v>-1.360126347</v>
      </c>
      <c r="M28">
        <v>79.955215750120018</v>
      </c>
      <c r="N28">
        <v>3.142871598025649</v>
      </c>
      <c r="R28">
        <v>-64.282100299999996</v>
      </c>
      <c r="S28">
        <v>-1.360126347</v>
      </c>
      <c r="T28">
        <v>64.286171364963735</v>
      </c>
      <c r="U28">
        <v>3.1308017885415569</v>
      </c>
    </row>
    <row r="29" spans="1:21" x14ac:dyDescent="0.3">
      <c r="A29">
        <v>-73.171487549999995</v>
      </c>
      <c r="B29">
        <v>-0.22489224599999999</v>
      </c>
      <c r="C29">
        <v>73.744557330444948</v>
      </c>
      <c r="D29">
        <v>3.1431837017670792</v>
      </c>
      <c r="E29">
        <v>3.1431837017670792</v>
      </c>
      <c r="I29">
        <v>169.1234115</v>
      </c>
      <c r="J29">
        <f t="shared" si="0"/>
        <v>-66.909581799999984</v>
      </c>
      <c r="K29">
        <v>-1.331902388</v>
      </c>
      <c r="M29">
        <v>83.254032170619524</v>
      </c>
      <c r="N29">
        <v>3.1431025902633691</v>
      </c>
      <c r="R29">
        <v>-66.909581799999984</v>
      </c>
      <c r="S29">
        <v>-1.331902388</v>
      </c>
      <c r="T29">
        <v>66.913804449072671</v>
      </c>
      <c r="U29">
        <v>3.1308512369454871</v>
      </c>
    </row>
    <row r="30" spans="1:21" x14ac:dyDescent="0.3">
      <c r="A30">
        <v>-75.582554360000003</v>
      </c>
      <c r="B30">
        <v>-0.22847527500000001</v>
      </c>
      <c r="C30">
        <v>76.155626802770541</v>
      </c>
      <c r="D30">
        <v>3.1430787286946091</v>
      </c>
      <c r="E30">
        <v>3.1430787286946091</v>
      </c>
      <c r="I30">
        <v>166.4834109</v>
      </c>
      <c r="J30">
        <f t="shared" si="0"/>
        <v>-69.549582399999991</v>
      </c>
      <c r="K30">
        <v>-1.303676528</v>
      </c>
      <c r="M30">
        <v>86.528110275918948</v>
      </c>
      <c r="N30">
        <v>3.1433324782642762</v>
      </c>
      <c r="R30">
        <v>-69.549582399999991</v>
      </c>
      <c r="S30">
        <v>-1.303676528</v>
      </c>
      <c r="T30">
        <v>69.553955934721387</v>
      </c>
      <c r="U30">
        <v>3.1309014497433889</v>
      </c>
    </row>
    <row r="31" spans="1:21" x14ac:dyDescent="0.3">
      <c r="A31">
        <v>-77.97188654</v>
      </c>
      <c r="B31">
        <v>-0.23177381599999999</v>
      </c>
      <c r="C31">
        <v>78.544961259634263</v>
      </c>
      <c r="D31">
        <v>3.1429731811414219</v>
      </c>
      <c r="E31">
        <v>3.1429731811414219</v>
      </c>
      <c r="I31">
        <v>163.83291679999999</v>
      </c>
      <c r="J31">
        <f t="shared" si="0"/>
        <v>-72.200076499999994</v>
      </c>
      <c r="K31">
        <v>-1.27547492</v>
      </c>
      <c r="M31">
        <v>89.778234033502812</v>
      </c>
      <c r="N31">
        <v>3.1435627915352571</v>
      </c>
      <c r="R31">
        <v>-72.200076499999994</v>
      </c>
      <c r="S31">
        <v>-1.27547492</v>
      </c>
      <c r="T31">
        <v>72.204600064895899</v>
      </c>
      <c r="U31">
        <v>3.1309529227505908</v>
      </c>
    </row>
    <row r="32" spans="1:21" x14ac:dyDescent="0.3">
      <c r="A32">
        <v>-80.341164449999994</v>
      </c>
      <c r="B32">
        <v>-0.23479771799999999</v>
      </c>
      <c r="C32">
        <v>80.914241099331818</v>
      </c>
      <c r="D32">
        <v>3.1428689497749409</v>
      </c>
      <c r="E32">
        <v>3.1428689497749409</v>
      </c>
      <c r="I32">
        <v>161.17198189999999</v>
      </c>
      <c r="J32">
        <f t="shared" si="0"/>
        <v>-74.861011399999995</v>
      </c>
      <c r="K32">
        <v>-1.247303453</v>
      </c>
      <c r="M32">
        <v>93.005834273142654</v>
      </c>
      <c r="N32">
        <v>3.1437910828216751</v>
      </c>
      <c r="R32">
        <v>-74.861011399999995</v>
      </c>
      <c r="S32">
        <v>-1.247303453</v>
      </c>
      <c r="T32">
        <v>74.865684087167836</v>
      </c>
      <c r="U32">
        <v>3.1310059930402558</v>
      </c>
    </row>
    <row r="33" spans="1:21" x14ac:dyDescent="0.3">
      <c r="A33">
        <v>-82.690385250000006</v>
      </c>
      <c r="B33">
        <v>-0.23755215499999999</v>
      </c>
      <c r="C33">
        <v>83.263463514105666</v>
      </c>
      <c r="D33">
        <v>3.142765142671192</v>
      </c>
      <c r="E33">
        <v>3.142765142671192</v>
      </c>
      <c r="I33">
        <v>158.4987927</v>
      </c>
      <c r="J33">
        <f t="shared" si="0"/>
        <v>-77.534200599999991</v>
      </c>
      <c r="K33">
        <v>-1.2191457809999999</v>
      </c>
      <c r="M33">
        <v>96.208095937503018</v>
      </c>
      <c r="N33">
        <v>3.1440174881046752</v>
      </c>
      <c r="R33">
        <v>-77.534200599999991</v>
      </c>
      <c r="S33">
        <v>-1.2191457809999999</v>
      </c>
      <c r="T33">
        <v>77.53902158054369</v>
      </c>
      <c r="U33">
        <v>3.1310596802078599</v>
      </c>
    </row>
    <row r="34" spans="1:21" x14ac:dyDescent="0.3">
      <c r="A34">
        <v>-85.019546790000007</v>
      </c>
      <c r="B34">
        <v>-0.24004196999999999</v>
      </c>
      <c r="C34">
        <v>85.592626384880035</v>
      </c>
      <c r="D34">
        <v>3.1426616279863149</v>
      </c>
      <c r="E34">
        <v>3.1426616279863149</v>
      </c>
      <c r="I34">
        <v>155.81507089999999</v>
      </c>
      <c r="J34">
        <f t="shared" si="0"/>
        <v>-80.217922399999992</v>
      </c>
      <c r="K34">
        <v>-1.1910250200000001</v>
      </c>
      <c r="M34">
        <v>99.387754656231095</v>
      </c>
      <c r="N34">
        <v>3.1442455190826779</v>
      </c>
      <c r="R34">
        <v>-80.217922399999992</v>
      </c>
      <c r="S34">
        <v>-1.1910250200000001</v>
      </c>
      <c r="T34">
        <v>80.222890704959866</v>
      </c>
      <c r="U34">
        <v>3.131114767281721</v>
      </c>
    </row>
    <row r="35" spans="1:21" x14ac:dyDescent="0.3">
      <c r="A35">
        <v>-87.328380719999998</v>
      </c>
      <c r="B35">
        <v>-0.24227173299999999</v>
      </c>
      <c r="C35">
        <v>87.901461391579787</v>
      </c>
      <c r="D35">
        <v>3.142558406162038</v>
      </c>
      <c r="E35">
        <v>3.142558406162038</v>
      </c>
      <c r="I35">
        <v>153.12106840000001</v>
      </c>
      <c r="J35">
        <f t="shared" si="0"/>
        <v>-82.911924899999974</v>
      </c>
      <c r="K35">
        <v>-1.162948879</v>
      </c>
      <c r="M35">
        <v>102.54413289477991</v>
      </c>
      <c r="N35">
        <v>3.1444691781489209</v>
      </c>
      <c r="R35">
        <v>-82.911924899999974</v>
      </c>
      <c r="S35">
        <v>-1.162948879</v>
      </c>
      <c r="T35">
        <v>82.917039501834239</v>
      </c>
      <c r="U35">
        <v>3.1311713104042478</v>
      </c>
    </row>
    <row r="36" spans="1:21" x14ac:dyDescent="0.3">
      <c r="A36">
        <v>-89.615069149999997</v>
      </c>
      <c r="B36">
        <v>-0.24424481000000001</v>
      </c>
      <c r="C36">
        <v>90.18815067281777</v>
      </c>
      <c r="D36">
        <v>3.1424555068252631</v>
      </c>
      <c r="E36">
        <v>3.1424555068252631</v>
      </c>
      <c r="I36">
        <v>150.41488200000001</v>
      </c>
      <c r="J36">
        <f t="shared" si="0"/>
        <v>-85.618111299999981</v>
      </c>
      <c r="K36">
        <v>-1.1349003959999999</v>
      </c>
      <c r="M36">
        <v>105.6762962454975</v>
      </c>
      <c r="N36">
        <v>3.1446947831711101</v>
      </c>
      <c r="R36">
        <v>-85.618111299999981</v>
      </c>
      <c r="S36">
        <v>-1.1349003959999999</v>
      </c>
      <c r="T36">
        <v>85.623371253291111</v>
      </c>
      <c r="U36">
        <v>3.131228445603242</v>
      </c>
    </row>
    <row r="37" spans="1:21" x14ac:dyDescent="0.3">
      <c r="A37">
        <v>-91.881790129999999</v>
      </c>
      <c r="B37">
        <v>-0.24596829000000001</v>
      </c>
      <c r="C37">
        <v>92.454872308033586</v>
      </c>
      <c r="D37">
        <v>3.1423529940476982</v>
      </c>
      <c r="E37">
        <v>3.1423529940476982</v>
      </c>
      <c r="I37">
        <v>147.6983841</v>
      </c>
      <c r="J37">
        <f t="shared" si="0"/>
        <v>-88.334609199999989</v>
      </c>
      <c r="K37">
        <v>-1.1069039890000001</v>
      </c>
      <c r="M37">
        <v>108.78688453324121</v>
      </c>
      <c r="N37">
        <v>3.1449162040169978</v>
      </c>
      <c r="R37">
        <v>-88.334609199999989</v>
      </c>
      <c r="S37">
        <v>-1.1069039890000001</v>
      </c>
      <c r="T37">
        <v>88.340013415871482</v>
      </c>
      <c r="U37">
        <v>3.1312869523225899</v>
      </c>
    </row>
    <row r="38" spans="1:21" x14ac:dyDescent="0.3">
      <c r="A38">
        <v>-94.128548429999995</v>
      </c>
      <c r="B38">
        <v>-0.247446998</v>
      </c>
      <c r="C38">
        <v>94.701631094640689</v>
      </c>
      <c r="D38">
        <v>3.1422508052861691</v>
      </c>
      <c r="E38">
        <v>3.1422508052861691</v>
      </c>
      <c r="I38">
        <v>144.97155570000001</v>
      </c>
      <c r="J38">
        <f t="shared" si="0"/>
        <v>-91.061437599999977</v>
      </c>
      <c r="K38">
        <v>-1.0789689309999999</v>
      </c>
      <c r="M38">
        <v>111.8720218102021</v>
      </c>
      <c r="N38">
        <v>3.1451396172944519</v>
      </c>
      <c r="R38">
        <v>-91.061437599999977</v>
      </c>
      <c r="S38">
        <v>-1.0789689309999999</v>
      </c>
      <c r="T38">
        <v>91.066984902798325</v>
      </c>
      <c r="U38">
        <v>3.1313484883179261</v>
      </c>
    </row>
    <row r="39" spans="1:21" x14ac:dyDescent="0.3">
      <c r="A39">
        <v>-96.355350119999997</v>
      </c>
      <c r="B39">
        <v>-0.24868572999999999</v>
      </c>
      <c r="C39">
        <v>96.92843312918346</v>
      </c>
      <c r="D39">
        <v>3.1421489365663091</v>
      </c>
      <c r="E39">
        <v>3.1421489365663091</v>
      </c>
      <c r="I39">
        <v>142.23275029999999</v>
      </c>
      <c r="J39">
        <f t="shared" si="0"/>
        <v>-93.800242999999995</v>
      </c>
      <c r="K39">
        <v>-1.0510872149999999</v>
      </c>
      <c r="M39">
        <v>114.9360181170676</v>
      </c>
      <c r="N39">
        <v>3.1453597744163768</v>
      </c>
      <c r="R39">
        <v>-93.800242999999995</v>
      </c>
      <c r="S39">
        <v>-1.0510872149999999</v>
      </c>
      <c r="T39">
        <v>93.805932220502044</v>
      </c>
      <c r="U39">
        <v>3.1314127580545361</v>
      </c>
    </row>
    <row r="40" spans="1:21" x14ac:dyDescent="0.3">
      <c r="A40">
        <v>-98.562202679999999</v>
      </c>
      <c r="B40">
        <v>-0.24968929500000001</v>
      </c>
      <c r="C40">
        <v>99.135285917368762</v>
      </c>
      <c r="D40">
        <v>3.1420474030139331</v>
      </c>
      <c r="E40">
        <v>3.1420474030139331</v>
      </c>
      <c r="I40">
        <v>139.48393050000001</v>
      </c>
      <c r="J40">
        <f t="shared" si="0"/>
        <v>-96.549062799999973</v>
      </c>
      <c r="K40">
        <v>-1.023287759</v>
      </c>
      <c r="M40">
        <v>117.9755260450694</v>
      </c>
      <c r="N40">
        <v>3.1455761671416451</v>
      </c>
      <c r="R40">
        <v>-96.549062799999973</v>
      </c>
      <c r="S40">
        <v>-1.023287759</v>
      </c>
      <c r="T40">
        <v>96.554892588100273</v>
      </c>
      <c r="U40">
        <v>3.1314797650311061</v>
      </c>
    </row>
    <row r="41" spans="1:21" x14ac:dyDescent="0.3">
      <c r="A41">
        <v>-100.7491151</v>
      </c>
      <c r="B41">
        <v>-0.25046132399999999</v>
      </c>
      <c r="C41">
        <v>101.3221984736405</v>
      </c>
      <c r="D41">
        <v>3.1419456759426172</v>
      </c>
      <c r="E41">
        <v>3.1419456759426172</v>
      </c>
      <c r="I41">
        <v>136.7243355</v>
      </c>
      <c r="J41">
        <f t="shared" si="0"/>
        <v>-99.308657799999992</v>
      </c>
      <c r="K41">
        <v>-0.99557211400000001</v>
      </c>
      <c r="M41">
        <v>121.5436721841841</v>
      </c>
      <c r="N41">
        <v>3.1458142919859329</v>
      </c>
      <c r="R41">
        <v>-99.308657799999992</v>
      </c>
      <c r="S41">
        <v>-0.99557211400000001</v>
      </c>
      <c r="T41">
        <v>99.314626763886565</v>
      </c>
      <c r="U41">
        <v>3.1315496171406392</v>
      </c>
    </row>
    <row r="42" spans="1:21" x14ac:dyDescent="0.3">
      <c r="A42">
        <v>-102.91609819999999</v>
      </c>
      <c r="B42">
        <v>-0.251005747</v>
      </c>
      <c r="C42">
        <v>103.48918164202971</v>
      </c>
      <c r="D42">
        <v>3.1418438890463798</v>
      </c>
      <c r="E42">
        <v>3.1418438890463798</v>
      </c>
      <c r="I42">
        <v>133.9535066</v>
      </c>
      <c r="J42">
        <f t="shared" si="0"/>
        <v>-102.07948669999999</v>
      </c>
      <c r="K42">
        <v>-0.96794514499999995</v>
      </c>
      <c r="M42">
        <v>124.5188499796505</v>
      </c>
      <c r="N42">
        <v>3.1460190656935851</v>
      </c>
      <c r="R42">
        <v>-102.0794867</v>
      </c>
      <c r="S42">
        <v>-0.96794514499999995</v>
      </c>
      <c r="T42">
        <v>102.085593389902</v>
      </c>
      <c r="U42">
        <v>3.131622332595549</v>
      </c>
    </row>
    <row r="43" spans="1:21" x14ac:dyDescent="0.3">
      <c r="A43">
        <v>-105.06316440000001</v>
      </c>
      <c r="B43">
        <v>-0.25132891600000001</v>
      </c>
      <c r="C43">
        <v>105.6362478663508</v>
      </c>
      <c r="D43">
        <v>3.1417431701400318</v>
      </c>
      <c r="E43">
        <v>3.1417431701400318</v>
      </c>
      <c r="I43">
        <v>131.17282</v>
      </c>
      <c r="J43">
        <f t="shared" si="0"/>
        <v>-104.86017329999999</v>
      </c>
      <c r="K43">
        <v>-0.94043042200000004</v>
      </c>
      <c r="M43">
        <v>127.46895050625059</v>
      </c>
      <c r="N43">
        <v>3.1458987950739341</v>
      </c>
      <c r="R43">
        <v>-104.8601733</v>
      </c>
      <c r="S43">
        <v>-0.94043042200000004</v>
      </c>
      <c r="T43">
        <v>104.8664161148166</v>
      </c>
      <c r="U43">
        <v>3.13169803797016</v>
      </c>
    </row>
    <row r="44" spans="1:21" x14ac:dyDescent="0.3">
      <c r="A44">
        <v>-107.1896622</v>
      </c>
      <c r="B44">
        <v>-0.25143565499999998</v>
      </c>
      <c r="C44">
        <v>107.7627456690297</v>
      </c>
      <c r="D44">
        <v>3.141642848327785</v>
      </c>
      <c r="E44">
        <v>3.141642848327785</v>
      </c>
      <c r="I44">
        <v>128.38068569999999</v>
      </c>
      <c r="J44">
        <f t="shared" si="0"/>
        <v>-107.6523076</v>
      </c>
      <c r="K44">
        <v>-0.91302190699999997</v>
      </c>
      <c r="M44">
        <v>130.39886301690319</v>
      </c>
      <c r="N44">
        <v>3.145773256810898</v>
      </c>
      <c r="R44">
        <v>-107.6523076</v>
      </c>
      <c r="S44">
        <v>-0.91302190699999997</v>
      </c>
      <c r="T44">
        <v>107.6586849371063</v>
      </c>
      <c r="U44">
        <v>3.1317766376889371</v>
      </c>
    </row>
    <row r="45" spans="1:21" x14ac:dyDescent="0.3">
      <c r="A45">
        <v>-109.2958223</v>
      </c>
      <c r="B45">
        <v>-0.25132860699999998</v>
      </c>
      <c r="C45">
        <v>109.86890577175009</v>
      </c>
      <c r="D45">
        <v>3.1415418274441902</v>
      </c>
      <c r="E45">
        <v>3.1415418274441902</v>
      </c>
      <c r="I45">
        <v>125.57829</v>
      </c>
      <c r="J45">
        <f t="shared" si="0"/>
        <v>-110.45470329999999</v>
      </c>
      <c r="K45">
        <v>-0.88574043499999999</v>
      </c>
      <c r="M45">
        <v>133.30404825836291</v>
      </c>
      <c r="N45">
        <v>3.145652444762765</v>
      </c>
      <c r="R45">
        <v>-110.45470330000001</v>
      </c>
      <c r="S45">
        <v>-0.88574043499999999</v>
      </c>
      <c r="T45">
        <v>110.46121342725461</v>
      </c>
      <c r="U45">
        <v>3.1318579076309021</v>
      </c>
    </row>
    <row r="46" spans="1:21" x14ac:dyDescent="0.3">
      <c r="A46">
        <v>-111.3822581</v>
      </c>
      <c r="B46">
        <v>-0.25101196999999997</v>
      </c>
      <c r="C46">
        <v>111.9553415957765</v>
      </c>
      <c r="D46">
        <v>3.141440893829166</v>
      </c>
      <c r="E46">
        <v>3.141440893829166</v>
      </c>
      <c r="I46">
        <v>122.76567900000001</v>
      </c>
      <c r="J46">
        <f t="shared" si="0"/>
        <v>-113.26731429999998</v>
      </c>
      <c r="K46">
        <v>-0.85859609299999995</v>
      </c>
      <c r="M46">
        <v>136.18874551115391</v>
      </c>
      <c r="N46">
        <v>3.1455328627052479</v>
      </c>
      <c r="R46">
        <v>-113.2673143</v>
      </c>
      <c r="S46">
        <v>-0.85859609299999995</v>
      </c>
      <c r="T46">
        <v>113.2739554084223</v>
      </c>
      <c r="U46">
        <v>3.1319420124951609</v>
      </c>
    </row>
    <row r="47" spans="1:21" x14ac:dyDescent="0.3">
      <c r="A47">
        <v>-113.4489976</v>
      </c>
      <c r="B47">
        <v>-0.25049311600000002</v>
      </c>
      <c r="C47">
        <v>114.0220811609055</v>
      </c>
      <c r="D47">
        <v>3.1413416040554432</v>
      </c>
      <c r="E47">
        <v>3.1413416040554432</v>
      </c>
      <c r="I47">
        <v>119.9417698</v>
      </c>
      <c r="J47">
        <f t="shared" si="0"/>
        <v>-116.09122349999998</v>
      </c>
      <c r="K47">
        <v>-0.83158824099999995</v>
      </c>
      <c r="M47">
        <v>139.0497306275152</v>
      </c>
      <c r="N47">
        <v>3.1454137575656511</v>
      </c>
      <c r="R47">
        <v>-116.0912235</v>
      </c>
      <c r="S47">
        <v>-0.83158824099999995</v>
      </c>
      <c r="T47">
        <v>116.0979937569428</v>
      </c>
      <c r="U47">
        <v>3.1320289507002421</v>
      </c>
    </row>
    <row r="48" spans="1:21" x14ac:dyDescent="0.3">
      <c r="A48">
        <v>-115.49607229999999</v>
      </c>
      <c r="B48">
        <v>-0.24977174399999999</v>
      </c>
      <c r="C48">
        <v>116.06915598800821</v>
      </c>
      <c r="D48">
        <v>3.141240261969624</v>
      </c>
      <c r="E48">
        <v>3.141240261969624</v>
      </c>
      <c r="I48">
        <v>117.1082632</v>
      </c>
      <c r="J48">
        <f t="shared" si="0"/>
        <v>-118.92473009999999</v>
      </c>
      <c r="K48">
        <v>-0.80474304699999999</v>
      </c>
      <c r="M48">
        <v>141.88935440180759</v>
      </c>
      <c r="N48">
        <v>3.145295231064273</v>
      </c>
      <c r="R48">
        <v>-118.9247301</v>
      </c>
      <c r="S48">
        <v>-0.80474304699999999</v>
      </c>
      <c r="T48">
        <v>118.9316275223904</v>
      </c>
      <c r="U48">
        <v>3.1321187420655581</v>
      </c>
    </row>
    <row r="49" spans="1:21" x14ac:dyDescent="0.3">
      <c r="A49">
        <v>-117.52351710000001</v>
      </c>
      <c r="B49">
        <v>-0.248855784</v>
      </c>
      <c r="C49">
        <v>118.0966009949147</v>
      </c>
      <c r="D49">
        <v>3.1411408731330912</v>
      </c>
      <c r="E49">
        <v>3.1411408731330912</v>
      </c>
      <c r="I49">
        <v>114.2634891</v>
      </c>
      <c r="J49">
        <f t="shared" si="0"/>
        <v>-121.76950419999999</v>
      </c>
      <c r="K49">
        <v>-0.77805454699999999</v>
      </c>
      <c r="M49">
        <v>144.70682063330099</v>
      </c>
      <c r="N49">
        <v>3.1451772731731999</v>
      </c>
      <c r="R49">
        <v>-121.7695042</v>
      </c>
      <c r="S49">
        <v>-0.77805454699999999</v>
      </c>
      <c r="T49">
        <v>121.7765268098983</v>
      </c>
      <c r="U49">
        <v>3.13221134030649</v>
      </c>
    </row>
    <row r="50" spans="1:21" x14ac:dyDescent="0.3">
      <c r="A50">
        <v>-119.5313709</v>
      </c>
      <c r="B50">
        <v>-0.247747104</v>
      </c>
      <c r="C50">
        <v>120.1044551010055</v>
      </c>
      <c r="D50">
        <v>3.1410404819688691</v>
      </c>
      <c r="E50">
        <v>3.1410404819688691</v>
      </c>
      <c r="I50">
        <v>111.40877070000001</v>
      </c>
      <c r="J50">
        <f t="shared" si="0"/>
        <v>-124.62422259999998</v>
      </c>
      <c r="K50">
        <v>-0.75154523900000003</v>
      </c>
      <c r="M50">
        <v>147.50152644550701</v>
      </c>
      <c r="N50">
        <v>3.145060264162201</v>
      </c>
      <c r="R50">
        <v>-124.6242226</v>
      </c>
      <c r="S50">
        <v>-0.75154523900000003</v>
      </c>
      <c r="T50">
        <v>124.6313682917864</v>
      </c>
      <c r="U50">
        <v>3.1323067828528539</v>
      </c>
    </row>
    <row r="51" spans="1:21" x14ac:dyDescent="0.3">
      <c r="A51">
        <v>-121.5196768</v>
      </c>
      <c r="B51">
        <v>-0.246451174</v>
      </c>
      <c r="C51">
        <v>122.0927614233335</v>
      </c>
      <c r="D51">
        <v>3.1409408777154209</v>
      </c>
      <c r="E51">
        <v>3.1409408777154209</v>
      </c>
      <c r="I51">
        <v>108.5436914</v>
      </c>
      <c r="J51">
        <f t="shared" si="0"/>
        <v>-127.48930189999999</v>
      </c>
      <c r="K51">
        <v>-0.72522120700000003</v>
      </c>
      <c r="M51">
        <v>150.27605310866821</v>
      </c>
      <c r="N51">
        <v>3.144944225421066</v>
      </c>
      <c r="R51">
        <v>-127.4893019</v>
      </c>
      <c r="S51">
        <v>-0.72522120700000003</v>
      </c>
      <c r="T51">
        <v>127.49656852038289</v>
      </c>
      <c r="U51">
        <v>3.1324050226216631</v>
      </c>
    </row>
    <row r="52" spans="1:21" x14ac:dyDescent="0.3">
      <c r="A52">
        <v>-123.4884825</v>
      </c>
      <c r="B52">
        <v>-0.244970192</v>
      </c>
      <c r="C52">
        <v>124.0615676803482</v>
      </c>
      <c r="D52">
        <v>3.140840430188232</v>
      </c>
      <c r="E52">
        <v>3.140840430188232</v>
      </c>
      <c r="I52">
        <v>105.6679592</v>
      </c>
      <c r="J52">
        <f t="shared" si="0"/>
        <v>-130.3650341</v>
      </c>
      <c r="K52">
        <v>-0.69908990100000001</v>
      </c>
      <c r="M52">
        <v>153.02616682156619</v>
      </c>
      <c r="N52">
        <v>3.1448290730499049</v>
      </c>
      <c r="R52">
        <v>-130.3650341</v>
      </c>
      <c r="S52">
        <v>-0.69908990100000001</v>
      </c>
      <c r="T52">
        <v>130.37241944337421</v>
      </c>
      <c r="U52">
        <v>3.1325060679856449</v>
      </c>
    </row>
    <row r="53" spans="1:21" x14ac:dyDescent="0.3">
      <c r="A53">
        <v>-125.4378409</v>
      </c>
      <c r="B53">
        <v>-0.24331148699999999</v>
      </c>
      <c r="C53">
        <v>126.0109267860423</v>
      </c>
      <c r="D53">
        <v>3.1407417558792008</v>
      </c>
      <c r="E53">
        <v>3.1407417558792008</v>
      </c>
      <c r="I53">
        <v>102.7826331</v>
      </c>
      <c r="J53">
        <f t="shared" si="0"/>
        <v>-133.25036019999999</v>
      </c>
      <c r="K53">
        <v>-0.67317107300000001</v>
      </c>
      <c r="M53">
        <v>155.75595963620901</v>
      </c>
      <c r="N53">
        <v>3.1447147904789352</v>
      </c>
      <c r="R53">
        <v>-133.25036019999999</v>
      </c>
      <c r="S53">
        <v>-0.67317107300000001</v>
      </c>
      <c r="T53">
        <v>133.2578619551887</v>
      </c>
      <c r="U53">
        <v>3.1326099147341568</v>
      </c>
    </row>
    <row r="54" spans="1:21" x14ac:dyDescent="0.3">
      <c r="A54">
        <v>-127.36781019999999</v>
      </c>
      <c r="B54">
        <v>-0.24147316499999999</v>
      </c>
      <c r="C54">
        <v>127.9408969615555</v>
      </c>
      <c r="D54">
        <v>3.140640140280881</v>
      </c>
      <c r="E54">
        <v>3.140640140280881</v>
      </c>
      <c r="I54">
        <v>99.886085699999995</v>
      </c>
      <c r="J54">
        <f t="shared" si="0"/>
        <v>-136.14690759999999</v>
      </c>
      <c r="K54">
        <v>-0.64746026999999995</v>
      </c>
      <c r="M54">
        <v>158.46425875573371</v>
      </c>
      <c r="N54">
        <v>3.144600297842238</v>
      </c>
      <c r="R54">
        <v>-136.14690759999999</v>
      </c>
      <c r="S54">
        <v>-0.64746026999999995</v>
      </c>
      <c r="T54">
        <v>136.15452346213729</v>
      </c>
      <c r="U54">
        <v>3.1327165247951321</v>
      </c>
    </row>
    <row r="55" spans="1:21" x14ac:dyDescent="0.3">
      <c r="A55">
        <v>-129.27845500000001</v>
      </c>
      <c r="B55">
        <v>-0.23946452900000001</v>
      </c>
      <c r="C55">
        <v>129.85154281738161</v>
      </c>
      <c r="D55">
        <v>3.1405413669979492</v>
      </c>
      <c r="E55">
        <v>3.1405413669979492</v>
      </c>
      <c r="I55">
        <v>96.980298500000004</v>
      </c>
      <c r="J55">
        <f t="shared" si="0"/>
        <v>-139.05269479999998</v>
      </c>
      <c r="K55">
        <v>-0.62198540899999999</v>
      </c>
      <c r="M55">
        <v>161.14951236923719</v>
      </c>
      <c r="N55">
        <v>3.144487772256046</v>
      </c>
      <c r="R55">
        <v>-139.05269480000001</v>
      </c>
      <c r="S55">
        <v>-0.62198540899999999</v>
      </c>
      <c r="T55">
        <v>139.0604223282761</v>
      </c>
      <c r="U55">
        <v>3.1328259385424251</v>
      </c>
    </row>
    <row r="56" spans="1:21" x14ac:dyDescent="0.3">
      <c r="A56">
        <v>-131.16984619999999</v>
      </c>
      <c r="B56">
        <v>-0.23728814100000001</v>
      </c>
      <c r="C56">
        <v>131.7429352695454</v>
      </c>
      <c r="D56">
        <v>3.140441973053985</v>
      </c>
      <c r="E56">
        <v>3.140441973053985</v>
      </c>
      <c r="I56">
        <v>94.063418299999995</v>
      </c>
      <c r="J56">
        <f t="shared" si="0"/>
        <v>-141.96957499999999</v>
      </c>
      <c r="K56">
        <v>-0.59674041499999997</v>
      </c>
      <c r="M56">
        <v>163.81460432416691</v>
      </c>
      <c r="N56">
        <v>3.144376226429126</v>
      </c>
      <c r="R56">
        <v>-141.96957499999999</v>
      </c>
      <c r="S56">
        <v>-0.59674041499999997</v>
      </c>
      <c r="T56">
        <v>141.97741177132761</v>
      </c>
      <c r="U56">
        <v>3.1329380767925699</v>
      </c>
    </row>
    <row r="57" spans="1:21" x14ac:dyDescent="0.3">
      <c r="A57">
        <v>-133.0420622</v>
      </c>
      <c r="B57">
        <v>-0.234943924</v>
      </c>
      <c r="C57">
        <v>133.6151527371515</v>
      </c>
      <c r="D57">
        <v>3.140340546047216</v>
      </c>
      <c r="E57">
        <v>3.140340546047216</v>
      </c>
      <c r="I57">
        <v>91.137116899999995</v>
      </c>
      <c r="J57">
        <f t="shared" si="0"/>
        <v>-144.89587639999999</v>
      </c>
      <c r="K57">
        <v>-0.57175018799999999</v>
      </c>
      <c r="M57">
        <v>166.457807113331</v>
      </c>
      <c r="N57">
        <v>3.1442637310509278</v>
      </c>
      <c r="R57">
        <v>-144.89587639999999</v>
      </c>
      <c r="S57">
        <v>-0.57175018799999999</v>
      </c>
      <c r="T57">
        <v>144.9038198759992</v>
      </c>
      <c r="U57">
        <v>3.1330529934168361</v>
      </c>
    </row>
    <row r="58" spans="1:21" x14ac:dyDescent="0.3">
      <c r="A58">
        <v>-134.8951893</v>
      </c>
      <c r="B58">
        <v>-0.23243942300000001</v>
      </c>
      <c r="C58">
        <v>135.46828152956709</v>
      </c>
      <c r="D58">
        <v>3.140241154561402</v>
      </c>
      <c r="E58">
        <v>3.140241154561402</v>
      </c>
      <c r="I58">
        <v>88.20023470000001</v>
      </c>
      <c r="J58">
        <f t="shared" si="0"/>
        <v>-147.83275859999998</v>
      </c>
      <c r="K58">
        <v>-0.547015064</v>
      </c>
      <c r="M58">
        <v>169.07860002735089</v>
      </c>
      <c r="N58">
        <v>3.1441535790640311</v>
      </c>
      <c r="R58">
        <v>-147.83275860000001</v>
      </c>
      <c r="S58">
        <v>-0.547015064</v>
      </c>
      <c r="T58">
        <v>147.84080623671591</v>
      </c>
      <c r="U58">
        <v>3.1331706136556701</v>
      </c>
    </row>
    <row r="59" spans="1:21" x14ac:dyDescent="0.3">
      <c r="A59">
        <v>-136.72828229999999</v>
      </c>
      <c r="B59">
        <v>-0.22977929599999999</v>
      </c>
      <c r="C59">
        <v>137.30137645971249</v>
      </c>
      <c r="D59">
        <v>3.1401414860098118</v>
      </c>
      <c r="E59">
        <v>3.1401414860098118</v>
      </c>
      <c r="I59">
        <v>85.253617600000013</v>
      </c>
      <c r="J59">
        <f t="shared" si="0"/>
        <v>-150.77937569999997</v>
      </c>
      <c r="K59">
        <v>-0.52255409900000005</v>
      </c>
      <c r="M59">
        <v>171.67924286715851</v>
      </c>
      <c r="N59">
        <v>3.1440433804955972</v>
      </c>
      <c r="R59">
        <v>-150.7793757</v>
      </c>
      <c r="S59">
        <v>-0.52255409900000005</v>
      </c>
      <c r="T59">
        <v>150.7875248647531</v>
      </c>
      <c r="U59">
        <v>3.1332914721664551</v>
      </c>
    </row>
    <row r="60" spans="1:21" x14ac:dyDescent="0.3">
      <c r="A60">
        <v>-138.5416007</v>
      </c>
      <c r="B60">
        <v>-0.22696671400000001</v>
      </c>
      <c r="C60">
        <v>139.11469704096561</v>
      </c>
      <c r="D60">
        <v>3.140041585810144</v>
      </c>
      <c r="E60">
        <v>3.140041585810144</v>
      </c>
      <c r="I60">
        <v>82.296820700000012</v>
      </c>
      <c r="J60">
        <f t="shared" si="0"/>
        <v>-153.73617259999997</v>
      </c>
      <c r="K60">
        <v>-0.498372914</v>
      </c>
      <c r="M60">
        <v>174.25879173647101</v>
      </c>
      <c r="N60">
        <v>3.143933817422218</v>
      </c>
      <c r="R60">
        <v>-153.7361726</v>
      </c>
      <c r="S60">
        <v>-0.498372914</v>
      </c>
      <c r="T60">
        <v>153.7444206420096</v>
      </c>
      <c r="U60">
        <v>3.133414666822198</v>
      </c>
    </row>
    <row r="61" spans="1:21" x14ac:dyDescent="0.3">
      <c r="A61">
        <v>-140.33584250000001</v>
      </c>
      <c r="B61">
        <v>-0.224003217</v>
      </c>
      <c r="C61">
        <v>140.90894128832491</v>
      </c>
      <c r="D61">
        <v>3.1399409841742312</v>
      </c>
      <c r="E61">
        <v>3.1399409841742312</v>
      </c>
      <c r="I61">
        <v>79.33008670000001</v>
      </c>
      <c r="J61">
        <f t="shared" si="0"/>
        <v>-156.70290659999998</v>
      </c>
      <c r="K61">
        <v>-0.474483824</v>
      </c>
      <c r="M61">
        <v>176.81541728695731</v>
      </c>
      <c r="N61">
        <v>3.143825032022904</v>
      </c>
      <c r="R61">
        <v>-156.70290660000001</v>
      </c>
      <c r="S61">
        <v>-0.474483824</v>
      </c>
      <c r="T61">
        <v>156.71125082174311</v>
      </c>
      <c r="U61">
        <v>3.133540508133402</v>
      </c>
    </row>
    <row r="62" spans="1:21" x14ac:dyDescent="0.3">
      <c r="A62">
        <v>-142.1111161</v>
      </c>
      <c r="B62">
        <v>-0.22089175699999999</v>
      </c>
      <c r="C62">
        <v>142.68421761499641</v>
      </c>
      <c r="D62">
        <v>3.1398399903304282</v>
      </c>
      <c r="E62">
        <v>3.1398399903304282</v>
      </c>
      <c r="I62">
        <v>76.353469999999987</v>
      </c>
      <c r="J62">
        <f t="shared" si="0"/>
        <v>-159.6795233</v>
      </c>
      <c r="K62">
        <v>-0.45089770600000001</v>
      </c>
      <c r="M62">
        <v>179.35191337992919</v>
      </c>
      <c r="N62">
        <v>3.143716919054778</v>
      </c>
      <c r="R62">
        <v>-159.6795233</v>
      </c>
      <c r="S62">
        <v>-0.45089770600000001</v>
      </c>
      <c r="T62">
        <v>159.68796096612749</v>
      </c>
      <c r="U62">
        <v>3.1336690185488032</v>
      </c>
    </row>
    <row r="63" spans="1:21" x14ac:dyDescent="0.3">
      <c r="A63">
        <v>-143.8675413</v>
      </c>
      <c r="B63">
        <v>-0.21763695</v>
      </c>
      <c r="C63">
        <v>144.44064583071241</v>
      </c>
      <c r="D63">
        <v>3.139739569681399</v>
      </c>
      <c r="E63">
        <v>3.139739569681399</v>
      </c>
      <c r="I63">
        <v>73.366817300000008</v>
      </c>
      <c r="J63">
        <f t="shared" si="0"/>
        <v>-162.66617599999998</v>
      </c>
      <c r="K63">
        <v>-0.42762381900000002</v>
      </c>
      <c r="M63">
        <v>181.8682706441592</v>
      </c>
      <c r="N63">
        <v>3.143608786000363</v>
      </c>
      <c r="R63">
        <v>-162.66617600000001</v>
      </c>
      <c r="S63">
        <v>-0.42762381900000002</v>
      </c>
      <c r="T63">
        <v>162.67470434717541</v>
      </c>
      <c r="U63">
        <v>3.133800178785489</v>
      </c>
    </row>
    <row r="64" spans="1:21" x14ac:dyDescent="0.3">
      <c r="A64">
        <v>-145.60525039999999</v>
      </c>
      <c r="B64">
        <v>-0.21424185500000001</v>
      </c>
      <c r="C64">
        <v>146.17835824733751</v>
      </c>
      <c r="D64">
        <v>3.13963887969286</v>
      </c>
      <c r="E64">
        <v>3.13963887969286</v>
      </c>
      <c r="I64">
        <v>70.370482600000003</v>
      </c>
      <c r="J64">
        <f t="shared" si="0"/>
        <v>-165.66251069999998</v>
      </c>
      <c r="K64">
        <v>-0.40467692900000002</v>
      </c>
      <c r="M64">
        <v>184.36225278195761</v>
      </c>
      <c r="N64">
        <v>3.1435023705131102</v>
      </c>
      <c r="R64">
        <v>-165.66251070000001</v>
      </c>
      <c r="S64">
        <v>-0.40467692900000002</v>
      </c>
      <c r="T64">
        <v>165.67112691320051</v>
      </c>
      <c r="U64">
        <v>3.13393448329089</v>
      </c>
    </row>
    <row r="65" spans="1:21" x14ac:dyDescent="0.3">
      <c r="A65">
        <v>-147.32438930000001</v>
      </c>
      <c r="B65">
        <v>-0.21070945499999999</v>
      </c>
      <c r="C65">
        <v>147.89750077643251</v>
      </c>
      <c r="D65">
        <v>3.1395379068623739</v>
      </c>
      <c r="E65">
        <v>3.1395379068623739</v>
      </c>
      <c r="I65">
        <v>67.364109000000013</v>
      </c>
      <c r="J65">
        <f t="shared" si="0"/>
        <v>-168.66888429999997</v>
      </c>
      <c r="K65">
        <v>-0.38206500700000001</v>
      </c>
      <c r="M65">
        <v>186.8349690380291</v>
      </c>
      <c r="N65">
        <v>3.143394960021753</v>
      </c>
      <c r="R65">
        <v>-168.6688843</v>
      </c>
      <c r="S65">
        <v>-0.38206500700000001</v>
      </c>
      <c r="T65">
        <v>168.67758554783919</v>
      </c>
      <c r="U65">
        <v>3.1340714673918542</v>
      </c>
    </row>
    <row r="66" spans="1:21" x14ac:dyDescent="0.3">
      <c r="A66">
        <v>-149.0251197</v>
      </c>
      <c r="B66">
        <v>-0.20704265499999999</v>
      </c>
      <c r="C66">
        <v>149.5982351292655</v>
      </c>
      <c r="D66">
        <v>3.139436642079426</v>
      </c>
      <c r="E66">
        <v>3.139436642079426</v>
      </c>
      <c r="I66">
        <v>64.348163900000003</v>
      </c>
      <c r="J66">
        <f t="shared" si="0"/>
        <v>-171.68482939999998</v>
      </c>
      <c r="K66">
        <v>-0.35980076799999999</v>
      </c>
      <c r="M66">
        <v>189.2875815266558</v>
      </c>
      <c r="N66">
        <v>3.143288956619521</v>
      </c>
      <c r="R66">
        <v>-171.68482940000001</v>
      </c>
      <c r="S66">
        <v>-0.35980076799999999</v>
      </c>
      <c r="T66">
        <v>171.69361282599041</v>
      </c>
      <c r="U66">
        <v>3.134210611200503</v>
      </c>
    </row>
    <row r="67" spans="1:21" x14ac:dyDescent="0.3">
      <c r="A67">
        <v>-150.7076198</v>
      </c>
      <c r="B67">
        <v>-0.203244278</v>
      </c>
      <c r="C67">
        <v>151.28073951682819</v>
      </c>
      <c r="D67">
        <v>3.1393350783617131</v>
      </c>
      <c r="E67">
        <v>3.1393350783617131</v>
      </c>
      <c r="I67">
        <v>61.322266899999988</v>
      </c>
      <c r="J67">
        <f t="shared" ref="J67:J130" si="1">I67-236.0329933</f>
        <v>-174.7107264</v>
      </c>
      <c r="K67">
        <v>-0.33789188399999998</v>
      </c>
      <c r="M67">
        <v>191.72008337551441</v>
      </c>
      <c r="N67">
        <v>3.1431837017670792</v>
      </c>
      <c r="R67">
        <v>-174.7107264</v>
      </c>
      <c r="S67">
        <v>-0.33789188399999998</v>
      </c>
      <c r="T67">
        <v>174.71958914014209</v>
      </c>
      <c r="U67">
        <v>3.134352320835649</v>
      </c>
    </row>
    <row r="68" spans="1:21" x14ac:dyDescent="0.3">
      <c r="A68">
        <v>-152.36831849999999</v>
      </c>
      <c r="B68">
        <v>-0.19932603500000001</v>
      </c>
      <c r="C68">
        <v>152.94144283916179</v>
      </c>
      <c r="D68">
        <v>3.1392332636960032</v>
      </c>
      <c r="E68">
        <v>3.1392332636960032</v>
      </c>
      <c r="I68">
        <v>58.286824499999987</v>
      </c>
      <c r="J68">
        <f t="shared" si="1"/>
        <v>-177.74616879999999</v>
      </c>
      <c r="K68">
        <v>-0.31635483199999997</v>
      </c>
      <c r="M68">
        <v>194.13115284784001</v>
      </c>
      <c r="N68">
        <v>3.1430787286946091</v>
      </c>
      <c r="R68">
        <v>-177.74616879999999</v>
      </c>
      <c r="S68">
        <v>-0.31635483199999997</v>
      </c>
      <c r="T68">
        <v>177.7551079439591</v>
      </c>
      <c r="U68">
        <v>3.1344975788796141</v>
      </c>
    </row>
    <row r="69" spans="1:21" x14ac:dyDescent="0.3">
      <c r="A69">
        <v>-154.01025060000001</v>
      </c>
      <c r="B69">
        <v>-0.195283292</v>
      </c>
      <c r="C69">
        <v>154.58337991614789</v>
      </c>
      <c r="D69">
        <v>3.13913047209611</v>
      </c>
      <c r="E69">
        <v>3.13913047209611</v>
      </c>
      <c r="I69">
        <v>55.241600599999998</v>
      </c>
      <c r="J69">
        <f t="shared" si="1"/>
        <v>-180.79139269999999</v>
      </c>
      <c r="K69">
        <v>-0.295196929</v>
      </c>
      <c r="M69">
        <v>196.52048730470381</v>
      </c>
      <c r="N69">
        <v>3.1429731811414219</v>
      </c>
      <c r="R69">
        <v>-180.79139269999999</v>
      </c>
      <c r="S69">
        <v>-0.295196929</v>
      </c>
      <c r="T69">
        <v>180.80040534454099</v>
      </c>
      <c r="U69">
        <v>3.1346448680571481</v>
      </c>
    </row>
    <row r="70" spans="1:21" x14ac:dyDescent="0.3">
      <c r="A70">
        <v>-155.63411160000001</v>
      </c>
      <c r="B70">
        <v>-0.191117752</v>
      </c>
      <c r="C70">
        <v>156.20724625887581</v>
      </c>
      <c r="D70">
        <v>3.1390274519726482</v>
      </c>
      <c r="E70">
        <v>3.1390274519726482</v>
      </c>
      <c r="I70">
        <v>52.186779000000001</v>
      </c>
      <c r="J70">
        <f t="shared" si="1"/>
        <v>-183.84621429999999</v>
      </c>
      <c r="K70">
        <v>-0.27442893899999998</v>
      </c>
      <c r="M70">
        <v>198.8897671444013</v>
      </c>
      <c r="N70">
        <v>3.1428689497749409</v>
      </c>
      <c r="R70">
        <v>-183.84621430000001</v>
      </c>
      <c r="S70">
        <v>-0.27442893899999998</v>
      </c>
      <c r="T70">
        <v>183.85529753858569</v>
      </c>
      <c r="U70">
        <v>3.134794328590147</v>
      </c>
    </row>
    <row r="71" spans="1:21" x14ac:dyDescent="0.3">
      <c r="A71">
        <v>-157.24013199999999</v>
      </c>
      <c r="B71">
        <v>-0.18683324700000001</v>
      </c>
      <c r="C71">
        <v>157.81327237391849</v>
      </c>
      <c r="D71">
        <v>3.1389248824732392</v>
      </c>
      <c r="E71">
        <v>3.1389248824732392</v>
      </c>
      <c r="I71">
        <v>49.122424000000002</v>
      </c>
      <c r="J71">
        <f t="shared" si="1"/>
        <v>-186.91056929999999</v>
      </c>
      <c r="K71">
        <v>-0.25406497</v>
      </c>
      <c r="M71">
        <v>201.2389895591752</v>
      </c>
      <c r="N71">
        <v>3.142765142671192</v>
      </c>
      <c r="R71">
        <v>-186.91056929999999</v>
      </c>
      <c r="S71">
        <v>-0.25406497</v>
      </c>
      <c r="T71">
        <v>186.919720201545</v>
      </c>
      <c r="U71">
        <v>3.1349473173809841</v>
      </c>
    </row>
    <row r="72" spans="1:21" x14ac:dyDescent="0.3">
      <c r="A72">
        <v>-158.82856810000001</v>
      </c>
      <c r="B72">
        <v>-0.182432449</v>
      </c>
      <c r="C72">
        <v>159.4017145701618</v>
      </c>
      <c r="D72">
        <v>3.138822138149997</v>
      </c>
      <c r="E72">
        <v>3.138822138149997</v>
      </c>
      <c r="I72">
        <v>46.048345799999993</v>
      </c>
      <c r="J72">
        <f t="shared" si="1"/>
        <v>-189.98464749999999</v>
      </c>
      <c r="K72">
        <v>-0.234113346</v>
      </c>
      <c r="M72">
        <v>203.56815242994949</v>
      </c>
      <c r="N72">
        <v>3.1426616279863149</v>
      </c>
      <c r="R72">
        <v>-189.98464749999999</v>
      </c>
      <c r="S72">
        <v>-0.234113346</v>
      </c>
      <c r="T72">
        <v>189.99386314666239</v>
      </c>
      <c r="U72">
        <v>3.1351024661047902</v>
      </c>
    </row>
    <row r="73" spans="1:21" x14ac:dyDescent="0.3">
      <c r="A73">
        <v>-160.3973245</v>
      </c>
      <c r="B73">
        <v>-0.17792460500000001</v>
      </c>
      <c r="C73">
        <v>160.97047744682561</v>
      </c>
      <c r="D73">
        <v>3.138719147165951</v>
      </c>
      <c r="E73">
        <v>3.138719147165951</v>
      </c>
      <c r="I73">
        <v>42.965054199999997</v>
      </c>
      <c r="J73">
        <f t="shared" si="1"/>
        <v>-193.06793909999999</v>
      </c>
      <c r="K73">
        <v>-0.21458607499999999</v>
      </c>
      <c r="M73">
        <v>205.8769874366493</v>
      </c>
      <c r="N73">
        <v>3.142558406162038</v>
      </c>
      <c r="R73">
        <v>-193.06793909999999</v>
      </c>
      <c r="S73">
        <v>-0.21458607499999999</v>
      </c>
      <c r="T73">
        <v>193.0772165816328</v>
      </c>
      <c r="U73">
        <v>3.135259483569182</v>
      </c>
    </row>
    <row r="74" spans="1:21" x14ac:dyDescent="0.3">
      <c r="A74">
        <v>-161.9448266</v>
      </c>
      <c r="B74">
        <v>-0.17331360200000001</v>
      </c>
      <c r="C74">
        <v>162.51798641638061</v>
      </c>
      <c r="D74">
        <v>3.1386130199245699</v>
      </c>
      <c r="E74">
        <v>3.1386130199245699</v>
      </c>
      <c r="I74">
        <v>39.871845900000011</v>
      </c>
      <c r="J74">
        <f t="shared" si="1"/>
        <v>-196.16114739999998</v>
      </c>
      <c r="K74">
        <v>-0.195494792</v>
      </c>
      <c r="M74">
        <v>208.16367671788731</v>
      </c>
      <c r="N74">
        <v>3.1424555068252631</v>
      </c>
      <c r="R74">
        <v>-196.1611474</v>
      </c>
      <c r="S74">
        <v>-0.195494792</v>
      </c>
      <c r="T74">
        <v>196.1704837967753</v>
      </c>
      <c r="U74">
        <v>3.1354207315155378</v>
      </c>
    </row>
    <row r="75" spans="1:21" x14ac:dyDescent="0.3">
      <c r="A75">
        <v>-163.47503760000001</v>
      </c>
      <c r="B75">
        <v>-0.16859322299999999</v>
      </c>
      <c r="C75">
        <v>164.04820469705129</v>
      </c>
      <c r="D75">
        <v>3.1385078737606338</v>
      </c>
      <c r="E75">
        <v>3.1385078737606338</v>
      </c>
      <c r="I75">
        <v>36.769811400000009</v>
      </c>
      <c r="J75">
        <f t="shared" si="1"/>
        <v>-199.26318189999998</v>
      </c>
      <c r="K75">
        <v>-0.17685194400000001</v>
      </c>
      <c r="M75">
        <v>210.4303983531031</v>
      </c>
      <c r="N75">
        <v>3.1423529940476982</v>
      </c>
      <c r="R75">
        <v>-199.26318190000001</v>
      </c>
      <c r="S75">
        <v>-0.17685194400000001</v>
      </c>
      <c r="T75">
        <v>199.27257431688781</v>
      </c>
      <c r="U75">
        <v>3.135582848233506</v>
      </c>
    </row>
    <row r="76" spans="1:21" x14ac:dyDescent="0.3">
      <c r="A76">
        <v>-164.98829430000001</v>
      </c>
      <c r="B76">
        <v>-0.16375383600000001</v>
      </c>
      <c r="C76">
        <v>165.56146913519859</v>
      </c>
      <c r="D76">
        <v>3.1383946697299798</v>
      </c>
      <c r="E76">
        <v>3.1383946697299798</v>
      </c>
      <c r="I76">
        <v>33.657603200000011</v>
      </c>
      <c r="J76">
        <f t="shared" si="1"/>
        <v>-202.37539009999998</v>
      </c>
      <c r="K76">
        <v>-0.15866292200000001</v>
      </c>
      <c r="M76">
        <v>212.6771571397102</v>
      </c>
      <c r="N76">
        <v>3.1422508052861691</v>
      </c>
      <c r="R76">
        <v>-202.3753901</v>
      </c>
      <c r="S76">
        <v>-0.15866292200000001</v>
      </c>
      <c r="T76">
        <v>202.38483566848859</v>
      </c>
      <c r="U76">
        <v>3.1357483097218939</v>
      </c>
    </row>
    <row r="77" spans="1:21" x14ac:dyDescent="0.3">
      <c r="A77">
        <v>-166.48497409999999</v>
      </c>
      <c r="B77">
        <v>-0.158764876</v>
      </c>
      <c r="C77">
        <v>167.05815725015441</v>
      </c>
      <c r="D77">
        <v>3.138259314339614</v>
      </c>
      <c r="E77">
        <v>3.138259314339614</v>
      </c>
      <c r="I77">
        <v>30.536805300000001</v>
      </c>
      <c r="J77">
        <f t="shared" si="1"/>
        <v>-205.49618799999999</v>
      </c>
      <c r="K77">
        <v>-0.140947656</v>
      </c>
      <c r="M77">
        <v>214.903959174253</v>
      </c>
      <c r="N77">
        <v>3.1421489365663091</v>
      </c>
      <c r="R77">
        <v>-205.49618799999999</v>
      </c>
      <c r="S77">
        <v>-0.140947656</v>
      </c>
      <c r="T77">
        <v>205.5056838485983</v>
      </c>
      <c r="U77">
        <v>3.1359161963847799</v>
      </c>
    </row>
    <row r="78" spans="1:21" x14ac:dyDescent="0.3">
      <c r="A78">
        <v>-167.95701919999999</v>
      </c>
      <c r="B78">
        <v>-0.15360512200000001</v>
      </c>
      <c r="C78">
        <v>168.53021139300901</v>
      </c>
      <c r="D78">
        <v>3.1380875076747761</v>
      </c>
      <c r="E78">
        <v>3.1380875076747761</v>
      </c>
      <c r="I78">
        <v>27.405943099999998</v>
      </c>
      <c r="J78">
        <f t="shared" si="1"/>
        <v>-208.62705019999999</v>
      </c>
      <c r="K78">
        <v>-0.123707177</v>
      </c>
      <c r="M78">
        <v>217.11081196243831</v>
      </c>
      <c r="N78">
        <v>3.1420474030139331</v>
      </c>
      <c r="R78">
        <v>-208.62705020000001</v>
      </c>
      <c r="S78">
        <v>-0.123707177</v>
      </c>
      <c r="T78">
        <v>208.63659351665089</v>
      </c>
      <c r="U78">
        <v>3.136086085864545</v>
      </c>
    </row>
    <row r="79" spans="1:21" x14ac:dyDescent="0.3">
      <c r="A79">
        <v>-169.4124936</v>
      </c>
      <c r="B79">
        <v>-0.14813263800000001</v>
      </c>
      <c r="C79">
        <v>169.9856960810551</v>
      </c>
      <c r="D79">
        <v>3.1378327398380321</v>
      </c>
      <c r="E79">
        <v>3.1378327398380321</v>
      </c>
      <c r="I79">
        <v>24.266318399999989</v>
      </c>
      <c r="J79">
        <f t="shared" si="1"/>
        <v>-211.7666749</v>
      </c>
      <c r="K79">
        <v>-0.10696243499999999</v>
      </c>
      <c r="M79">
        <v>219.29772451871011</v>
      </c>
      <c r="N79">
        <v>3.1419456759426172</v>
      </c>
      <c r="R79">
        <v>-211.7666749</v>
      </c>
      <c r="S79">
        <v>-0.10696243499999999</v>
      </c>
      <c r="T79">
        <v>211.77626286918391</v>
      </c>
      <c r="U79">
        <v>3.1362593463202049</v>
      </c>
    </row>
    <row r="80" spans="1:21" x14ac:dyDescent="0.3">
      <c r="A80">
        <v>-170.85179009999999</v>
      </c>
      <c r="B80">
        <v>-0.14210573900000001</v>
      </c>
      <c r="C80">
        <v>171.42500519949479</v>
      </c>
      <c r="D80">
        <v>3.1374052858204391</v>
      </c>
      <c r="E80">
        <v>3.1374052858204391</v>
      </c>
      <c r="I80">
        <v>21.117253900000009</v>
      </c>
      <c r="J80">
        <f t="shared" si="1"/>
        <v>-214.91573939999998</v>
      </c>
      <c r="K80">
        <v>-9.0716994999999995E-2</v>
      </c>
      <c r="M80">
        <v>221.46470768709921</v>
      </c>
      <c r="N80">
        <v>3.1418438890463798</v>
      </c>
      <c r="R80">
        <v>-214.91573940000001</v>
      </c>
      <c r="S80">
        <v>-9.0716994999999995E-2</v>
      </c>
      <c r="T80">
        <v>214.9253692725118</v>
      </c>
      <c r="U80">
        <v>3.136433884727801</v>
      </c>
    </row>
    <row r="81" spans="1:21" x14ac:dyDescent="0.3">
      <c r="A81">
        <v>-172.27287509999999</v>
      </c>
      <c r="B81">
        <v>-0.13516434399999999</v>
      </c>
      <c r="C81">
        <v>172.84610715227279</v>
      </c>
      <c r="D81">
        <v>3.1367081183257319</v>
      </c>
      <c r="E81">
        <v>3.1367081183257319</v>
      </c>
      <c r="I81">
        <v>17.959098699999998</v>
      </c>
      <c r="J81">
        <f t="shared" si="1"/>
        <v>-218.07389459999999</v>
      </c>
      <c r="K81">
        <v>-7.4987477999999996E-2</v>
      </c>
      <c r="M81">
        <v>223.61177391142041</v>
      </c>
      <c r="N81">
        <v>3.1417431701400318</v>
      </c>
      <c r="R81">
        <v>-218.07389459999999</v>
      </c>
      <c r="S81">
        <v>-7.4987477999999996E-2</v>
      </c>
      <c r="T81">
        <v>218.083563643508</v>
      </c>
      <c r="U81">
        <v>3.1366120918562612</v>
      </c>
    </row>
    <row r="82" spans="1:21" x14ac:dyDescent="0.3">
      <c r="A82">
        <v>-173.6700257</v>
      </c>
      <c r="B82">
        <v>-0.126912462</v>
      </c>
      <c r="C82">
        <v>174.24328212078501</v>
      </c>
      <c r="D82">
        <v>3.135686499986448</v>
      </c>
      <c r="E82">
        <v>3.135686499986448</v>
      </c>
      <c r="I82">
        <v>14.7922154</v>
      </c>
      <c r="J82">
        <f t="shared" si="1"/>
        <v>-221.24077789999998</v>
      </c>
      <c r="K82">
        <v>-5.9782650999999999E-2</v>
      </c>
      <c r="M82">
        <v>225.7382717140992</v>
      </c>
      <c r="N82">
        <v>3.141642848327785</v>
      </c>
      <c r="R82">
        <v>-221.24077790000001</v>
      </c>
      <c r="S82">
        <v>-5.9782650999999999E-2</v>
      </c>
      <c r="T82">
        <v>221.25048344397391</v>
      </c>
      <c r="U82">
        <v>3.1367914946173889</v>
      </c>
    </row>
    <row r="83" spans="1:21" x14ac:dyDescent="0.3">
      <c r="A83">
        <v>-175.05100669999999</v>
      </c>
      <c r="B83">
        <v>-0.116563685</v>
      </c>
      <c r="C83">
        <v>175.62430189600411</v>
      </c>
      <c r="D83">
        <v>3.1340990071976069</v>
      </c>
      <c r="E83">
        <v>3.1340990071976069</v>
      </c>
      <c r="I83">
        <v>11.61586030000001</v>
      </c>
      <c r="J83">
        <f t="shared" si="1"/>
        <v>-224.41713299999998</v>
      </c>
      <c r="K83">
        <v>-4.5112707000000002E-2</v>
      </c>
      <c r="M83">
        <v>227.84443181681971</v>
      </c>
      <c r="N83">
        <v>3.1415418274441902</v>
      </c>
      <c r="R83">
        <v>-224.41713300000001</v>
      </c>
      <c r="S83">
        <v>-4.5112707000000002E-2</v>
      </c>
      <c r="T83">
        <v>224.4268724202413</v>
      </c>
      <c r="U83">
        <v>3.1369742028075991</v>
      </c>
    </row>
    <row r="84" spans="1:21" x14ac:dyDescent="0.3">
      <c r="A84">
        <v>-176.41638510000001</v>
      </c>
      <c r="B84">
        <v>-0.10337553200000001</v>
      </c>
      <c r="C84">
        <v>176.98974398652501</v>
      </c>
      <c r="D84">
        <v>3.1319339810269011</v>
      </c>
      <c r="E84">
        <v>3.1319339810269011</v>
      </c>
      <c r="I84">
        <v>8.4312486999999976</v>
      </c>
      <c r="J84">
        <f t="shared" si="1"/>
        <v>-227.60174459999999</v>
      </c>
      <c r="K84">
        <v>-3.0992163E-2</v>
      </c>
      <c r="M84">
        <v>229.930867640846</v>
      </c>
      <c r="N84">
        <v>3.141440893829166</v>
      </c>
      <c r="R84">
        <v>-227.60174459999999</v>
      </c>
      <c r="S84">
        <v>-3.0992163E-2</v>
      </c>
      <c r="T84">
        <v>227.61151532528061</v>
      </c>
      <c r="U84">
        <v>3.13715869013155</v>
      </c>
    </row>
    <row r="85" spans="1:21" x14ac:dyDescent="0.3">
      <c r="A85">
        <v>-177.75398630000001</v>
      </c>
      <c r="B85">
        <v>-8.6602763999999999E-2</v>
      </c>
      <c r="C85">
        <v>178.32745034293811</v>
      </c>
      <c r="D85">
        <v>3.1290538722399242</v>
      </c>
      <c r="E85">
        <v>3.1290538722399242</v>
      </c>
      <c r="I85">
        <v>5.2372756999999979</v>
      </c>
      <c r="J85">
        <f t="shared" si="1"/>
        <v>-230.79571759999999</v>
      </c>
      <c r="K85">
        <v>-1.7426614E-2</v>
      </c>
      <c r="M85">
        <v>231.99760720597499</v>
      </c>
      <c r="N85">
        <v>3.1413416040554432</v>
      </c>
      <c r="R85">
        <v>-230.79571759999999</v>
      </c>
      <c r="S85">
        <v>-1.7426614E-2</v>
      </c>
      <c r="T85">
        <v>230.80551713317749</v>
      </c>
      <c r="U85">
        <v>3.137345445666849</v>
      </c>
    </row>
    <row r="86" spans="1:21" x14ac:dyDescent="0.3">
      <c r="A86">
        <v>-179.07377719999999</v>
      </c>
      <c r="B86">
        <v>-6.5189582999999995E-2</v>
      </c>
      <c r="C86">
        <v>179.6474149424798</v>
      </c>
      <c r="D86">
        <v>3.1253694000725569</v>
      </c>
      <c r="E86">
        <v>3.1253694000725569</v>
      </c>
      <c r="I86">
        <v>2.8677018000000061</v>
      </c>
      <c r="J86">
        <f t="shared" si="1"/>
        <v>-233.16529149999997</v>
      </c>
      <c r="K86">
        <v>-7.7510139999999996E-3</v>
      </c>
      <c r="M86">
        <v>234.04468203307781</v>
      </c>
      <c r="N86">
        <v>3.141240261969624</v>
      </c>
      <c r="R86">
        <v>-233.1652915</v>
      </c>
      <c r="S86">
        <v>-7.7510139999999996E-3</v>
      </c>
      <c r="T86">
        <v>233.17511078711831</v>
      </c>
      <c r="U86">
        <v>3.1375094105111159</v>
      </c>
    </row>
    <row r="87" spans="1:21" x14ac:dyDescent="0.3">
      <c r="A87">
        <v>-180.3780122</v>
      </c>
      <c r="B87">
        <v>-3.8236269000000003E-2</v>
      </c>
      <c r="C87">
        <v>180.95192842127591</v>
      </c>
      <c r="D87">
        <v>3.1209295998616819</v>
      </c>
      <c r="E87">
        <v>3.1209295998616819</v>
      </c>
      <c r="I87">
        <v>1.4568720000000039</v>
      </c>
      <c r="J87">
        <f t="shared" si="1"/>
        <v>-234.57612129999998</v>
      </c>
      <c r="K87">
        <v>-2.1526689999999998E-3</v>
      </c>
      <c r="M87">
        <v>236.0721270399842</v>
      </c>
      <c r="N87">
        <v>3.1411408731330912</v>
      </c>
      <c r="R87">
        <v>-234.57612130000001</v>
      </c>
      <c r="S87">
        <v>-2.1526689999999998E-3</v>
      </c>
      <c r="T87">
        <v>234.58595169453301</v>
      </c>
      <c r="U87">
        <v>3.137624552252237</v>
      </c>
    </row>
    <row r="88" spans="1:21" x14ac:dyDescent="0.3">
      <c r="A88">
        <v>-181.6515958</v>
      </c>
      <c r="B88">
        <v>-5.0609749999999997E-3</v>
      </c>
      <c r="C88">
        <v>182.2259440359058</v>
      </c>
      <c r="D88">
        <v>3.1155497668257079</v>
      </c>
      <c r="E88">
        <v>3.1155497668257079</v>
      </c>
      <c r="I88">
        <v>0.28270299999999787</v>
      </c>
      <c r="J88">
        <f t="shared" si="1"/>
        <v>-235.75029029999999</v>
      </c>
      <c r="K88">
        <v>2.4284860000000001E-3</v>
      </c>
      <c r="M88">
        <v>238.079981146075</v>
      </c>
      <c r="N88">
        <v>3.1410404819688691</v>
      </c>
      <c r="R88">
        <v>-235.75029029999999</v>
      </c>
      <c r="S88">
        <v>2.4284860000000001E-3</v>
      </c>
      <c r="T88">
        <v>235.76012963144979</v>
      </c>
      <c r="U88">
        <v>3.1376910587133149</v>
      </c>
    </row>
    <row r="89" spans="1:21" x14ac:dyDescent="0.3">
      <c r="A89">
        <v>-182.9080921</v>
      </c>
      <c r="B89">
        <v>3.5374050999999997E-2</v>
      </c>
      <c r="C89">
        <v>183.48309078280579</v>
      </c>
      <c r="D89">
        <v>3.1094229795015429</v>
      </c>
      <c r="E89">
        <v>3.1094229795015429</v>
      </c>
      <c r="I89">
        <v>0</v>
      </c>
      <c r="J89">
        <f t="shared" si="1"/>
        <v>-236.03299329999999</v>
      </c>
      <c r="K89">
        <v>3.5090469999999999E-3</v>
      </c>
      <c r="M89">
        <v>240.06828746840301</v>
      </c>
      <c r="N89">
        <v>3.1409408777154209</v>
      </c>
      <c r="R89">
        <v>-236.03299329999999</v>
      </c>
      <c r="S89">
        <v>3.5090469999999999E-3</v>
      </c>
      <c r="T89">
        <v>236.04283469652839</v>
      </c>
      <c r="U89">
        <v>3.1377704241197648</v>
      </c>
    </row>
    <row r="90" spans="1:21" x14ac:dyDescent="0.3">
      <c r="A90">
        <v>-184.14877329999999</v>
      </c>
      <c r="B90">
        <v>8.3859423000000002E-2</v>
      </c>
      <c r="C90">
        <v>184.72471901675161</v>
      </c>
      <c r="D90">
        <v>3.1025328918930701</v>
      </c>
      <c r="E90">
        <v>3.1025328918930701</v>
      </c>
      <c r="I90">
        <v>-0.6084101000000004</v>
      </c>
      <c r="J90">
        <f t="shared" si="1"/>
        <v>-236.6414034</v>
      </c>
      <c r="K90">
        <v>5.8337370000000003E-3</v>
      </c>
      <c r="M90">
        <v>242.03709372541769</v>
      </c>
      <c r="N90">
        <v>3.140840430188232</v>
      </c>
      <c r="R90">
        <v>-236.6414034</v>
      </c>
      <c r="S90">
        <v>5.8337370000000003E-3</v>
      </c>
      <c r="T90">
        <v>236.6512492377465</v>
      </c>
      <c r="U90">
        <v>3.1377717461344208</v>
      </c>
    </row>
    <row r="91" spans="1:21" x14ac:dyDescent="0.3">
      <c r="A91">
        <v>-185.36036559999999</v>
      </c>
      <c r="B91">
        <v>0.14050375300000001</v>
      </c>
      <c r="C91">
        <v>185.9376347110769</v>
      </c>
      <c r="D91">
        <v>3.094874699058245</v>
      </c>
      <c r="E91">
        <v>3.094874699058245</v>
      </c>
      <c r="I91">
        <v>-3.8282155999999929</v>
      </c>
      <c r="J91">
        <f t="shared" si="1"/>
        <v>-239.86120889999998</v>
      </c>
      <c r="K91">
        <v>1.7767519999999998E-2</v>
      </c>
      <c r="M91">
        <v>243.98645283111179</v>
      </c>
      <c r="N91">
        <v>3.1407417558792008</v>
      </c>
      <c r="R91">
        <v>-239.86120890000001</v>
      </c>
      <c r="S91">
        <v>1.7767519999999998E-2</v>
      </c>
      <c r="T91">
        <v>239.8710768531642</v>
      </c>
      <c r="U91">
        <v>3.1378863028940711</v>
      </c>
    </row>
    <row r="92" spans="1:21" x14ac:dyDescent="0.3">
      <c r="A92">
        <v>-186.5601422</v>
      </c>
      <c r="B92">
        <v>0.20664592700000001</v>
      </c>
      <c r="C92">
        <v>187.13923309535051</v>
      </c>
      <c r="D92">
        <v>3.0865196591910871</v>
      </c>
      <c r="E92">
        <v>3.0865196591910871</v>
      </c>
      <c r="I92">
        <v>-6.967667199999994</v>
      </c>
      <c r="J92">
        <f t="shared" si="1"/>
        <v>-243.00066049999998</v>
      </c>
      <c r="K92">
        <v>2.8800091E-2</v>
      </c>
      <c r="M92">
        <v>245.916423006625</v>
      </c>
      <c r="N92">
        <v>3.140640140280881</v>
      </c>
      <c r="R92">
        <v>-243.00066050000001</v>
      </c>
      <c r="S92">
        <v>2.8800091E-2</v>
      </c>
      <c r="T92">
        <v>243.01054783827709</v>
      </c>
      <c r="U92">
        <v>3.1380784966634292</v>
      </c>
    </row>
    <row r="93" spans="1:21" x14ac:dyDescent="0.3">
      <c r="A93">
        <v>-187.73883660000001</v>
      </c>
      <c r="B93">
        <v>0.28238692900000001</v>
      </c>
      <c r="C93">
        <v>188.3203584858046</v>
      </c>
      <c r="D93">
        <v>3.0774224911595809</v>
      </c>
      <c r="E93">
        <v>3.0774224911595809</v>
      </c>
      <c r="I93">
        <v>-7.4450087000000016</v>
      </c>
      <c r="J93">
        <f t="shared" si="1"/>
        <v>-243.47800199999998</v>
      </c>
      <c r="K93">
        <v>3.0425770000000001E-2</v>
      </c>
      <c r="M93">
        <v>247.82706886245111</v>
      </c>
      <c r="N93">
        <v>3.1405413669979492</v>
      </c>
      <c r="R93">
        <v>-243.478002</v>
      </c>
      <c r="S93">
        <v>3.0425770000000001E-2</v>
      </c>
      <c r="T93">
        <v>243.4878921065515</v>
      </c>
      <c r="U93">
        <v>3.1381869729298</v>
      </c>
    </row>
    <row r="94" spans="1:21" x14ac:dyDescent="0.3">
      <c r="A94">
        <v>-188.8982761</v>
      </c>
      <c r="B94">
        <v>0.36826716599999998</v>
      </c>
      <c r="C94">
        <v>189.48297423026511</v>
      </c>
      <c r="D94">
        <v>3.067657193221125</v>
      </c>
      <c r="E94">
        <v>3.067657193221125</v>
      </c>
      <c r="I94">
        <v>-10.2926638</v>
      </c>
      <c r="J94">
        <f t="shared" si="1"/>
        <v>-246.3256571</v>
      </c>
      <c r="K94">
        <v>3.9827286000000003E-2</v>
      </c>
      <c r="M94">
        <v>249.7184613146149</v>
      </c>
      <c r="N94">
        <v>3.140441973053985</v>
      </c>
      <c r="R94">
        <v>-246.3256571</v>
      </c>
      <c r="S94">
        <v>3.9827286000000003E-2</v>
      </c>
      <c r="T94">
        <v>246.3355627260332</v>
      </c>
      <c r="U94">
        <v>3.1382911716646071</v>
      </c>
    </row>
    <row r="95" spans="1:21" x14ac:dyDescent="0.3">
      <c r="A95">
        <v>-190.04640560000001</v>
      </c>
      <c r="B95">
        <v>0.46532578299999999</v>
      </c>
      <c r="C95">
        <v>190.63519891490961</v>
      </c>
      <c r="D95">
        <v>3.0572568733147309</v>
      </c>
      <c r="E95">
        <v>3.0572568733147309</v>
      </c>
      <c r="I95">
        <v>-13.5374418</v>
      </c>
      <c r="J95">
        <f t="shared" si="1"/>
        <v>-249.5704351</v>
      </c>
      <c r="K95">
        <v>4.9927632999999999E-2</v>
      </c>
      <c r="M95">
        <v>251.590678782221</v>
      </c>
      <c r="N95">
        <v>3.140340546047216</v>
      </c>
      <c r="R95">
        <v>-249.5704351</v>
      </c>
      <c r="S95">
        <v>4.9927632999999999E-2</v>
      </c>
      <c r="T95">
        <v>249.5803564461784</v>
      </c>
      <c r="U95">
        <v>3.1384798630143962</v>
      </c>
    </row>
    <row r="96" spans="1:21" x14ac:dyDescent="0.3">
      <c r="A96">
        <v>-191.16751679999999</v>
      </c>
      <c r="B96">
        <v>0.57263179799999997</v>
      </c>
      <c r="C96">
        <v>191.76143374993319</v>
      </c>
      <c r="D96">
        <v>3.0461693612947229</v>
      </c>
      <c r="E96">
        <v>3.0461693612947229</v>
      </c>
      <c r="I96">
        <v>-16.7902223</v>
      </c>
      <c r="J96">
        <f t="shared" si="1"/>
        <v>-252.8232156</v>
      </c>
      <c r="K96">
        <v>5.9397852000000001E-2</v>
      </c>
      <c r="M96">
        <v>253.44380757463659</v>
      </c>
      <c r="N96">
        <v>3.140241154561402</v>
      </c>
      <c r="R96">
        <v>-252.8232156</v>
      </c>
      <c r="S96">
        <v>5.9397852000000001E-2</v>
      </c>
      <c r="T96">
        <v>252.83315073205449</v>
      </c>
      <c r="U96">
        <v>3.1386812391115022</v>
      </c>
    </row>
    <row r="97" spans="1:21" x14ac:dyDescent="0.3">
      <c r="A97">
        <v>-192.28044460000001</v>
      </c>
      <c r="B97">
        <v>0.69218170599999995</v>
      </c>
      <c r="C97">
        <v>192.88076411605201</v>
      </c>
      <c r="D97">
        <v>3.0345836988299202</v>
      </c>
      <c r="E97">
        <v>3.0345836988299202</v>
      </c>
      <c r="I97">
        <v>-20.05170407999999</v>
      </c>
      <c r="J97">
        <f t="shared" si="1"/>
        <v>-256.08469737999997</v>
      </c>
      <c r="K97">
        <v>6.8229613999999994E-2</v>
      </c>
      <c r="M97">
        <v>255.27690250478199</v>
      </c>
      <c r="N97">
        <v>3.1401414860098118</v>
      </c>
      <c r="R97">
        <v>-256.08469738000002</v>
      </c>
      <c r="S97">
        <v>6.8229613999999994E-2</v>
      </c>
      <c r="T97">
        <v>256.09464446979058</v>
      </c>
      <c r="U97">
        <v>3.1388847615919531</v>
      </c>
    </row>
    <row r="98" spans="1:21" x14ac:dyDescent="0.3">
      <c r="A98">
        <v>-193.3696454</v>
      </c>
      <c r="B98">
        <v>0.82267271900000005</v>
      </c>
      <c r="C98">
        <v>193.9777537637672</v>
      </c>
      <c r="D98">
        <v>3.022356587346501</v>
      </c>
      <c r="E98">
        <v>3.022356587346501</v>
      </c>
      <c r="I98">
        <v>-23.32086099</v>
      </c>
      <c r="J98">
        <f t="shared" si="1"/>
        <v>-259.35385428999996</v>
      </c>
      <c r="K98">
        <v>7.6403912000000004E-2</v>
      </c>
      <c r="M98">
        <v>257.09022308603511</v>
      </c>
      <c r="N98">
        <v>3.140041585810144</v>
      </c>
      <c r="R98">
        <v>-259.35385429000002</v>
      </c>
      <c r="S98">
        <v>7.6403912000000004E-2</v>
      </c>
      <c r="T98">
        <v>259.36381159940458</v>
      </c>
      <c r="U98">
        <v>3.139092228804611</v>
      </c>
    </row>
    <row r="99" spans="1:21" x14ac:dyDescent="0.3">
      <c r="A99">
        <v>-194.44695490000001</v>
      </c>
      <c r="B99">
        <v>0.96562683999999999</v>
      </c>
      <c r="C99">
        <v>195.0645065597154</v>
      </c>
      <c r="D99">
        <v>3.0096678673238331</v>
      </c>
      <c r="E99">
        <v>3.0096678673238331</v>
      </c>
      <c r="I99">
        <v>-26.598168390000001</v>
      </c>
      <c r="J99">
        <f t="shared" si="1"/>
        <v>-262.63116169</v>
      </c>
      <c r="K99">
        <v>8.3917731999999995E-2</v>
      </c>
      <c r="M99">
        <v>258.88446733339441</v>
      </c>
      <c r="N99">
        <v>3.1399409841742312</v>
      </c>
      <c r="R99">
        <v>-262.63116169</v>
      </c>
      <c r="S99">
        <v>8.3917731999999995E-2</v>
      </c>
      <c r="T99">
        <v>262.64112761278898</v>
      </c>
      <c r="U99">
        <v>3.1392999767310812</v>
      </c>
    </row>
    <row r="100" spans="1:21" x14ac:dyDescent="0.3">
      <c r="A100">
        <v>-195.50591879999999</v>
      </c>
      <c r="B100">
        <v>1.12043092</v>
      </c>
      <c r="C100">
        <v>196.1347256235934</v>
      </c>
      <c r="D100">
        <v>2.9964363449117499</v>
      </c>
      <c r="E100">
        <v>2.9964363449117499</v>
      </c>
      <c r="I100">
        <v>-29.88360685000001</v>
      </c>
      <c r="J100">
        <f t="shared" si="1"/>
        <v>-265.91660015000002</v>
      </c>
      <c r="K100">
        <v>9.0761174999999999E-2</v>
      </c>
      <c r="M100">
        <v>260.65974366006583</v>
      </c>
      <c r="N100">
        <v>3.1398399903304282</v>
      </c>
      <c r="R100">
        <v>-265.91660015000002</v>
      </c>
      <c r="S100">
        <v>9.0761174999999999E-2</v>
      </c>
      <c r="T100">
        <v>265.9265732000967</v>
      </c>
      <c r="U100">
        <v>3.1395096947439458</v>
      </c>
    </row>
    <row r="101" spans="1:21" x14ac:dyDescent="0.3">
      <c r="A101">
        <v>-196.5487703</v>
      </c>
      <c r="B101">
        <v>1.2874822749999999</v>
      </c>
      <c r="C101">
        <v>197.19087211260879</v>
      </c>
      <c r="D101">
        <v>2.9827549692849011</v>
      </c>
      <c r="E101">
        <v>2.9827549692849011</v>
      </c>
      <c r="I101">
        <v>-33.176554890000013</v>
      </c>
      <c r="J101">
        <f t="shared" si="1"/>
        <v>-269.20954819000002</v>
      </c>
      <c r="K101">
        <v>9.6921541E-2</v>
      </c>
      <c r="M101">
        <v>262.41617187578203</v>
      </c>
      <c r="N101">
        <v>3.139739569681399</v>
      </c>
      <c r="R101">
        <v>-269.20954819000002</v>
      </c>
      <c r="S101">
        <v>9.6921541E-2</v>
      </c>
      <c r="T101">
        <v>269.21952700242213</v>
      </c>
      <c r="U101">
        <v>3.1397218804289349</v>
      </c>
    </row>
    <row r="102" spans="1:21" x14ac:dyDescent="0.3">
      <c r="A102">
        <v>-197.57717640000001</v>
      </c>
      <c r="B102">
        <v>1.4671565419999999</v>
      </c>
      <c r="C102">
        <v>198.23485580440629</v>
      </c>
      <c r="D102">
        <v>2.9686270274687931</v>
      </c>
      <c r="E102">
        <v>2.9686270274687931</v>
      </c>
      <c r="I102">
        <v>-36.477671639999997</v>
      </c>
      <c r="J102">
        <f t="shared" si="1"/>
        <v>-272.51066493999997</v>
      </c>
      <c r="K102">
        <v>0.102388146</v>
      </c>
      <c r="M102">
        <v>264.15388429240699</v>
      </c>
      <c r="N102">
        <v>3.13963887969286</v>
      </c>
      <c r="R102">
        <v>-272.51066494000003</v>
      </c>
      <c r="S102">
        <v>0.102388146</v>
      </c>
      <c r="T102">
        <v>272.52064827873107</v>
      </c>
      <c r="U102">
        <v>3.1399366685347361</v>
      </c>
    </row>
    <row r="103" spans="1:21" x14ac:dyDescent="0.3">
      <c r="A103">
        <v>-198.5864981</v>
      </c>
      <c r="B103">
        <v>1.658940233</v>
      </c>
      <c r="C103">
        <v>199.2622365898138</v>
      </c>
      <c r="D103">
        <v>2.953818689029251</v>
      </c>
      <c r="E103">
        <v>2.953818689029251</v>
      </c>
      <c r="I103">
        <v>-39.786486659999987</v>
      </c>
      <c r="J103">
        <f t="shared" si="1"/>
        <v>-275.81947995999997</v>
      </c>
      <c r="K103">
        <v>0.107154234</v>
      </c>
      <c r="M103">
        <v>265.87302682150192</v>
      </c>
      <c r="N103">
        <v>3.1395379068623739</v>
      </c>
      <c r="R103">
        <v>-275.81947996000002</v>
      </c>
      <c r="S103">
        <v>0.107154234</v>
      </c>
      <c r="T103">
        <v>275.82946673131693</v>
      </c>
      <c r="U103">
        <v>3.1401522331749478</v>
      </c>
    </row>
    <row r="104" spans="1:21" x14ac:dyDescent="0.3">
      <c r="A104">
        <v>-199.58371199999999</v>
      </c>
      <c r="B104">
        <v>1.8646448339999999</v>
      </c>
      <c r="C104">
        <v>200.28044577521021</v>
      </c>
      <c r="D104">
        <v>2.9381666454080251</v>
      </c>
      <c r="E104">
        <v>2.9381666454080251</v>
      </c>
      <c r="I104">
        <v>-43.102645319999993</v>
      </c>
      <c r="J104">
        <f t="shared" si="1"/>
        <v>-279.13563862000001</v>
      </c>
      <c r="K104">
        <v>0.11120980799999999</v>
      </c>
      <c r="M104">
        <v>267.57376117433489</v>
      </c>
      <c r="N104">
        <v>3.139436642079426</v>
      </c>
      <c r="R104">
        <v>-279.13563862000001</v>
      </c>
      <c r="S104">
        <v>0.11120980799999999</v>
      </c>
      <c r="T104">
        <v>279.14562787124572</v>
      </c>
      <c r="U104">
        <v>3.1403696807486572</v>
      </c>
    </row>
    <row r="105" spans="1:21" x14ac:dyDescent="0.3">
      <c r="A105">
        <v>-200.5601302</v>
      </c>
      <c r="B105">
        <v>2.0818748770000002</v>
      </c>
      <c r="C105">
        <v>201.2807364294068</v>
      </c>
      <c r="D105">
        <v>2.9226814682100781</v>
      </c>
      <c r="E105">
        <v>2.9226814682100781</v>
      </c>
      <c r="I105">
        <v>-46.426879369999988</v>
      </c>
      <c r="J105">
        <f t="shared" si="1"/>
        <v>-282.45987266999998</v>
      </c>
      <c r="K105">
        <v>0.114546325</v>
      </c>
      <c r="M105">
        <v>269.25626556189769</v>
      </c>
      <c r="N105">
        <v>3.1393350783617131</v>
      </c>
      <c r="R105">
        <v>-282.45987266999998</v>
      </c>
      <c r="S105">
        <v>0.114546325</v>
      </c>
      <c r="T105">
        <v>282.46986359566802</v>
      </c>
      <c r="U105">
        <v>3.1405889589553571</v>
      </c>
    </row>
    <row r="106" spans="1:21" x14ac:dyDescent="0.3">
      <c r="A106">
        <v>-201.5257095</v>
      </c>
      <c r="B106">
        <v>2.3127344590000001</v>
      </c>
      <c r="C106">
        <v>202.27353023034931</v>
      </c>
      <c r="D106">
        <v>2.9069090462152052</v>
      </c>
      <c r="E106">
        <v>2.9069090462152052</v>
      </c>
      <c r="I106">
        <v>-49.758498739999993</v>
      </c>
      <c r="J106">
        <f t="shared" si="1"/>
        <v>-285.79149203999998</v>
      </c>
      <c r="K106">
        <v>0.117151062</v>
      </c>
      <c r="M106">
        <v>270.91696888423132</v>
      </c>
      <c r="N106">
        <v>3.1392332636960032</v>
      </c>
      <c r="R106">
        <v>-285.79149203999998</v>
      </c>
      <c r="S106">
        <v>0.117151062</v>
      </c>
      <c r="T106">
        <v>285.80148398388963</v>
      </c>
      <c r="U106">
        <v>3.140810830644249</v>
      </c>
    </row>
    <row r="107" spans="1:21" x14ac:dyDescent="0.3">
      <c r="A107">
        <v>-202.46997210000001</v>
      </c>
      <c r="B107">
        <v>2.5551909720000001</v>
      </c>
      <c r="C107">
        <v>203.2484235673123</v>
      </c>
      <c r="D107">
        <v>2.8902542284570352</v>
      </c>
      <c r="E107">
        <v>2.8902542284570352</v>
      </c>
      <c r="I107">
        <v>-53.097296210000003</v>
      </c>
      <c r="J107">
        <f t="shared" si="1"/>
        <v>-289.13028951000001</v>
      </c>
      <c r="K107">
        <v>0.119016095</v>
      </c>
      <c r="M107">
        <v>272.55890596121731</v>
      </c>
      <c r="N107">
        <v>3.13913047209611</v>
      </c>
      <c r="R107">
        <v>-289.13028951000001</v>
      </c>
      <c r="S107">
        <v>0.119016095</v>
      </c>
      <c r="T107">
        <v>289.14028197478791</v>
      </c>
      <c r="U107">
        <v>3.1410340594184549</v>
      </c>
    </row>
    <row r="108" spans="1:21" x14ac:dyDescent="0.3">
      <c r="A108">
        <v>-203.40297770000001</v>
      </c>
      <c r="B108">
        <v>2.8122979450000001</v>
      </c>
      <c r="C108">
        <v>204.21620631421189</v>
      </c>
      <c r="D108">
        <v>2.872697970374821</v>
      </c>
      <c r="E108">
        <v>2.872697970374821</v>
      </c>
      <c r="I108">
        <v>-56.443979939999998</v>
      </c>
      <c r="J108">
        <f t="shared" si="1"/>
        <v>-292.47697324000001</v>
      </c>
      <c r="K108">
        <v>0.120134267</v>
      </c>
      <c r="M108">
        <v>274.18277230394523</v>
      </c>
      <c r="N108">
        <v>3.1390274519726482</v>
      </c>
      <c r="R108">
        <v>-292.47697324000001</v>
      </c>
      <c r="S108">
        <v>0.120134267</v>
      </c>
      <c r="T108">
        <v>292.48696589158612</v>
      </c>
      <c r="U108">
        <v>3.1412585401662958</v>
      </c>
    </row>
    <row r="109" spans="1:21" x14ac:dyDescent="0.3">
      <c r="A109">
        <v>-204.315449</v>
      </c>
      <c r="B109">
        <v>3.0803929889999999</v>
      </c>
      <c r="C109">
        <v>205.16724723128169</v>
      </c>
      <c r="D109">
        <v>2.8558225206066048</v>
      </c>
      <c r="E109">
        <v>2.8558225206066048</v>
      </c>
      <c r="I109">
        <v>-59.797840569999998</v>
      </c>
      <c r="J109">
        <f t="shared" si="1"/>
        <v>-295.83083386999999</v>
      </c>
      <c r="K109">
        <v>0.120496275</v>
      </c>
      <c r="M109">
        <v>275.78879841898788</v>
      </c>
      <c r="N109">
        <v>3.1389248824732392</v>
      </c>
      <c r="R109">
        <v>-295.83083386999999</v>
      </c>
      <c r="S109">
        <v>0.120496275</v>
      </c>
      <c r="T109">
        <v>295.84082654112319</v>
      </c>
      <c r="U109">
        <v>3.141484715890964</v>
      </c>
    </row>
    <row r="110" spans="1:21" x14ac:dyDescent="0.3">
      <c r="A110">
        <v>-205.21539179999999</v>
      </c>
      <c r="B110">
        <v>3.3622308240000001</v>
      </c>
      <c r="C110">
        <v>206.11028997077409</v>
      </c>
      <c r="D110">
        <v>2.8380947291151339</v>
      </c>
      <c r="E110">
        <v>2.8380947291151339</v>
      </c>
      <c r="I110">
        <v>-63.158714670000002</v>
      </c>
      <c r="J110">
        <f t="shared" si="1"/>
        <v>-299.19170796999998</v>
      </c>
      <c r="K110">
        <v>0.120093466</v>
      </c>
      <c r="M110">
        <v>277.37724061523119</v>
      </c>
      <c r="N110">
        <v>3.1388221381499992</v>
      </c>
      <c r="R110">
        <v>-299.19170796999998</v>
      </c>
      <c r="S110">
        <v>0.120093466</v>
      </c>
      <c r="T110">
        <v>299.20170066526202</v>
      </c>
      <c r="U110">
        <v>3.1417125060406992</v>
      </c>
    </row>
    <row r="111" spans="1:21" x14ac:dyDescent="0.3">
      <c r="A111">
        <v>-206.09634130000001</v>
      </c>
      <c r="B111">
        <v>3.656706453</v>
      </c>
      <c r="C111">
        <v>207.03915374852909</v>
      </c>
      <c r="D111">
        <v>2.818998683109752</v>
      </c>
      <c r="E111">
        <v>2.818998683109752</v>
      </c>
      <c r="I111">
        <v>-66.527203950000001</v>
      </c>
      <c r="J111">
        <f t="shared" si="1"/>
        <v>-302.56019724999999</v>
      </c>
      <c r="K111">
        <v>0.11891717</v>
      </c>
      <c r="M111">
        <v>278.94600349189511</v>
      </c>
      <c r="N111">
        <v>3.138719147165951</v>
      </c>
      <c r="R111">
        <v>-302.56019724999999</v>
      </c>
      <c r="S111">
        <v>0.11891717</v>
      </c>
      <c r="T111">
        <v>302.57019015064668</v>
      </c>
      <c r="U111">
        <v>3.1419418593774351</v>
      </c>
    </row>
    <row r="112" spans="1:21" x14ac:dyDescent="0.3">
      <c r="A112">
        <v>-206.96239700000001</v>
      </c>
      <c r="B112">
        <v>3.9633303660000001</v>
      </c>
      <c r="C112">
        <v>207.9578869521992</v>
      </c>
      <c r="D112">
        <v>2.8013175709863698</v>
      </c>
      <c r="E112">
        <v>2.8013175709863698</v>
      </c>
      <c r="I112">
        <v>-69.902752660000004</v>
      </c>
      <c r="J112">
        <f t="shared" si="1"/>
        <v>-305.93574595999996</v>
      </c>
      <c r="K112">
        <v>0.116958992</v>
      </c>
      <c r="M112">
        <v>280.49351246145</v>
      </c>
      <c r="N112">
        <v>3.1386130199245699</v>
      </c>
      <c r="R112">
        <v>-305.93574596000002</v>
      </c>
      <c r="S112">
        <v>0.116958992</v>
      </c>
      <c r="T112">
        <v>305.94573942862257</v>
      </c>
      <c r="U112">
        <v>3.1421727600994518</v>
      </c>
    </row>
    <row r="113" spans="1:21" x14ac:dyDescent="0.3">
      <c r="A113">
        <v>-207.8124244</v>
      </c>
      <c r="B113">
        <v>4.2835569649999998</v>
      </c>
      <c r="C113">
        <v>208.86623251169621</v>
      </c>
      <c r="D113">
        <v>2.781310485350851</v>
      </c>
      <c r="E113">
        <v>2.781310485350851</v>
      </c>
      <c r="I113">
        <v>-73.283241059999995</v>
      </c>
      <c r="J113">
        <f t="shared" si="1"/>
        <v>-309.31623435999995</v>
      </c>
      <c r="K113">
        <v>0.114211628</v>
      </c>
      <c r="M113">
        <v>282.02373074212068</v>
      </c>
      <c r="N113">
        <v>3.1385078737606338</v>
      </c>
      <c r="R113">
        <v>-309.31623436000001</v>
      </c>
      <c r="S113">
        <v>0.114211628</v>
      </c>
      <c r="T113">
        <v>309.32622894503049</v>
      </c>
      <c r="U113">
        <v>3.142405365562158</v>
      </c>
    </row>
    <row r="114" spans="1:21" x14ac:dyDescent="0.3">
      <c r="A114">
        <v>-208.6435673</v>
      </c>
      <c r="B114">
        <v>4.6149931999999998</v>
      </c>
      <c r="C114">
        <v>209.76102215071271</v>
      </c>
      <c r="D114">
        <v>2.762145637473139</v>
      </c>
      <c r="E114">
        <v>2.762145637473139</v>
      </c>
      <c r="I114">
        <v>-76.633152410000008</v>
      </c>
      <c r="J114">
        <f t="shared" si="1"/>
        <v>-312.66614571000002</v>
      </c>
      <c r="K114">
        <v>0.110705516</v>
      </c>
      <c r="M114">
        <v>283.53699518026809</v>
      </c>
      <c r="N114">
        <v>3.1383946697299798</v>
      </c>
      <c r="R114">
        <v>-312.66614571000002</v>
      </c>
      <c r="S114">
        <v>0.110705516</v>
      </c>
      <c r="T114">
        <v>312.67614212982812</v>
      </c>
      <c r="U114">
        <v>3.1426392815012352</v>
      </c>
    </row>
    <row r="115" spans="1:21" x14ac:dyDescent="0.3">
      <c r="A115">
        <v>-209.463098</v>
      </c>
      <c r="B115">
        <v>4.9608125850000002</v>
      </c>
      <c r="C115">
        <v>210.65052853927</v>
      </c>
      <c r="D115">
        <v>2.7422891524902422</v>
      </c>
      <c r="E115">
        <v>2.7422891524902422</v>
      </c>
      <c r="I115">
        <v>-79.955058010000002</v>
      </c>
      <c r="J115">
        <f t="shared" si="1"/>
        <v>-315.98805131</v>
      </c>
      <c r="K115">
        <v>0.10645698100000001</v>
      </c>
      <c r="M115">
        <v>285.03368329522391</v>
      </c>
      <c r="N115">
        <v>3.138259314339614</v>
      </c>
      <c r="R115">
        <v>-315.98805131</v>
      </c>
      <c r="S115">
        <v>0.10645698100000001</v>
      </c>
      <c r="T115">
        <v>315.99805044664851</v>
      </c>
      <c r="U115">
        <v>3.142871598025649</v>
      </c>
    </row>
    <row r="116" spans="1:21" x14ac:dyDescent="0.3">
      <c r="A116">
        <v>-210.2588069</v>
      </c>
      <c r="B116">
        <v>5.3164464359999997</v>
      </c>
      <c r="C116">
        <v>211.5220949965848</v>
      </c>
      <c r="D116">
        <v>2.7212866360931698</v>
      </c>
      <c r="E116">
        <v>2.7212866360931698</v>
      </c>
      <c r="I116">
        <v>-83.253870669999998</v>
      </c>
      <c r="J116">
        <f t="shared" si="1"/>
        <v>-319.28686397000001</v>
      </c>
      <c r="K116">
        <v>0.10147597899999999</v>
      </c>
      <c r="M116">
        <v>286.50573743807843</v>
      </c>
      <c r="N116">
        <v>3.1380875076747761</v>
      </c>
      <c r="R116">
        <v>-319.28686397000001</v>
      </c>
      <c r="S116">
        <v>0.10147597899999999</v>
      </c>
      <c r="T116">
        <v>319.29686686714803</v>
      </c>
      <c r="U116">
        <v>3.1431025902633691</v>
      </c>
    </row>
    <row r="117" spans="1:21" x14ac:dyDescent="0.3">
      <c r="A117">
        <v>-211.0471321</v>
      </c>
      <c r="B117">
        <v>5.6879296070000001</v>
      </c>
      <c r="C117">
        <v>212.39356293477371</v>
      </c>
      <c r="D117">
        <v>2.7012240768153362</v>
      </c>
      <c r="E117">
        <v>2.7012240768153362</v>
      </c>
      <c r="I117">
        <v>-86.52794381999999</v>
      </c>
      <c r="J117">
        <f t="shared" si="1"/>
        <v>-322.56093711999995</v>
      </c>
      <c r="K117">
        <v>9.5779660000000003E-2</v>
      </c>
      <c r="M117">
        <v>287.96122212612448</v>
      </c>
      <c r="N117">
        <v>3.1378327398380321</v>
      </c>
      <c r="R117">
        <v>-322.56093711999989</v>
      </c>
      <c r="S117">
        <v>9.5779660000000003E-2</v>
      </c>
      <c r="T117">
        <v>322.57094497244742</v>
      </c>
      <c r="U117">
        <v>3.1433324782642762</v>
      </c>
    </row>
    <row r="118" spans="1:21" x14ac:dyDescent="0.3">
      <c r="A118">
        <v>-211.8082173</v>
      </c>
      <c r="B118">
        <v>6.0676681410000004</v>
      </c>
      <c r="C118">
        <v>213.24412277150691</v>
      </c>
      <c r="D118">
        <v>2.678790580139093</v>
      </c>
      <c r="E118">
        <v>2.678790580139093</v>
      </c>
      <c r="I118">
        <v>-89.778061269999995</v>
      </c>
      <c r="J118">
        <f t="shared" si="1"/>
        <v>-325.81105457000001</v>
      </c>
      <c r="K118">
        <v>8.9376471999999998E-2</v>
      </c>
      <c r="M118">
        <v>289.40053124456421</v>
      </c>
      <c r="N118">
        <v>3.1374052858204391</v>
      </c>
      <c r="R118">
        <v>-325.81105457000001</v>
      </c>
      <c r="S118">
        <v>8.9376471999999998E-2</v>
      </c>
      <c r="T118">
        <v>325.8210687300313</v>
      </c>
      <c r="U118">
        <v>3.1435627915352571</v>
      </c>
    </row>
    <row r="119" spans="1:21" x14ac:dyDescent="0.3">
      <c r="A119">
        <v>-212.56031659999999</v>
      </c>
      <c r="B119">
        <v>6.4627402939999996</v>
      </c>
      <c r="C119">
        <v>214.09367286604899</v>
      </c>
      <c r="D119">
        <v>2.6579163474857102</v>
      </c>
      <c r="E119">
        <v>2.6579163474857102</v>
      </c>
      <c r="I119">
        <v>-93.005653710000004</v>
      </c>
      <c r="J119">
        <f t="shared" si="1"/>
        <v>-329.03864700999998</v>
      </c>
      <c r="K119">
        <v>8.2280827000000001E-2</v>
      </c>
      <c r="M119">
        <v>290.82163319734229</v>
      </c>
      <c r="N119">
        <v>3.1367081183257342</v>
      </c>
      <c r="R119">
        <v>-329.03864700999998</v>
      </c>
      <c r="S119">
        <v>8.2280827000000001E-2</v>
      </c>
      <c r="T119">
        <v>329.0486689696711</v>
      </c>
      <c r="U119">
        <v>3.1437910828216751</v>
      </c>
    </row>
    <row r="120" spans="1:21" x14ac:dyDescent="0.3">
      <c r="A120">
        <v>-213.29251869999999</v>
      </c>
      <c r="B120">
        <v>6.8693349220000002</v>
      </c>
      <c r="C120">
        <v>214.9311924817971</v>
      </c>
      <c r="D120">
        <v>2.6346865286462262</v>
      </c>
      <c r="E120">
        <v>2.6346865286462262</v>
      </c>
      <c r="I120">
        <v>-96.207905960000005</v>
      </c>
      <c r="J120">
        <f t="shared" si="1"/>
        <v>-332.24089925999999</v>
      </c>
      <c r="K120">
        <v>7.4515880000000007E-2</v>
      </c>
      <c r="M120">
        <v>292.2188081658544</v>
      </c>
      <c r="N120">
        <v>3.135686499986448</v>
      </c>
      <c r="R120">
        <v>-332.24089925999999</v>
      </c>
      <c r="S120">
        <v>7.4515880000000007E-2</v>
      </c>
      <c r="T120">
        <v>332.25093063403148</v>
      </c>
      <c r="U120">
        <v>3.1440174881046752</v>
      </c>
    </row>
    <row r="121" spans="1:21" x14ac:dyDescent="0.3">
      <c r="A121">
        <v>-214.00923900000001</v>
      </c>
      <c r="B121">
        <v>7.2887735109999996</v>
      </c>
      <c r="C121">
        <v>215.7616241276142</v>
      </c>
      <c r="D121">
        <v>2.6121121758815988</v>
      </c>
      <c r="E121">
        <v>2.6121121758815988</v>
      </c>
      <c r="I121">
        <v>-99.387553490000002</v>
      </c>
      <c r="J121">
        <f t="shared" si="1"/>
        <v>-335.42054679</v>
      </c>
      <c r="K121">
        <v>6.6080683000000001E-2</v>
      </c>
      <c r="M121">
        <v>293.5998279410735</v>
      </c>
      <c r="N121">
        <v>3.1340990071976069</v>
      </c>
      <c r="R121">
        <v>-335.42054679</v>
      </c>
      <c r="S121">
        <v>6.6080683000000001E-2</v>
      </c>
      <c r="T121">
        <v>335.43058935275963</v>
      </c>
      <c r="U121">
        <v>3.1442455190826779</v>
      </c>
    </row>
    <row r="122" spans="1:21" x14ac:dyDescent="0.3">
      <c r="A122">
        <v>-214.71247869999999</v>
      </c>
      <c r="B122">
        <v>7.7229174660000002</v>
      </c>
      <c r="C122">
        <v>216.58807863290721</v>
      </c>
      <c r="D122">
        <v>2.5885144905748159</v>
      </c>
      <c r="E122">
        <v>2.5885144905748159</v>
      </c>
      <c r="I122">
        <v>-102.54391867</v>
      </c>
      <c r="J122">
        <f t="shared" si="1"/>
        <v>-338.57691196999997</v>
      </c>
      <c r="K122">
        <v>5.7001296E-2</v>
      </c>
      <c r="M122">
        <v>294.96527003159451</v>
      </c>
      <c r="N122">
        <v>3.1319339810269011</v>
      </c>
      <c r="R122">
        <v>-338.57691197000003</v>
      </c>
      <c r="S122">
        <v>5.7001296E-2</v>
      </c>
      <c r="T122">
        <v>338.58696759130839</v>
      </c>
      <c r="U122">
        <v>3.1444691781489209</v>
      </c>
    </row>
    <row r="123" spans="1:21" x14ac:dyDescent="0.3">
      <c r="A123">
        <v>-215.39442600000001</v>
      </c>
      <c r="B123">
        <v>8.1680138420000006</v>
      </c>
      <c r="C123">
        <v>217.40242677952861</v>
      </c>
      <c r="D123">
        <v>2.5633326349661232</v>
      </c>
      <c r="E123">
        <v>2.5633326349661232</v>
      </c>
      <c r="I123">
        <v>-105.67606695000001</v>
      </c>
      <c r="J123">
        <f t="shared" si="1"/>
        <v>-341.70906024999999</v>
      </c>
      <c r="K123">
        <v>4.7284935E-2</v>
      </c>
      <c r="M123">
        <v>296.30297638800749</v>
      </c>
      <c r="N123">
        <v>3.1290538722399242</v>
      </c>
      <c r="R123">
        <v>-341.70906024999999</v>
      </c>
      <c r="S123">
        <v>4.7284935E-2</v>
      </c>
      <c r="T123">
        <v>341.71913094202603</v>
      </c>
      <c r="U123">
        <v>3.1446947831711101</v>
      </c>
    </row>
    <row r="124" spans="1:21" x14ac:dyDescent="0.3">
      <c r="A124">
        <v>-216.06573879999999</v>
      </c>
      <c r="B124">
        <v>8.6288963439999993</v>
      </c>
      <c r="C124">
        <v>218.2167200658165</v>
      </c>
      <c r="D124">
        <v>2.5399580779514199</v>
      </c>
      <c r="E124">
        <v>2.5399580779514199</v>
      </c>
      <c r="I124">
        <v>-108.78663805799999</v>
      </c>
      <c r="J124">
        <f t="shared" si="1"/>
        <v>-344.81963135799998</v>
      </c>
      <c r="K124">
        <v>3.6946756999999997E-2</v>
      </c>
      <c r="M124">
        <v>297.62294098754921</v>
      </c>
      <c r="N124">
        <v>3.1253694000725569</v>
      </c>
      <c r="R124">
        <v>-344.81963135799998</v>
      </c>
      <c r="S124">
        <v>3.6946756999999997E-2</v>
      </c>
      <c r="T124">
        <v>344.82971922976981</v>
      </c>
      <c r="U124">
        <v>3.1449162040169978</v>
      </c>
    </row>
    <row r="125" spans="1:21" x14ac:dyDescent="0.3">
      <c r="A125">
        <v>-216.72273419999999</v>
      </c>
      <c r="B125">
        <v>9.1079986089999991</v>
      </c>
      <c r="C125">
        <v>219.0298510121894</v>
      </c>
      <c r="D125">
        <v>2.5115158965646009</v>
      </c>
      <c r="E125">
        <v>2.5115158965646009</v>
      </c>
      <c r="I125">
        <v>-111.871755928</v>
      </c>
      <c r="J125">
        <f t="shared" si="1"/>
        <v>-347.90474922800001</v>
      </c>
      <c r="K125">
        <v>2.6003910000000002E-2</v>
      </c>
      <c r="M125">
        <v>298.9274544663453</v>
      </c>
      <c r="N125">
        <v>3.1209295998616819</v>
      </c>
      <c r="R125">
        <v>-347.90474922800001</v>
      </c>
      <c r="S125">
        <v>2.6003910000000002E-2</v>
      </c>
      <c r="T125">
        <v>347.9148565067307</v>
      </c>
      <c r="U125">
        <v>3.1451396172944519</v>
      </c>
    </row>
    <row r="126" spans="1:21" x14ac:dyDescent="0.3">
      <c r="A126">
        <v>-217.36758459999999</v>
      </c>
      <c r="B126">
        <v>9.6028994070000007</v>
      </c>
      <c r="C126">
        <v>219.84272175113941</v>
      </c>
      <c r="D126">
        <v>2.487006654547629</v>
      </c>
      <c r="E126">
        <v>2.487006654547629</v>
      </c>
      <c r="I126">
        <v>-114.935730494</v>
      </c>
      <c r="J126">
        <f t="shared" si="1"/>
        <v>-350.96872379399997</v>
      </c>
      <c r="K126">
        <v>1.4461493000000001E-2</v>
      </c>
      <c r="M126">
        <v>300.20147008097518</v>
      </c>
      <c r="N126">
        <v>3.1155497668257079</v>
      </c>
      <c r="R126">
        <v>-350.96872379400003</v>
      </c>
      <c r="S126">
        <v>1.4461493000000001E-2</v>
      </c>
      <c r="T126">
        <v>350.97885281359612</v>
      </c>
      <c r="U126">
        <v>3.1453597744163768</v>
      </c>
    </row>
    <row r="127" spans="1:21" x14ac:dyDescent="0.3">
      <c r="A127">
        <v>-217.99778509999999</v>
      </c>
      <c r="B127">
        <v>10.11627116</v>
      </c>
      <c r="C127">
        <v>220.65555828266261</v>
      </c>
      <c r="D127">
        <v>2.4580025124816589</v>
      </c>
      <c r="E127">
        <v>2.4580025124816589</v>
      </c>
      <c r="I127">
        <v>-117.975214306</v>
      </c>
      <c r="J127">
        <f t="shared" si="1"/>
        <v>-354.00820760599998</v>
      </c>
      <c r="K127">
        <v>2.353604E-3</v>
      </c>
      <c r="M127">
        <v>301.45861682787529</v>
      </c>
      <c r="N127">
        <v>3.1094229795015429</v>
      </c>
      <c r="R127">
        <v>-354.00820760599998</v>
      </c>
      <c r="S127">
        <v>2.353604E-3</v>
      </c>
      <c r="T127">
        <v>354.01836074159797</v>
      </c>
      <c r="U127">
        <v>3.1455761671416451</v>
      </c>
    </row>
    <row r="128" spans="1:21" x14ac:dyDescent="0.3">
      <c r="A128">
        <v>-218.6136152</v>
      </c>
      <c r="B128">
        <v>10.6468372</v>
      </c>
      <c r="C128">
        <v>221.46842176127831</v>
      </c>
      <c r="D128">
        <v>2.43043353982045</v>
      </c>
      <c r="E128">
        <v>2.43043353982045</v>
      </c>
      <c r="I128">
        <v>-121.543328649</v>
      </c>
      <c r="J128">
        <f t="shared" si="1"/>
        <v>-357.57632194899998</v>
      </c>
      <c r="K128">
        <v>-1.2709774E-2</v>
      </c>
      <c r="M128">
        <v>302.70024506182102</v>
      </c>
      <c r="N128">
        <v>3.1025328918930701</v>
      </c>
      <c r="R128">
        <v>-357.57632194899998</v>
      </c>
      <c r="S128">
        <v>-1.2709774E-2</v>
      </c>
      <c r="T128">
        <v>357.58650688071259</v>
      </c>
      <c r="U128">
        <v>3.1458142919859329</v>
      </c>
    </row>
    <row r="129" spans="1:21" x14ac:dyDescent="0.3">
      <c r="A129">
        <v>-219.21443300000001</v>
      </c>
      <c r="B129">
        <v>11.194313259999999</v>
      </c>
      <c r="C129">
        <v>222.28126372935699</v>
      </c>
      <c r="D129">
        <v>2.402614159418583</v>
      </c>
      <c r="E129">
        <v>2.402614159418583</v>
      </c>
      <c r="I129">
        <v>-124.51847729799999</v>
      </c>
      <c r="J129">
        <f t="shared" si="1"/>
        <v>-360.55147059799998</v>
      </c>
      <c r="K129">
        <v>-2.5879093999999998E-2</v>
      </c>
      <c r="M129">
        <v>303.91316075614623</v>
      </c>
      <c r="N129">
        <v>3.094874699058245</v>
      </c>
      <c r="R129">
        <v>-360.55147059799998</v>
      </c>
      <c r="S129">
        <v>-2.5879093999999998E-2</v>
      </c>
      <c r="T129">
        <v>360.56168467617903</v>
      </c>
      <c r="U129">
        <v>3.1460190656935851</v>
      </c>
    </row>
    <row r="130" spans="1:21" x14ac:dyDescent="0.3">
      <c r="A130">
        <v>-219.8031737</v>
      </c>
      <c r="B130">
        <v>11.763716929999999</v>
      </c>
      <c r="C130">
        <v>223.10030960795351</v>
      </c>
      <c r="D130">
        <v>2.3728895015454321</v>
      </c>
      <c r="E130">
        <v>2.3728895015454321</v>
      </c>
      <c r="I130">
        <v>-127.46855047299999</v>
      </c>
      <c r="J130">
        <f t="shared" si="1"/>
        <v>-363.50154377299998</v>
      </c>
      <c r="K130">
        <v>-3.8582604999999999E-2</v>
      </c>
      <c r="M130">
        <v>305.11475914041989</v>
      </c>
      <c r="N130">
        <v>3.0865196591910902</v>
      </c>
      <c r="R130">
        <v>-363.50154377299998</v>
      </c>
      <c r="S130">
        <v>-3.8582604999999999E-2</v>
      </c>
      <c r="T130">
        <v>363.51178520277909</v>
      </c>
      <c r="U130">
        <v>3.1458987950739341</v>
      </c>
    </row>
    <row r="131" spans="1:21" x14ac:dyDescent="0.3">
      <c r="A131">
        <v>-220.37793640000001</v>
      </c>
      <c r="B131">
        <v>12.34834261</v>
      </c>
      <c r="C131">
        <v>223.92015065780811</v>
      </c>
      <c r="D131">
        <v>2.3476876410185992</v>
      </c>
      <c r="E131">
        <v>2.3476876410185992</v>
      </c>
      <c r="I131">
        <v>-130.39843737999999</v>
      </c>
      <c r="J131">
        <f t="shared" ref="J131:J194" si="2">I131-236.0329933</f>
        <v>-366.43143067999995</v>
      </c>
      <c r="K131">
        <v>-5.0831371E-2</v>
      </c>
      <c r="M131">
        <v>306.29588453087399</v>
      </c>
      <c r="N131">
        <v>3.0774224911595809</v>
      </c>
      <c r="R131">
        <v>-366.43143067999989</v>
      </c>
      <c r="S131">
        <v>-5.0831371E-2</v>
      </c>
      <c r="T131">
        <v>366.44169771343172</v>
      </c>
      <c r="U131">
        <v>3.145773256810898</v>
      </c>
    </row>
    <row r="132" spans="1:21" x14ac:dyDescent="0.3">
      <c r="A132">
        <v>-220.93791049999999</v>
      </c>
      <c r="B132">
        <v>12.953815260000001</v>
      </c>
      <c r="C132">
        <v>224.74487371591229</v>
      </c>
      <c r="D132">
        <v>2.317174726736253</v>
      </c>
      <c r="E132">
        <v>2.317174726736253</v>
      </c>
      <c r="I132">
        <v>-133.30359867999999</v>
      </c>
      <c r="J132">
        <f t="shared" si="2"/>
        <v>-369.33659197999998</v>
      </c>
      <c r="K132">
        <v>-6.2625784000000004E-2</v>
      </c>
      <c r="M132">
        <v>307.45850027533459</v>
      </c>
      <c r="N132">
        <v>3.0676571932211272</v>
      </c>
      <c r="R132">
        <v>-369.33659197999998</v>
      </c>
      <c r="S132">
        <v>-6.2625784000000004E-2</v>
      </c>
      <c r="T132">
        <v>369.3468829548915</v>
      </c>
      <c r="U132">
        <v>3.145652444762765</v>
      </c>
    </row>
    <row r="133" spans="1:21" x14ac:dyDescent="0.3">
      <c r="A133">
        <v>-221.48751150000001</v>
      </c>
      <c r="B133">
        <v>13.57715848</v>
      </c>
      <c r="C133">
        <v>225.5759080287545</v>
      </c>
      <c r="D133">
        <v>2.2934077934087682</v>
      </c>
      <c r="E133">
        <v>2.2934077934087682</v>
      </c>
      <c r="I133">
        <v>-136.18827354000001</v>
      </c>
      <c r="J133">
        <f t="shared" si="2"/>
        <v>-372.22126684</v>
      </c>
      <c r="K133">
        <v>-7.3992064999999996E-2</v>
      </c>
      <c r="M133">
        <v>308.61072495997911</v>
      </c>
      <c r="N133">
        <v>3.0572568733147278</v>
      </c>
      <c r="R133">
        <v>-372.22126684</v>
      </c>
      <c r="S133">
        <v>-7.3992064999999996E-2</v>
      </c>
      <c r="T133">
        <v>372.2315802076825</v>
      </c>
      <c r="U133">
        <v>3.1455328627052479</v>
      </c>
    </row>
    <row r="134" spans="1:21" x14ac:dyDescent="0.3">
      <c r="A134">
        <v>-222.0202792</v>
      </c>
      <c r="B134">
        <v>14.21529494</v>
      </c>
      <c r="C134">
        <v>226.40720795281601</v>
      </c>
      <c r="D134">
        <v>2.266447002663861</v>
      </c>
      <c r="E134">
        <v>2.266447002663861</v>
      </c>
      <c r="I134">
        <v>-139.04923776999999</v>
      </c>
      <c r="J134">
        <f t="shared" si="2"/>
        <v>-375.08223106999998</v>
      </c>
      <c r="K134">
        <v>-8.4924159999999999E-2</v>
      </c>
      <c r="M134">
        <v>309.73695979500269</v>
      </c>
      <c r="N134">
        <v>3.0461693612947229</v>
      </c>
      <c r="R134">
        <v>-375.08223106999998</v>
      </c>
      <c r="S134">
        <v>-8.4924159999999999E-2</v>
      </c>
      <c r="T134">
        <v>375.09256532404368</v>
      </c>
      <c r="U134">
        <v>3.1454137575656511</v>
      </c>
    </row>
    <row r="135" spans="1:21" x14ac:dyDescent="0.3">
      <c r="A135">
        <v>-222.55034660000001</v>
      </c>
      <c r="B135">
        <v>14.879023520000001</v>
      </c>
      <c r="C135">
        <v>227.25662367933131</v>
      </c>
      <c r="D135">
        <v>2.244695681859378</v>
      </c>
      <c r="E135">
        <v>2.244695681859378</v>
      </c>
      <c r="I135">
        <v>-141.88884207999999</v>
      </c>
      <c r="J135">
        <f t="shared" si="2"/>
        <v>-377.92183537999995</v>
      </c>
      <c r="K135">
        <v>-9.5438063000000004E-2</v>
      </c>
      <c r="M135">
        <v>310.85629016112148</v>
      </c>
      <c r="N135">
        <v>3.0345836988299202</v>
      </c>
      <c r="R135">
        <v>-377.92183537999989</v>
      </c>
      <c r="S135">
        <v>-9.5438063000000004E-2</v>
      </c>
      <c r="T135">
        <v>377.93218909833621</v>
      </c>
      <c r="U135">
        <v>3.145295231064273</v>
      </c>
    </row>
    <row r="136" spans="1:21" x14ac:dyDescent="0.3">
      <c r="A136">
        <v>-223.06558749999999</v>
      </c>
      <c r="B136">
        <v>15.554218759999999</v>
      </c>
      <c r="C136">
        <v>228.10595388434669</v>
      </c>
      <c r="D136">
        <v>2.2226283036106049</v>
      </c>
      <c r="E136">
        <v>2.2226283036106049</v>
      </c>
      <c r="I136">
        <v>-144.70629020999999</v>
      </c>
      <c r="J136">
        <f t="shared" si="2"/>
        <v>-380.73928350999995</v>
      </c>
      <c r="K136">
        <v>-0.105537586</v>
      </c>
      <c r="M136">
        <v>311.95327980883678</v>
      </c>
      <c r="N136">
        <v>3.0223565873465019</v>
      </c>
      <c r="R136">
        <v>-380.73928351000001</v>
      </c>
      <c r="S136">
        <v>-0.105537586</v>
      </c>
      <c r="T136">
        <v>380.74965532982952</v>
      </c>
      <c r="U136">
        <v>3.1451772731731999</v>
      </c>
    </row>
    <row r="137" spans="1:21" x14ac:dyDescent="0.3">
      <c r="A137">
        <v>-223.57741129999999</v>
      </c>
      <c r="B137">
        <v>16.25094245</v>
      </c>
      <c r="C137">
        <v>228.97046964617729</v>
      </c>
      <c r="D137">
        <v>2.2043782241638632</v>
      </c>
      <c r="E137">
        <v>2.2043782241638632</v>
      </c>
      <c r="I137">
        <v>-147.50097922</v>
      </c>
      <c r="J137">
        <f t="shared" si="2"/>
        <v>-383.53397252000002</v>
      </c>
      <c r="K137">
        <v>-0.115228518</v>
      </c>
      <c r="M137">
        <v>313.04003260478493</v>
      </c>
      <c r="N137">
        <v>3.009667867323826</v>
      </c>
      <c r="R137">
        <v>-383.53397252000002</v>
      </c>
      <c r="S137">
        <v>-0.115228518</v>
      </c>
      <c r="T137">
        <v>383.54436114203548</v>
      </c>
      <c r="U137">
        <v>3.145060264162201</v>
      </c>
    </row>
    <row r="138" spans="1:21" x14ac:dyDescent="0.3">
      <c r="A138">
        <v>-224.0818237</v>
      </c>
      <c r="B138">
        <v>16.963472889999998</v>
      </c>
      <c r="C138">
        <v>229.8434710764169</v>
      </c>
      <c r="D138">
        <v>2.1868159643180061</v>
      </c>
      <c r="E138">
        <v>2.1868159643180061</v>
      </c>
      <c r="I138">
        <v>-150.2754903</v>
      </c>
      <c r="J138">
        <f t="shared" si="2"/>
        <v>-386.30848359999999</v>
      </c>
      <c r="K138">
        <v>-0.124527526</v>
      </c>
      <c r="M138">
        <v>314.11025166866278</v>
      </c>
      <c r="N138">
        <v>2.9964363449117499</v>
      </c>
      <c r="R138">
        <v>-386.30848359999999</v>
      </c>
      <c r="S138">
        <v>-0.124527526</v>
      </c>
      <c r="T138">
        <v>386.31888780519671</v>
      </c>
      <c r="U138">
        <v>3.144944225421066</v>
      </c>
    </row>
    <row r="139" spans="1:21" x14ac:dyDescent="0.3">
      <c r="A139">
        <v>-224.58141570000001</v>
      </c>
      <c r="B139">
        <v>17.690329649999999</v>
      </c>
      <c r="C139">
        <v>230.72546479296011</v>
      </c>
      <c r="D139">
        <v>2.1729696679726591</v>
      </c>
      <c r="E139">
        <v>2.1729696679726591</v>
      </c>
      <c r="I139">
        <v>-153.02558961</v>
      </c>
      <c r="J139">
        <f t="shared" si="2"/>
        <v>-389.05858290999998</v>
      </c>
      <c r="K139">
        <v>-0.133428032</v>
      </c>
      <c r="M139">
        <v>315.16639815767832</v>
      </c>
      <c r="N139">
        <v>2.9827549692849051</v>
      </c>
      <c r="R139">
        <v>-389.05858290999998</v>
      </c>
      <c r="S139">
        <v>-0.133428032</v>
      </c>
      <c r="T139">
        <v>389.06900151809469</v>
      </c>
      <c r="U139">
        <v>3.1448290730499049</v>
      </c>
    </row>
    <row r="140" spans="1:21" x14ac:dyDescent="0.3">
      <c r="A140">
        <v>-225.08188369999999</v>
      </c>
      <c r="B140">
        <v>18.439674350000001</v>
      </c>
      <c r="C140">
        <v>231.6265672834916</v>
      </c>
      <c r="D140">
        <v>2.1596344564583418</v>
      </c>
      <c r="E140">
        <v>2.1596344564583418</v>
      </c>
      <c r="I140">
        <v>-155.75536912000001</v>
      </c>
      <c r="J140">
        <f t="shared" si="2"/>
        <v>-391.78836242</v>
      </c>
      <c r="K140">
        <v>-0.14195080500000001</v>
      </c>
      <c r="M140">
        <v>316.21038184947588</v>
      </c>
      <c r="N140">
        <v>2.968627027468798</v>
      </c>
      <c r="R140">
        <v>-391.78836242</v>
      </c>
      <c r="S140">
        <v>-0.14195080500000001</v>
      </c>
      <c r="T140">
        <v>391.79879433273749</v>
      </c>
      <c r="U140">
        <v>3.1447147904789352</v>
      </c>
    </row>
    <row r="141" spans="1:21" x14ac:dyDescent="0.3">
      <c r="A141">
        <v>-225.57667799999999</v>
      </c>
      <c r="B141">
        <v>19.19525153</v>
      </c>
      <c r="C141">
        <v>232.5297385154567</v>
      </c>
      <c r="D141">
        <v>2.150577731043215</v>
      </c>
      <c r="E141">
        <v>2.150577731043215</v>
      </c>
      <c r="I141">
        <v>-158.46365599000001</v>
      </c>
      <c r="J141">
        <f t="shared" si="2"/>
        <v>-394.49664928999999</v>
      </c>
      <c r="K141">
        <v>-0.15009639299999999</v>
      </c>
      <c r="M141">
        <v>317.23776263488332</v>
      </c>
      <c r="N141">
        <v>2.953818689029251</v>
      </c>
      <c r="R141">
        <v>-394.49664928999999</v>
      </c>
      <c r="S141">
        <v>-0.15009639299999999</v>
      </c>
      <c r="T141">
        <v>394.50709345226221</v>
      </c>
      <c r="U141">
        <v>3.144600297842238</v>
      </c>
    </row>
    <row r="142" spans="1:21" x14ac:dyDescent="0.3">
      <c r="A142">
        <v>-226.08070499999999</v>
      </c>
      <c r="B142">
        <v>19.979897189999999</v>
      </c>
      <c r="C142">
        <v>233.4623220390543</v>
      </c>
      <c r="D142">
        <v>2.1417837749949249</v>
      </c>
      <c r="E142">
        <v>2.1417837749949249</v>
      </c>
      <c r="I142">
        <v>-161.14889835</v>
      </c>
      <c r="J142">
        <f t="shared" si="2"/>
        <v>-397.18189165000001</v>
      </c>
      <c r="K142">
        <v>-0.15787050999999999</v>
      </c>
      <c r="M142">
        <v>318.2559718202798</v>
      </c>
      <c r="N142">
        <v>2.9381666454080189</v>
      </c>
      <c r="R142">
        <v>-397.18189165000001</v>
      </c>
      <c r="S142">
        <v>-0.15787050999999999</v>
      </c>
      <c r="T142">
        <v>397.19234706576572</v>
      </c>
      <c r="U142">
        <v>3.144487772256046</v>
      </c>
    </row>
    <row r="143" spans="1:21" x14ac:dyDescent="0.3">
      <c r="A143">
        <v>-226.58069649999999</v>
      </c>
      <c r="B143">
        <v>20.766852839999999</v>
      </c>
      <c r="C143">
        <v>234.39467963951631</v>
      </c>
      <c r="D143">
        <v>2.136803043377983</v>
      </c>
      <c r="E143">
        <v>2.136803043377983</v>
      </c>
      <c r="I143">
        <v>-163.81397998</v>
      </c>
      <c r="J143">
        <f t="shared" si="2"/>
        <v>-399.84697327999999</v>
      </c>
      <c r="K143">
        <v>-0.165288978</v>
      </c>
      <c r="M143">
        <v>319.25626247447639</v>
      </c>
      <c r="N143">
        <v>2.9226814682100781</v>
      </c>
      <c r="R143">
        <v>-399.84697327999999</v>
      </c>
      <c r="S143">
        <v>-0.165288978</v>
      </c>
      <c r="T143">
        <v>399.85743902069532</v>
      </c>
      <c r="U143">
        <v>3.144376226429126</v>
      </c>
    </row>
    <row r="144" spans="1:21" x14ac:dyDescent="0.3">
      <c r="A144">
        <v>-227.085836</v>
      </c>
      <c r="B144">
        <v>21.566923930000002</v>
      </c>
      <c r="C144">
        <v>235.3408718311529</v>
      </c>
      <c r="D144">
        <v>2.1339619709584632</v>
      </c>
      <c r="E144">
        <v>2.1339619709584632</v>
      </c>
      <c r="I144">
        <v>-166.45717334</v>
      </c>
      <c r="J144">
        <f t="shared" si="2"/>
        <v>-402.49016663999998</v>
      </c>
      <c r="K144">
        <v>-0.172349169</v>
      </c>
      <c r="M144">
        <v>320.24905627541881</v>
      </c>
      <c r="N144">
        <v>2.9069090462152052</v>
      </c>
      <c r="R144">
        <v>-402.49016663999998</v>
      </c>
      <c r="S144">
        <v>-0.172349169</v>
      </c>
      <c r="T144">
        <v>402.50064180985947</v>
      </c>
      <c r="U144">
        <v>3.1442637310509278</v>
      </c>
    </row>
    <row r="145" spans="1:21" x14ac:dyDescent="0.3">
      <c r="A145">
        <v>-227.59104880000001</v>
      </c>
      <c r="B145">
        <v>22.368872469999999</v>
      </c>
      <c r="C145">
        <v>236.28869113571039</v>
      </c>
      <c r="D145">
        <v>2.132969876827925</v>
      </c>
      <c r="E145">
        <v>2.132969876827925</v>
      </c>
      <c r="I145">
        <v>-169.07795766000001</v>
      </c>
      <c r="J145">
        <f t="shared" si="2"/>
        <v>-405.11095095999997</v>
      </c>
      <c r="K145">
        <v>-0.17906081700000001</v>
      </c>
      <c r="M145">
        <v>321.22394961238177</v>
      </c>
      <c r="N145">
        <v>2.8902542284570352</v>
      </c>
      <c r="R145">
        <v>-405.11095096000003</v>
      </c>
      <c r="S145">
        <v>-0.17906081700000001</v>
      </c>
      <c r="T145">
        <v>405.1214347238793</v>
      </c>
      <c r="U145">
        <v>3.1441535790640311</v>
      </c>
    </row>
    <row r="146" spans="1:21" x14ac:dyDescent="0.3">
      <c r="A146">
        <v>-228.08043090000001</v>
      </c>
      <c r="B146">
        <v>23.142047770000001</v>
      </c>
      <c r="C146">
        <v>237.20372932307231</v>
      </c>
      <c r="D146">
        <v>2.1350928137394392</v>
      </c>
      <c r="E146">
        <v>2.1350928137394392</v>
      </c>
      <c r="I146">
        <v>-171.67859268999999</v>
      </c>
      <c r="J146">
        <f t="shared" si="2"/>
        <v>-407.71158599</v>
      </c>
      <c r="K146">
        <v>-0.18543427600000001</v>
      </c>
      <c r="M146">
        <v>322.19173235928139</v>
      </c>
      <c r="N146">
        <v>2.872697970374821</v>
      </c>
      <c r="R146">
        <v>-407.71158599</v>
      </c>
      <c r="S146">
        <v>-0.18543427600000001</v>
      </c>
      <c r="T146">
        <v>407.72207756368698</v>
      </c>
      <c r="U146">
        <v>3.1440433804955972</v>
      </c>
    </row>
    <row r="147" spans="1:21" x14ac:dyDescent="0.3">
      <c r="A147">
        <v>-228.56762090000001</v>
      </c>
      <c r="B147">
        <v>23.904536369999999</v>
      </c>
      <c r="C147">
        <v>238.1085734871304</v>
      </c>
      <c r="D147">
        <v>2.139362323282207</v>
      </c>
      <c r="E147">
        <v>2.139362323282207</v>
      </c>
      <c r="I147">
        <v>-174.25813449</v>
      </c>
      <c r="J147">
        <f t="shared" si="2"/>
        <v>-410.29112779000002</v>
      </c>
      <c r="K147">
        <v>-0.19147341700000001</v>
      </c>
      <c r="M147">
        <v>323.14277327635131</v>
      </c>
      <c r="N147">
        <v>2.8558225206066048</v>
      </c>
      <c r="R147">
        <v>-410.29112779000002</v>
      </c>
      <c r="S147">
        <v>-0.19147341700000001</v>
      </c>
      <c r="T147">
        <v>410.30162643299951</v>
      </c>
      <c r="U147">
        <v>3.143933817422218</v>
      </c>
    </row>
    <row r="148" spans="1:21" x14ac:dyDescent="0.3">
      <c r="A148">
        <v>-229.04615509999999</v>
      </c>
      <c r="B148">
        <v>24.642904999999999</v>
      </c>
      <c r="C148">
        <v>238.9884503048371</v>
      </c>
      <c r="D148">
        <v>2.1458323179029288</v>
      </c>
      <c r="E148">
        <v>2.1458323179029288</v>
      </c>
      <c r="I148">
        <v>-176.81475366999999</v>
      </c>
      <c r="J148">
        <f t="shared" si="2"/>
        <v>-412.84774697</v>
      </c>
      <c r="K148">
        <v>-0.19718076800000001</v>
      </c>
      <c r="M148">
        <v>324.08581601584359</v>
      </c>
      <c r="N148">
        <v>2.8380947291151242</v>
      </c>
      <c r="R148">
        <v>-412.84774697</v>
      </c>
      <c r="S148">
        <v>-0.19718076800000001</v>
      </c>
      <c r="T148">
        <v>412.85825198348567</v>
      </c>
      <c r="U148">
        <v>3.143825032022904</v>
      </c>
    </row>
    <row r="149" spans="1:21" x14ac:dyDescent="0.3">
      <c r="A149">
        <v>-229.5220061</v>
      </c>
      <c r="B149">
        <v>25.363447959999998</v>
      </c>
      <c r="C149">
        <v>239.85194108730471</v>
      </c>
      <c r="D149">
        <v>2.1544521919807078</v>
      </c>
      <c r="E149">
        <v>2.1544521919807078</v>
      </c>
      <c r="I149">
        <v>-179.35124404000001</v>
      </c>
      <c r="J149">
        <f t="shared" si="2"/>
        <v>-415.38423734000003</v>
      </c>
      <c r="K149">
        <v>-0.20256895499999999</v>
      </c>
      <c r="M149">
        <v>325.01467979359859</v>
      </c>
      <c r="N149">
        <v>2.8189986831097609</v>
      </c>
      <c r="R149">
        <v>-415.38423734000003</v>
      </c>
      <c r="S149">
        <v>-0.20256895499999999</v>
      </c>
      <c r="T149">
        <v>415.39474807645769</v>
      </c>
      <c r="U149">
        <v>3.143716919054778</v>
      </c>
    </row>
    <row r="150" spans="1:21" x14ac:dyDescent="0.3">
      <c r="A150">
        <v>-229.9989784</v>
      </c>
      <c r="B150">
        <v>26.068854129999998</v>
      </c>
      <c r="C150">
        <v>240.70346938374669</v>
      </c>
      <c r="D150">
        <v>2.165347205440014</v>
      </c>
      <c r="E150">
        <v>2.165347205440014</v>
      </c>
      <c r="I150">
        <v>-181.86759619</v>
      </c>
      <c r="J150">
        <f t="shared" si="2"/>
        <v>-417.90058949000002</v>
      </c>
      <c r="K150">
        <v>-0.20764226099999999</v>
      </c>
      <c r="M150">
        <v>325.93341299726882</v>
      </c>
      <c r="N150">
        <v>2.8013175709863698</v>
      </c>
      <c r="R150">
        <v>-417.90058949000002</v>
      </c>
      <c r="S150">
        <v>-0.20764226099999999</v>
      </c>
      <c r="T150">
        <v>417.91110534068781</v>
      </c>
      <c r="U150">
        <v>3.143608786000363</v>
      </c>
    </row>
    <row r="151" spans="1:21" x14ac:dyDescent="0.3">
      <c r="A151">
        <v>-230.4717631</v>
      </c>
      <c r="B151">
        <v>26.74915932</v>
      </c>
      <c r="C151">
        <v>241.53192609601061</v>
      </c>
      <c r="D151">
        <v>2.1781315325504398</v>
      </c>
      <c r="E151">
        <v>2.1781315325504398</v>
      </c>
      <c r="I151">
        <v>-184.36157377999999</v>
      </c>
      <c r="J151">
        <f t="shared" si="2"/>
        <v>-420.39456708</v>
      </c>
      <c r="K151">
        <v>-0.21240505800000001</v>
      </c>
      <c r="M151">
        <v>326.84175855676568</v>
      </c>
      <c r="N151">
        <v>2.781310485350851</v>
      </c>
      <c r="R151">
        <v>-420.39456708</v>
      </c>
      <c r="S151">
        <v>-0.21240505800000001</v>
      </c>
      <c r="T151">
        <v>420.40508747848622</v>
      </c>
      <c r="U151">
        <v>3.1435023705131102</v>
      </c>
    </row>
    <row r="152" spans="1:21" x14ac:dyDescent="0.3">
      <c r="A152">
        <v>-230.95432450000001</v>
      </c>
      <c r="B152">
        <v>27.422226569999999</v>
      </c>
      <c r="C152">
        <v>242.36010785612879</v>
      </c>
      <c r="D152">
        <v>2.192813505914454</v>
      </c>
      <c r="E152">
        <v>2.192813505914454</v>
      </c>
      <c r="I152">
        <v>-186.83428602000001</v>
      </c>
      <c r="J152">
        <f t="shared" si="2"/>
        <v>-422.86727931999997</v>
      </c>
      <c r="K152">
        <v>-0.21686164799999999</v>
      </c>
      <c r="M152">
        <v>327.73654819578229</v>
      </c>
      <c r="N152">
        <v>2.7621456374731501</v>
      </c>
      <c r="R152">
        <v>-422.86727932000002</v>
      </c>
      <c r="S152">
        <v>-0.21686164799999999</v>
      </c>
      <c r="T152">
        <v>422.87780373455757</v>
      </c>
      <c r="U152">
        <v>3.143394960021753</v>
      </c>
    </row>
    <row r="153" spans="1:21" x14ac:dyDescent="0.3">
      <c r="A153">
        <v>-231.43237909999999</v>
      </c>
      <c r="B153">
        <v>28.065227660000001</v>
      </c>
      <c r="C153">
        <v>243.16134852055009</v>
      </c>
      <c r="D153">
        <v>2.2101077033761141</v>
      </c>
      <c r="E153">
        <v>2.2101077033761141</v>
      </c>
      <c r="I153">
        <v>-189.28689498</v>
      </c>
      <c r="J153">
        <f t="shared" si="2"/>
        <v>-425.31988827999999</v>
      </c>
      <c r="K153">
        <v>-0.22102202000000001</v>
      </c>
      <c r="M153">
        <v>328.62605458433961</v>
      </c>
      <c r="N153">
        <v>2.7422891524902302</v>
      </c>
      <c r="R153">
        <v>-425.31988827999999</v>
      </c>
      <c r="S153">
        <v>-0.22102202000000001</v>
      </c>
      <c r="T153">
        <v>425.33041622318427</v>
      </c>
      <c r="U153">
        <v>3.143288956619521</v>
      </c>
    </row>
    <row r="154" spans="1:21" x14ac:dyDescent="0.3">
      <c r="A154">
        <v>-231.9207184</v>
      </c>
      <c r="B154">
        <v>28.699044709999999</v>
      </c>
      <c r="C154">
        <v>243.96147308884881</v>
      </c>
      <c r="D154">
        <v>2.2272722918682248</v>
      </c>
      <c r="E154">
        <v>2.2272722918682248</v>
      </c>
      <c r="I154">
        <v>-191.71939374999999</v>
      </c>
      <c r="J154">
        <f t="shared" si="2"/>
        <v>-427.75238704999998</v>
      </c>
      <c r="K154">
        <v>-0.22489224599999999</v>
      </c>
      <c r="M154">
        <v>329.49762104165438</v>
      </c>
      <c r="N154">
        <v>2.7212866360931831</v>
      </c>
      <c r="R154">
        <v>-427.75238704999998</v>
      </c>
      <c r="S154">
        <v>-0.22489224599999999</v>
      </c>
      <c r="T154">
        <v>427.76291807204302</v>
      </c>
      <c r="U154">
        <v>3.1431837017670792</v>
      </c>
    </row>
    <row r="155" spans="1:21" x14ac:dyDescent="0.3">
      <c r="A155">
        <v>-232.41665739999999</v>
      </c>
      <c r="B155">
        <v>29.313747939999999</v>
      </c>
      <c r="C155">
        <v>244.75129303839009</v>
      </c>
      <c r="D155">
        <v>2.249666364844142</v>
      </c>
      <c r="E155">
        <v>2.249666364844142</v>
      </c>
      <c r="I155">
        <v>-194.13046055999999</v>
      </c>
      <c r="J155">
        <f t="shared" si="2"/>
        <v>-430.16345386</v>
      </c>
      <c r="K155">
        <v>-0.22847527500000001</v>
      </c>
      <c r="M155">
        <v>330.36908897984341</v>
      </c>
      <c r="N155">
        <v>2.701224076815322</v>
      </c>
      <c r="R155">
        <v>-430.16345386</v>
      </c>
      <c r="S155">
        <v>-0.22847527500000001</v>
      </c>
      <c r="T155">
        <v>430.17398754436857</v>
      </c>
      <c r="U155">
        <v>3.1430787286946091</v>
      </c>
    </row>
    <row r="156" spans="1:21" x14ac:dyDescent="0.3">
      <c r="A156">
        <v>-232.91878080000001</v>
      </c>
      <c r="B156">
        <v>29.910089889999998</v>
      </c>
      <c r="C156">
        <v>245.53087730590539</v>
      </c>
      <c r="D156">
        <v>2.2706310178026108</v>
      </c>
      <c r="E156">
        <v>2.2706310178026108</v>
      </c>
      <c r="I156">
        <v>-196.51979274000001</v>
      </c>
      <c r="J156">
        <f t="shared" si="2"/>
        <v>-432.55278604</v>
      </c>
      <c r="K156">
        <v>-0.23177381599999999</v>
      </c>
      <c r="M156">
        <v>331.21964881657652</v>
      </c>
      <c r="N156">
        <v>2.6787905801390788</v>
      </c>
      <c r="R156">
        <v>-432.55278604</v>
      </c>
      <c r="S156">
        <v>-0.23177381599999999</v>
      </c>
      <c r="T156">
        <v>432.56332200123228</v>
      </c>
      <c r="U156">
        <v>3.1429731811414219</v>
      </c>
    </row>
    <row r="157" spans="1:21" x14ac:dyDescent="0.3">
      <c r="A157">
        <v>-233.43452490000001</v>
      </c>
      <c r="B157">
        <v>30.494565690000002</v>
      </c>
      <c r="C157">
        <v>246.31036684237819</v>
      </c>
      <c r="D157">
        <v>2.2938046917821802</v>
      </c>
      <c r="E157">
        <v>2.2938046917821802</v>
      </c>
      <c r="I157">
        <v>-198.88907065000001</v>
      </c>
      <c r="J157">
        <f t="shared" si="2"/>
        <v>-434.92206394999999</v>
      </c>
      <c r="K157">
        <v>-0.23479771799999999</v>
      </c>
      <c r="M157">
        <v>332.06919891111858</v>
      </c>
      <c r="N157">
        <v>2.6579163474857421</v>
      </c>
      <c r="R157">
        <v>-434.92206394999999</v>
      </c>
      <c r="S157">
        <v>-0.23479771799999999</v>
      </c>
      <c r="T157">
        <v>434.93260184092981</v>
      </c>
      <c r="U157">
        <v>3.1428689497749409</v>
      </c>
    </row>
    <row r="158" spans="1:21" x14ac:dyDescent="0.3">
      <c r="A158">
        <v>-233.95698669999999</v>
      </c>
      <c r="B158">
        <v>31.055137940000002</v>
      </c>
      <c r="C158">
        <v>247.07666155065249</v>
      </c>
      <c r="D158">
        <v>2.3210204051786492</v>
      </c>
      <c r="E158">
        <v>2.3210204051786492</v>
      </c>
      <c r="I158">
        <v>-201.23829144999999</v>
      </c>
      <c r="J158">
        <f t="shared" si="2"/>
        <v>-437.27128474999995</v>
      </c>
      <c r="K158">
        <v>-0.23755215499999999</v>
      </c>
      <c r="M158">
        <v>332.90671852686683</v>
      </c>
      <c r="N158">
        <v>2.6346865286462262</v>
      </c>
      <c r="R158">
        <v>-437.27128474999989</v>
      </c>
      <c r="S158">
        <v>-0.23755215499999999</v>
      </c>
      <c r="T158">
        <v>437.28182425570361</v>
      </c>
      <c r="U158">
        <v>3.142765142671192</v>
      </c>
    </row>
    <row r="159" spans="1:21" x14ac:dyDescent="0.3">
      <c r="A159">
        <v>-234.4929727</v>
      </c>
      <c r="B159">
        <v>31.602005309999999</v>
      </c>
      <c r="C159">
        <v>247.8423931698029</v>
      </c>
      <c r="D159">
        <v>2.346146034821512</v>
      </c>
      <c r="E159">
        <v>2.346146034821512</v>
      </c>
      <c r="I159">
        <v>-203.56745298999999</v>
      </c>
      <c r="J159">
        <f t="shared" si="2"/>
        <v>-439.60044628999998</v>
      </c>
      <c r="K159">
        <v>-0.24004196999999999</v>
      </c>
      <c r="M159">
        <v>333.73715017268381</v>
      </c>
      <c r="N159">
        <v>2.6121121758815988</v>
      </c>
      <c r="R159">
        <v>-439.60044628999998</v>
      </c>
      <c r="S159">
        <v>-0.24004196999999999</v>
      </c>
      <c r="T159">
        <v>439.61098712647799</v>
      </c>
      <c r="U159">
        <v>3.1426616279863149</v>
      </c>
    </row>
    <row r="160" spans="1:21" x14ac:dyDescent="0.3">
      <c r="A160">
        <v>-235.04338060000001</v>
      </c>
      <c r="B160">
        <v>32.133510690000001</v>
      </c>
      <c r="C160">
        <v>248.60753813995649</v>
      </c>
      <c r="D160">
        <v>2.3736640946193561</v>
      </c>
      <c r="E160">
        <v>2.3736640946193561</v>
      </c>
      <c r="I160">
        <v>-205.87628692000001</v>
      </c>
      <c r="J160">
        <f t="shared" si="2"/>
        <v>-441.90928022000003</v>
      </c>
      <c r="K160">
        <v>-0.24227173299999999</v>
      </c>
      <c r="M160">
        <v>334.5636046779768</v>
      </c>
      <c r="N160">
        <v>2.588514490574779</v>
      </c>
      <c r="R160">
        <v>-441.90928022000003</v>
      </c>
      <c r="S160">
        <v>-0.24227173299999999</v>
      </c>
      <c r="T160">
        <v>441.91982213317777</v>
      </c>
      <c r="U160">
        <v>3.142558406162038</v>
      </c>
    </row>
    <row r="161" spans="1:21" x14ac:dyDescent="0.3">
      <c r="A161">
        <v>-235.60914270000001</v>
      </c>
      <c r="B161">
        <v>32.647225769999999</v>
      </c>
      <c r="C161">
        <v>249.37173048303239</v>
      </c>
      <c r="D161">
        <v>2.404372206298564</v>
      </c>
      <c r="E161">
        <v>2.404372206298564</v>
      </c>
      <c r="I161">
        <v>-208.16297535000001</v>
      </c>
      <c r="J161">
        <f t="shared" si="2"/>
        <v>-444.19596865</v>
      </c>
      <c r="K161">
        <v>-0.24424481000000001</v>
      </c>
      <c r="M161">
        <v>335.3779528245982</v>
      </c>
      <c r="N161">
        <v>2.5633326349661432</v>
      </c>
      <c r="R161">
        <v>-444.19596865</v>
      </c>
      <c r="S161">
        <v>-0.24424481000000001</v>
      </c>
      <c r="T161">
        <v>444.20651141441567</v>
      </c>
      <c r="U161">
        <v>3.1424555068252631</v>
      </c>
    </row>
    <row r="162" spans="1:21" x14ac:dyDescent="0.3">
      <c r="A162">
        <v>-236.18895850000001</v>
      </c>
      <c r="B162">
        <v>33.145042340000003</v>
      </c>
      <c r="C162">
        <v>250.1359344474923</v>
      </c>
      <c r="D162">
        <v>2.432140166463153</v>
      </c>
      <c r="E162">
        <v>2.432140166463153</v>
      </c>
      <c r="I162">
        <v>-210.42969633000001</v>
      </c>
      <c r="J162">
        <f t="shared" si="2"/>
        <v>-446.46268963</v>
      </c>
      <c r="K162">
        <v>-0.24596829000000001</v>
      </c>
      <c r="M162">
        <v>336.19224611088617</v>
      </c>
      <c r="N162">
        <v>2.539958077951439</v>
      </c>
      <c r="R162">
        <v>-446.46268963</v>
      </c>
      <c r="S162">
        <v>-0.24596829000000001</v>
      </c>
      <c r="T162">
        <v>446.47323304963157</v>
      </c>
      <c r="U162">
        <v>3.1423529940476982</v>
      </c>
    </row>
    <row r="163" spans="1:21" x14ac:dyDescent="0.3">
      <c r="A163">
        <v>-236.7833703</v>
      </c>
      <c r="B163">
        <v>33.625307300000003</v>
      </c>
      <c r="C163">
        <v>250.9001201708495</v>
      </c>
      <c r="D163">
        <v>2.4620127904307232</v>
      </c>
      <c r="E163">
        <v>2.4620127904307232</v>
      </c>
      <c r="I163">
        <v>-212.67645462999999</v>
      </c>
      <c r="J163">
        <f t="shared" si="2"/>
        <v>-448.70944793000001</v>
      </c>
      <c r="K163">
        <v>-0.247446998</v>
      </c>
      <c r="M163">
        <v>337.00537705725912</v>
      </c>
      <c r="N163">
        <v>2.5115158965645801</v>
      </c>
      <c r="R163">
        <v>-448.70944793000001</v>
      </c>
      <c r="S163">
        <v>-0.247446998</v>
      </c>
      <c r="T163">
        <v>448.71999183623871</v>
      </c>
      <c r="U163">
        <v>3.1422508052861691</v>
      </c>
    </row>
    <row r="164" spans="1:21" x14ac:dyDescent="0.3">
      <c r="A164">
        <v>-237.39302789999999</v>
      </c>
      <c r="B164">
        <v>34.086073089999999</v>
      </c>
      <c r="C164">
        <v>251.6643109209061</v>
      </c>
      <c r="D164">
        <v>2.4944038812296578</v>
      </c>
      <c r="E164">
        <v>2.4944038812296578</v>
      </c>
      <c r="I164">
        <v>-214.90325632</v>
      </c>
      <c r="J164">
        <f t="shared" si="2"/>
        <v>-450.93624962000001</v>
      </c>
      <c r="K164">
        <v>-0.24868572999999999</v>
      </c>
      <c r="M164">
        <v>337.81824779620911</v>
      </c>
      <c r="N164">
        <v>2.487006654547629</v>
      </c>
      <c r="R164">
        <v>-450.93624962000001</v>
      </c>
      <c r="S164">
        <v>-0.24868572999999999</v>
      </c>
      <c r="T164">
        <v>450.94679387078151</v>
      </c>
      <c r="U164">
        <v>3.1421489365663091</v>
      </c>
    </row>
    <row r="165" spans="1:21" x14ac:dyDescent="0.3">
      <c r="A165">
        <v>-238.01614799999999</v>
      </c>
      <c r="B165">
        <v>34.52988234</v>
      </c>
      <c r="C165">
        <v>252.4293241949149</v>
      </c>
      <c r="D165">
        <v>2.5227010004608421</v>
      </c>
      <c r="E165">
        <v>2.5227010004608421</v>
      </c>
      <c r="I165">
        <v>-217.11010888000001</v>
      </c>
      <c r="J165">
        <f t="shared" si="2"/>
        <v>-453.14310218000003</v>
      </c>
      <c r="K165">
        <v>-0.24968929500000001</v>
      </c>
      <c r="M165">
        <v>338.63108432773231</v>
      </c>
      <c r="N165">
        <v>2.4580025124816589</v>
      </c>
      <c r="R165">
        <v>-453.14310218000003</v>
      </c>
      <c r="S165">
        <v>-0.24968929500000001</v>
      </c>
      <c r="T165">
        <v>453.15364665896681</v>
      </c>
      <c r="U165">
        <v>3.1420474030139331</v>
      </c>
    </row>
    <row r="166" spans="1:21" x14ac:dyDescent="0.3">
      <c r="A166">
        <v>-238.65675419999999</v>
      </c>
      <c r="B166">
        <v>34.957737299999998</v>
      </c>
      <c r="C166">
        <v>253.19967227875429</v>
      </c>
      <c r="D166">
        <v>2.5527430814438792</v>
      </c>
      <c r="E166">
        <v>2.5527430814438792</v>
      </c>
      <c r="I166">
        <v>-219.29702130000001</v>
      </c>
      <c r="J166">
        <f t="shared" si="2"/>
        <v>-455.33001460000003</v>
      </c>
      <c r="K166">
        <v>-0.25046132399999999</v>
      </c>
      <c r="M166">
        <v>339.44394780634798</v>
      </c>
      <c r="N166">
        <v>2.4304335398204269</v>
      </c>
      <c r="R166">
        <v>-455.33001460000003</v>
      </c>
      <c r="S166">
        <v>-0.25046132399999999</v>
      </c>
      <c r="T166">
        <v>455.34055921523861</v>
      </c>
      <c r="U166">
        <v>3.1419456759426172</v>
      </c>
    </row>
    <row r="167" spans="1:21" x14ac:dyDescent="0.3">
      <c r="A167">
        <v>-239.31051070000001</v>
      </c>
      <c r="B167">
        <v>35.365217199999996</v>
      </c>
      <c r="C167">
        <v>253.97002118035431</v>
      </c>
      <c r="D167">
        <v>2.5842239340727891</v>
      </c>
      <c r="E167">
        <v>2.5842239340727891</v>
      </c>
      <c r="I167">
        <v>-221.46400439999999</v>
      </c>
      <c r="J167">
        <f t="shared" si="2"/>
        <v>-457.49699769999995</v>
      </c>
      <c r="K167">
        <v>-0.251005747</v>
      </c>
      <c r="M167">
        <v>340.25678977442669</v>
      </c>
      <c r="N167">
        <v>2.402614159418631</v>
      </c>
      <c r="R167">
        <v>-457.49699770000001</v>
      </c>
      <c r="S167">
        <v>-0.251005747</v>
      </c>
      <c r="T167">
        <v>457.50754238362771</v>
      </c>
      <c r="U167">
        <v>3.1418438890463798</v>
      </c>
    </row>
    <row r="168" spans="1:21" x14ac:dyDescent="0.3">
      <c r="A168">
        <v>-239.9800482</v>
      </c>
      <c r="B168">
        <v>35.757922649999998</v>
      </c>
      <c r="C168">
        <v>254.74622864899001</v>
      </c>
      <c r="D168">
        <v>2.611134645287192</v>
      </c>
      <c r="E168">
        <v>2.611134645287192</v>
      </c>
      <c r="I168">
        <v>-223.61107060000001</v>
      </c>
      <c r="J168">
        <f t="shared" si="2"/>
        <v>-459.64406389999999</v>
      </c>
      <c r="K168">
        <v>-0.25132891600000001</v>
      </c>
      <c r="M168">
        <v>341.0758356530232</v>
      </c>
      <c r="N168">
        <v>2.3728895015454068</v>
      </c>
      <c r="R168">
        <v>-459.64406389999999</v>
      </c>
      <c r="S168">
        <v>-0.25132891600000001</v>
      </c>
      <c r="T168">
        <v>459.65460860794877</v>
      </c>
      <c r="U168">
        <v>3.1417431701400318</v>
      </c>
    </row>
    <row r="169" spans="1:21" x14ac:dyDescent="0.3">
      <c r="A169">
        <v>-240.6653613</v>
      </c>
      <c r="B169">
        <v>36.133418990000003</v>
      </c>
      <c r="C169">
        <v>255.52767061509181</v>
      </c>
      <c r="D169">
        <v>2.64034823845622</v>
      </c>
      <c r="E169">
        <v>2.64034823845622</v>
      </c>
      <c r="I169">
        <v>-225.73756839999999</v>
      </c>
      <c r="J169">
        <f t="shared" si="2"/>
        <v>-461.77056169999997</v>
      </c>
      <c r="K169">
        <v>-0.25143565499999998</v>
      </c>
      <c r="M169">
        <v>341.89567670287778</v>
      </c>
      <c r="N169">
        <v>2.3476876410185992</v>
      </c>
      <c r="R169">
        <v>-461.77056169999997</v>
      </c>
      <c r="S169">
        <v>-0.25143565499999998</v>
      </c>
      <c r="T169">
        <v>461.78110641062767</v>
      </c>
      <c r="U169">
        <v>3.141642848327785</v>
      </c>
    </row>
    <row r="170" spans="1:21" x14ac:dyDescent="0.3">
      <c r="A170">
        <v>-241.36096459999999</v>
      </c>
      <c r="B170">
        <v>36.489470359999999</v>
      </c>
      <c r="C170">
        <v>256.30910297240092</v>
      </c>
      <c r="D170">
        <v>2.6685022777595511</v>
      </c>
      <c r="E170">
        <v>2.6685022777595511</v>
      </c>
      <c r="I170">
        <v>-227.8437285</v>
      </c>
      <c r="J170">
        <f t="shared" si="2"/>
        <v>-463.87672179999998</v>
      </c>
      <c r="K170">
        <v>-0.25132860699999998</v>
      </c>
      <c r="M170">
        <v>342.72039976098199</v>
      </c>
      <c r="N170">
        <v>2.317174726736253</v>
      </c>
      <c r="R170">
        <v>-463.87672179999998</v>
      </c>
      <c r="S170">
        <v>-0.25132860699999998</v>
      </c>
      <c r="T170">
        <v>463.8872665133481</v>
      </c>
      <c r="U170">
        <v>3.1415418274441902</v>
      </c>
    </row>
    <row r="171" spans="1:21" x14ac:dyDescent="0.3">
      <c r="A171">
        <v>-242.07790560000001</v>
      </c>
      <c r="B171">
        <v>36.834631369999997</v>
      </c>
      <c r="C171">
        <v>257.10480424819809</v>
      </c>
      <c r="D171">
        <v>2.6929064556712561</v>
      </c>
      <c r="E171">
        <v>2.6929064556712561</v>
      </c>
      <c r="I171">
        <v>-229.9301643</v>
      </c>
      <c r="J171">
        <f t="shared" si="2"/>
        <v>-465.96315759999999</v>
      </c>
      <c r="K171">
        <v>-0.25101196999999997</v>
      </c>
      <c r="M171">
        <v>343.55143407382423</v>
      </c>
      <c r="N171">
        <v>2.2934077934087931</v>
      </c>
      <c r="R171">
        <v>-465.96315759999999</v>
      </c>
      <c r="S171">
        <v>-0.25101196999999997</v>
      </c>
      <c r="T171">
        <v>465.9737023373745</v>
      </c>
      <c r="U171">
        <v>3.141440893829166</v>
      </c>
    </row>
    <row r="172" spans="1:21" x14ac:dyDescent="0.3">
      <c r="A172">
        <v>-242.80493580000001</v>
      </c>
      <c r="B172">
        <v>37.159610899999997</v>
      </c>
      <c r="C172">
        <v>257.90116133307339</v>
      </c>
      <c r="D172">
        <v>2.7212397328434679</v>
      </c>
      <c r="E172">
        <v>2.7212397328434679</v>
      </c>
      <c r="I172">
        <v>-231.99690380000001</v>
      </c>
      <c r="J172">
        <f t="shared" si="2"/>
        <v>-468.02989709999997</v>
      </c>
      <c r="K172">
        <v>-0.25049311600000002</v>
      </c>
      <c r="M172">
        <v>344.38273399788568</v>
      </c>
      <c r="N172">
        <v>2.2664470026638348</v>
      </c>
      <c r="R172">
        <v>-468.02989710000003</v>
      </c>
      <c r="S172">
        <v>-0.25049311600000002</v>
      </c>
      <c r="T172">
        <v>468.04044190250352</v>
      </c>
      <c r="U172">
        <v>3.1413416040554432</v>
      </c>
    </row>
    <row r="173" spans="1:21" x14ac:dyDescent="0.3">
      <c r="A173">
        <v>-243.54626339999999</v>
      </c>
      <c r="B173">
        <v>37.470434320000003</v>
      </c>
      <c r="C173">
        <v>258.70501319065801</v>
      </c>
      <c r="D173">
        <v>2.7445773334840031</v>
      </c>
      <c r="E173">
        <v>2.7445773334840031</v>
      </c>
      <c r="I173">
        <v>-234.04397850000001</v>
      </c>
      <c r="J173">
        <f t="shared" si="2"/>
        <v>-470.07697180000002</v>
      </c>
      <c r="K173">
        <v>-0.24977174399999999</v>
      </c>
      <c r="M173">
        <v>345.23214972440098</v>
      </c>
      <c r="N173">
        <v>2.244695681859378</v>
      </c>
      <c r="R173">
        <v>-470.07697180000002</v>
      </c>
      <c r="S173">
        <v>-0.24977174399999999</v>
      </c>
      <c r="T173">
        <v>470.08751672960631</v>
      </c>
      <c r="U173">
        <v>3.141240261969624</v>
      </c>
    </row>
    <row r="174" spans="1:21" x14ac:dyDescent="0.3">
      <c r="A174">
        <v>-244.30426919999999</v>
      </c>
      <c r="B174">
        <v>37.767415730000003</v>
      </c>
      <c r="C174">
        <v>259.51912052431823</v>
      </c>
      <c r="D174">
        <v>2.7681811866333601</v>
      </c>
      <c r="E174">
        <v>2.7681811866333601</v>
      </c>
      <c r="I174">
        <v>-236.07142329999999</v>
      </c>
      <c r="J174">
        <f t="shared" si="2"/>
        <v>-472.10441659999998</v>
      </c>
      <c r="K174">
        <v>-0.248855784</v>
      </c>
      <c r="M174">
        <v>346.08147992941639</v>
      </c>
      <c r="N174">
        <v>2.2226283036106049</v>
      </c>
      <c r="R174">
        <v>-472.10441659999998</v>
      </c>
      <c r="S174">
        <v>-0.248855784</v>
      </c>
      <c r="T174">
        <v>472.11496173651273</v>
      </c>
      <c r="U174">
        <v>3.1411408731330912</v>
      </c>
    </row>
    <row r="175" spans="1:21" x14ac:dyDescent="0.3">
      <c r="A175">
        <v>-245.06911020000001</v>
      </c>
      <c r="B175">
        <v>38.046175830000003</v>
      </c>
      <c r="C175">
        <v>260.333177616071</v>
      </c>
      <c r="D175">
        <v>2.7920873002207678</v>
      </c>
      <c r="E175">
        <v>2.7920873002207678</v>
      </c>
      <c r="I175">
        <v>-238.07927710000001</v>
      </c>
      <c r="J175">
        <f t="shared" si="2"/>
        <v>-474.1122704</v>
      </c>
      <c r="K175">
        <v>-0.247747104</v>
      </c>
      <c r="M175">
        <v>346.94599569124699</v>
      </c>
      <c r="N175">
        <v>2.2043782241638632</v>
      </c>
      <c r="R175">
        <v>-474.1122704</v>
      </c>
      <c r="S175">
        <v>-0.247747104</v>
      </c>
      <c r="T175">
        <v>474.12281584260347</v>
      </c>
      <c r="U175">
        <v>3.1410404819688691</v>
      </c>
    </row>
    <row r="176" spans="1:21" x14ac:dyDescent="0.3">
      <c r="A176">
        <v>-245.85726489999999</v>
      </c>
      <c r="B176">
        <v>38.315749310000001</v>
      </c>
      <c r="C176">
        <v>261.16615882369302</v>
      </c>
      <c r="D176">
        <v>2.8120345712080468</v>
      </c>
      <c r="E176">
        <v>2.8120345712080468</v>
      </c>
      <c r="I176">
        <v>-240.06758300000001</v>
      </c>
      <c r="J176">
        <f t="shared" si="2"/>
        <v>-476.1005763</v>
      </c>
      <c r="K176">
        <v>-0.246451174</v>
      </c>
      <c r="M176">
        <v>347.81899712148657</v>
      </c>
      <c r="N176">
        <v>2.1868159643180332</v>
      </c>
      <c r="R176">
        <v>-476.1005763</v>
      </c>
      <c r="S176">
        <v>-0.246451174</v>
      </c>
      <c r="T176">
        <v>476.11112216493149</v>
      </c>
      <c r="U176">
        <v>3.1409408777154209</v>
      </c>
    </row>
    <row r="177" spans="1:21" x14ac:dyDescent="0.3">
      <c r="A177">
        <v>-246.65251499999999</v>
      </c>
      <c r="B177">
        <v>38.567165690000003</v>
      </c>
      <c r="C177">
        <v>262.00020493613658</v>
      </c>
      <c r="D177">
        <v>2.835388199181303</v>
      </c>
      <c r="E177">
        <v>2.835388199181303</v>
      </c>
      <c r="I177">
        <v>-242.0363887</v>
      </c>
      <c r="J177">
        <f t="shared" si="2"/>
        <v>-478.06938200000002</v>
      </c>
      <c r="K177">
        <v>-0.244970192</v>
      </c>
      <c r="M177">
        <v>348.70099083802978</v>
      </c>
      <c r="N177">
        <v>2.1729696679726591</v>
      </c>
      <c r="R177">
        <v>-478.06938200000002</v>
      </c>
      <c r="S177">
        <v>-0.244970192</v>
      </c>
      <c r="T177">
        <v>478.07992842194619</v>
      </c>
      <c r="U177">
        <v>3.140840430188232</v>
      </c>
    </row>
    <row r="178" spans="1:21" x14ac:dyDescent="0.3">
      <c r="A178">
        <v>-247.46294710000001</v>
      </c>
      <c r="B178">
        <v>38.807682159999999</v>
      </c>
      <c r="C178">
        <v>262.84557370836069</v>
      </c>
      <c r="D178">
        <v>2.8530966462555511</v>
      </c>
      <c r="E178">
        <v>2.8530966462555511</v>
      </c>
      <c r="I178">
        <v>-243.9857471</v>
      </c>
      <c r="J178">
        <f t="shared" si="2"/>
        <v>-480.01874039999996</v>
      </c>
      <c r="K178">
        <v>-0.24331148699999999</v>
      </c>
      <c r="M178">
        <v>349.60209332856141</v>
      </c>
      <c r="N178">
        <v>2.159634456458317</v>
      </c>
      <c r="R178">
        <v>-480.01874040000001</v>
      </c>
      <c r="S178">
        <v>-0.24331148699999999</v>
      </c>
      <c r="T178">
        <v>480.02928752764029</v>
      </c>
      <c r="U178">
        <v>3.1407417558792008</v>
      </c>
    </row>
    <row r="179" spans="1:21" x14ac:dyDescent="0.3">
      <c r="A179">
        <v>-248.2882903</v>
      </c>
      <c r="B179">
        <v>39.033780880000002</v>
      </c>
      <c r="C179">
        <v>263.70132602589882</v>
      </c>
      <c r="D179">
        <v>2.8742074452295281</v>
      </c>
      <c r="E179">
        <v>2.8742074452295281</v>
      </c>
      <c r="I179">
        <v>-245.91571640000001</v>
      </c>
      <c r="J179">
        <f t="shared" si="2"/>
        <v>-481.94870969999999</v>
      </c>
      <c r="K179">
        <v>-0.24147316499999999</v>
      </c>
      <c r="M179">
        <v>350.50526456052643</v>
      </c>
      <c r="N179">
        <v>2.1505777310431888</v>
      </c>
      <c r="R179">
        <v>-481.94870969999999</v>
      </c>
      <c r="S179">
        <v>-0.24147316499999999</v>
      </c>
      <c r="T179">
        <v>481.95925770315353</v>
      </c>
      <c r="U179">
        <v>3.140640140280881</v>
      </c>
    </row>
    <row r="180" spans="1:21" x14ac:dyDescent="0.3">
      <c r="A180">
        <v>-249.12069930000001</v>
      </c>
      <c r="B180">
        <v>39.247387529999997</v>
      </c>
      <c r="C180">
        <v>264.56070518797179</v>
      </c>
      <c r="D180">
        <v>2.8904001014381429</v>
      </c>
      <c r="E180">
        <v>2.8904001014381429</v>
      </c>
      <c r="I180">
        <v>-247.82636120000001</v>
      </c>
      <c r="J180">
        <f t="shared" si="2"/>
        <v>-483.85935449999999</v>
      </c>
      <c r="K180">
        <v>-0.23946452900000001</v>
      </c>
      <c r="M180">
        <v>351.43784808412408</v>
      </c>
      <c r="N180">
        <v>2.1417837749949769</v>
      </c>
      <c r="R180">
        <v>-483.85935449999999</v>
      </c>
      <c r="S180">
        <v>-0.23946452900000001</v>
      </c>
      <c r="T180">
        <v>483.86990355897962</v>
      </c>
      <c r="U180">
        <v>3.1405413669979492</v>
      </c>
    </row>
    <row r="181" spans="1:21" x14ac:dyDescent="0.3">
      <c r="A181">
        <v>-249.9760867</v>
      </c>
      <c r="B181">
        <v>39.449810210000003</v>
      </c>
      <c r="C181">
        <v>265.43971744355031</v>
      </c>
      <c r="D181">
        <v>2.9092228778281921</v>
      </c>
      <c r="E181">
        <v>2.9092228778281921</v>
      </c>
      <c r="I181">
        <v>-249.71775239999999</v>
      </c>
      <c r="J181">
        <f t="shared" si="2"/>
        <v>-485.75074569999998</v>
      </c>
      <c r="K181">
        <v>-0.23728814100000001</v>
      </c>
      <c r="M181">
        <v>352.37020568458598</v>
      </c>
      <c r="N181">
        <v>2.1368030433779559</v>
      </c>
      <c r="R181">
        <v>-485.75074569999998</v>
      </c>
      <c r="S181">
        <v>-0.23728814100000001</v>
      </c>
      <c r="T181">
        <v>485.76129601114337</v>
      </c>
      <c r="U181">
        <v>3.140441973053985</v>
      </c>
    </row>
    <row r="182" spans="1:21" x14ac:dyDescent="0.3">
      <c r="A182">
        <v>-250.834215</v>
      </c>
      <c r="B182">
        <v>39.6397598</v>
      </c>
      <c r="C182">
        <v>266.31861733887507</v>
      </c>
      <c r="D182">
        <v>2.923751826171618</v>
      </c>
      <c r="E182">
        <v>2.923751826171618</v>
      </c>
      <c r="I182">
        <v>-251.5899684</v>
      </c>
      <c r="J182">
        <f t="shared" si="2"/>
        <v>-487.62296170000002</v>
      </c>
      <c r="K182">
        <v>-0.234943924</v>
      </c>
      <c r="M182">
        <v>353.31639787622271</v>
      </c>
      <c r="N182">
        <v>2.1339619709584881</v>
      </c>
      <c r="R182">
        <v>-487.62296170000002</v>
      </c>
      <c r="S182">
        <v>-0.234943924</v>
      </c>
      <c r="T182">
        <v>487.63351347874948</v>
      </c>
      <c r="U182">
        <v>3.140340546047216</v>
      </c>
    </row>
    <row r="183" spans="1:21" x14ac:dyDescent="0.3">
      <c r="A183">
        <v>-251.71615840000001</v>
      </c>
      <c r="B183">
        <v>39.81961029</v>
      </c>
      <c r="C183">
        <v>267.21871197809747</v>
      </c>
      <c r="D183">
        <v>2.940425721388602</v>
      </c>
      <c r="E183">
        <v>2.940425721388602</v>
      </c>
      <c r="I183">
        <v>-253.4430955</v>
      </c>
      <c r="J183">
        <f t="shared" si="2"/>
        <v>-489.47608879999996</v>
      </c>
      <c r="K183">
        <v>-0.23243942300000001</v>
      </c>
      <c r="M183">
        <v>354.26421718078018</v>
      </c>
      <c r="N183">
        <v>2.132969876827898</v>
      </c>
      <c r="R183">
        <v>-489.47608880000001</v>
      </c>
      <c r="S183">
        <v>-0.23243942300000001</v>
      </c>
      <c r="T183">
        <v>489.48664227116501</v>
      </c>
      <c r="U183">
        <v>3.140241154561402</v>
      </c>
    </row>
    <row r="184" spans="1:21" x14ac:dyDescent="0.3">
      <c r="A184">
        <v>-252.60376930000001</v>
      </c>
      <c r="B184">
        <v>39.988438000000002</v>
      </c>
      <c r="C184">
        <v>268.12223613685728</v>
      </c>
      <c r="D184">
        <v>2.9536332064400348</v>
      </c>
      <c r="E184">
        <v>2.9536332064400348</v>
      </c>
      <c r="I184">
        <v>-255.27618849999999</v>
      </c>
      <c r="J184">
        <f t="shared" si="2"/>
        <v>-491.30918179999998</v>
      </c>
      <c r="K184">
        <v>-0.22977929599999999</v>
      </c>
      <c r="M184">
        <v>355.17925536814198</v>
      </c>
      <c r="N184">
        <v>2.1350928137394392</v>
      </c>
      <c r="R184">
        <v>-491.30918179999998</v>
      </c>
      <c r="S184">
        <v>-0.22977929599999999</v>
      </c>
      <c r="T184">
        <v>491.31973720131037</v>
      </c>
      <c r="U184">
        <v>3.1401414860098118</v>
      </c>
    </row>
    <row r="185" spans="1:21" x14ac:dyDescent="0.3">
      <c r="A185">
        <v>-253.50937479999999</v>
      </c>
      <c r="B185">
        <v>40.148067410000003</v>
      </c>
      <c r="C185">
        <v>269.04180281207289</v>
      </c>
      <c r="D185">
        <v>2.9671167815490089</v>
      </c>
      <c r="E185">
        <v>2.9671167815490089</v>
      </c>
      <c r="I185">
        <v>-257.0895069</v>
      </c>
      <c r="J185">
        <f t="shared" si="2"/>
        <v>-493.12250019999999</v>
      </c>
      <c r="K185">
        <v>-0.22696671400000001</v>
      </c>
      <c r="M185">
        <v>356.08409953220013</v>
      </c>
      <c r="N185">
        <v>2.139362323282207</v>
      </c>
      <c r="R185">
        <v>-493.12250019999999</v>
      </c>
      <c r="S185">
        <v>-0.22696671400000001</v>
      </c>
      <c r="T185">
        <v>493.13305778256353</v>
      </c>
      <c r="U185">
        <v>3.140041585810144</v>
      </c>
    </row>
    <row r="186" spans="1:21" x14ac:dyDescent="0.3">
      <c r="A186">
        <v>-254.42667230000001</v>
      </c>
      <c r="B186">
        <v>40.298175809999996</v>
      </c>
      <c r="C186">
        <v>269.97130119037001</v>
      </c>
      <c r="D186">
        <v>2.979388328096324</v>
      </c>
      <c r="E186">
        <v>2.979388328096324</v>
      </c>
      <c r="I186">
        <v>-258.88374870000001</v>
      </c>
      <c r="J186">
        <f t="shared" si="2"/>
        <v>-494.916742</v>
      </c>
      <c r="K186">
        <v>-0.224003217</v>
      </c>
      <c r="M186">
        <v>356.96397634990689</v>
      </c>
      <c r="N186">
        <v>2.1458323179029559</v>
      </c>
      <c r="R186">
        <v>-494.916742</v>
      </c>
      <c r="S186">
        <v>-0.224003217</v>
      </c>
      <c r="T186">
        <v>494.92730202992271</v>
      </c>
      <c r="U186">
        <v>3.1399409841742312</v>
      </c>
    </row>
    <row r="187" spans="1:21" x14ac:dyDescent="0.3">
      <c r="A187">
        <v>-255.35722949999999</v>
      </c>
      <c r="B187">
        <v>40.440563359999999</v>
      </c>
      <c r="C187">
        <v>270.91268895153257</v>
      </c>
      <c r="D187">
        <v>2.9897571058889181</v>
      </c>
      <c r="E187">
        <v>2.9897571058889181</v>
      </c>
      <c r="I187">
        <v>-260.6590223</v>
      </c>
      <c r="J187">
        <f t="shared" si="2"/>
        <v>-496.69201559999999</v>
      </c>
      <c r="K187">
        <v>-0.22089175699999999</v>
      </c>
      <c r="M187">
        <v>357.82746713237452</v>
      </c>
      <c r="N187">
        <v>2.1544521919806789</v>
      </c>
      <c r="R187">
        <v>-496.69201559999999</v>
      </c>
      <c r="S187">
        <v>-0.22089175699999999</v>
      </c>
      <c r="T187">
        <v>496.70257835659419</v>
      </c>
      <c r="U187">
        <v>3.1398399903304282</v>
      </c>
    </row>
    <row r="188" spans="1:21" x14ac:dyDescent="0.3">
      <c r="A188">
        <v>-256.30449590000001</v>
      </c>
      <c r="B188">
        <v>40.57512105</v>
      </c>
      <c r="C188">
        <v>271.86946447615009</v>
      </c>
      <c r="D188">
        <v>3.0004882425913859</v>
      </c>
      <c r="E188">
        <v>3.0004882425913859</v>
      </c>
      <c r="I188">
        <v>-262.41544750000003</v>
      </c>
      <c r="J188">
        <f t="shared" si="2"/>
        <v>-498.44844080000001</v>
      </c>
      <c r="K188">
        <v>-0.21763695</v>
      </c>
      <c r="M188">
        <v>358.67899542881651</v>
      </c>
      <c r="N188">
        <v>2.165347205440014</v>
      </c>
      <c r="R188">
        <v>-498.44844080000001</v>
      </c>
      <c r="S188">
        <v>-0.21763695</v>
      </c>
      <c r="T188">
        <v>498.45900657231027</v>
      </c>
      <c r="U188">
        <v>3.139739569681399</v>
      </c>
    </row>
    <row r="189" spans="1:21" x14ac:dyDescent="0.3">
      <c r="A189">
        <v>-257.26177519999999</v>
      </c>
      <c r="B189">
        <v>40.702762579999998</v>
      </c>
      <c r="C189">
        <v>272.83521600650829</v>
      </c>
      <c r="D189">
        <v>3.0090367181236068</v>
      </c>
      <c r="E189">
        <v>3.0090367181236068</v>
      </c>
      <c r="I189">
        <v>-264.15315659999999</v>
      </c>
      <c r="J189">
        <f t="shared" si="2"/>
        <v>-500.18614989999998</v>
      </c>
      <c r="K189">
        <v>-0.21424185500000001</v>
      </c>
      <c r="M189">
        <v>359.50745214108042</v>
      </c>
      <c r="N189">
        <v>2.1781315325504682</v>
      </c>
      <c r="R189">
        <v>-500.18614989999998</v>
      </c>
      <c r="S189">
        <v>-0.21424185500000001</v>
      </c>
      <c r="T189">
        <v>500.19671898893529</v>
      </c>
      <c r="U189">
        <v>3.13963887969286</v>
      </c>
    </row>
    <row r="190" spans="1:21" x14ac:dyDescent="0.3">
      <c r="A190">
        <v>-258.23929600000002</v>
      </c>
      <c r="B190">
        <v>40.82584645</v>
      </c>
      <c r="C190">
        <v>273.82045534468301</v>
      </c>
      <c r="D190">
        <v>3.016337503838836</v>
      </c>
      <c r="E190">
        <v>3.016337503838836</v>
      </c>
      <c r="I190">
        <v>-265.87229550000001</v>
      </c>
      <c r="J190">
        <f t="shared" si="2"/>
        <v>-501.90528879999999</v>
      </c>
      <c r="K190">
        <v>-0.21070945499999999</v>
      </c>
      <c r="M190">
        <v>360.33563390119861</v>
      </c>
      <c r="N190">
        <v>2.192813505914454</v>
      </c>
      <c r="R190">
        <v>-501.90528879999999</v>
      </c>
      <c r="S190">
        <v>-0.21070945499999999</v>
      </c>
      <c r="T190">
        <v>501.91586151803028</v>
      </c>
      <c r="U190">
        <v>3.1395379068623739</v>
      </c>
    </row>
    <row r="191" spans="1:21" x14ac:dyDescent="0.3">
      <c r="A191">
        <v>-259.2250626</v>
      </c>
      <c r="B191">
        <v>40.943328200000003</v>
      </c>
      <c r="C191">
        <v>274.81319788495142</v>
      </c>
      <c r="D191">
        <v>3.022974079269682</v>
      </c>
      <c r="E191">
        <v>3.022974079269682</v>
      </c>
      <c r="I191">
        <v>-267.5730259</v>
      </c>
      <c r="J191">
        <f t="shared" si="2"/>
        <v>-503.60601919999999</v>
      </c>
      <c r="K191">
        <v>-0.20704265499999999</v>
      </c>
      <c r="M191">
        <v>361.13687456561991</v>
      </c>
      <c r="N191">
        <v>2.2101077033760852</v>
      </c>
      <c r="R191">
        <v>-503.60601919999999</v>
      </c>
      <c r="S191">
        <v>-0.20704265499999999</v>
      </c>
      <c r="T191">
        <v>503.61659587086331</v>
      </c>
      <c r="U191">
        <v>3.139436642079426</v>
      </c>
    </row>
    <row r="192" spans="1:21" x14ac:dyDescent="0.3">
      <c r="A192">
        <v>-260.2331332</v>
      </c>
      <c r="B192">
        <v>41.058121939999999</v>
      </c>
      <c r="C192">
        <v>275.82778348376883</v>
      </c>
      <c r="D192">
        <v>3.028206377598496</v>
      </c>
      <c r="E192">
        <v>3.028206377598496</v>
      </c>
      <c r="I192">
        <v>-269.25552599999997</v>
      </c>
      <c r="J192">
        <f t="shared" si="2"/>
        <v>-505.28851929999996</v>
      </c>
      <c r="K192">
        <v>-0.203244278</v>
      </c>
      <c r="M192">
        <v>361.93699913391862</v>
      </c>
      <c r="N192">
        <v>2.2272722918682248</v>
      </c>
      <c r="R192">
        <v>-505.28851930000002</v>
      </c>
      <c r="S192">
        <v>-0.203244278</v>
      </c>
      <c r="T192">
        <v>505.29910025842599</v>
      </c>
      <c r="U192">
        <v>3.1393350783617131</v>
      </c>
    </row>
    <row r="193" spans="1:21" x14ac:dyDescent="0.3">
      <c r="A193">
        <v>-261.24910069999999</v>
      </c>
      <c r="B193">
        <v>41.170048860000001</v>
      </c>
      <c r="C193">
        <v>276.8498977613703</v>
      </c>
      <c r="D193">
        <v>3.0318673207243401</v>
      </c>
      <c r="E193">
        <v>3.0318673207243401</v>
      </c>
      <c r="I193">
        <v>-270.91622469999999</v>
      </c>
      <c r="J193">
        <f t="shared" si="2"/>
        <v>-506.94921799999997</v>
      </c>
      <c r="K193">
        <v>-0.19932603500000001</v>
      </c>
      <c r="M193">
        <v>362.72681908345987</v>
      </c>
      <c r="N193">
        <v>2.2496663648441699</v>
      </c>
      <c r="R193">
        <v>-506.94921799999997</v>
      </c>
      <c r="S193">
        <v>-0.19932603500000001</v>
      </c>
      <c r="T193">
        <v>506.95980358075963</v>
      </c>
      <c r="U193">
        <v>3.1392332636960032</v>
      </c>
    </row>
    <row r="194" spans="1:21" x14ac:dyDescent="0.3">
      <c r="A194">
        <v>-262.28716809999997</v>
      </c>
      <c r="B194">
        <v>41.281963179999998</v>
      </c>
      <c r="C194">
        <v>277.89398048891809</v>
      </c>
      <c r="D194">
        <v>3.034197195851208</v>
      </c>
      <c r="E194">
        <v>3.034197195851208</v>
      </c>
      <c r="I194">
        <v>-272.55815680000001</v>
      </c>
      <c r="J194">
        <f t="shared" si="2"/>
        <v>-508.59115009999999</v>
      </c>
      <c r="K194">
        <v>-0.195283292</v>
      </c>
      <c r="M194">
        <v>363.50640335097518</v>
      </c>
      <c r="N194">
        <v>2.2706310178025562</v>
      </c>
      <c r="R194">
        <v>-508.59115009999999</v>
      </c>
      <c r="S194">
        <v>-0.195283292</v>
      </c>
      <c r="T194">
        <v>508.60174065774572</v>
      </c>
      <c r="U194">
        <v>3.13913047209611</v>
      </c>
    </row>
    <row r="195" spans="1:21" x14ac:dyDescent="0.3">
      <c r="A195">
        <v>-263.33419249999997</v>
      </c>
      <c r="B195">
        <v>41.393837849999997</v>
      </c>
      <c r="C195">
        <v>278.94696483637199</v>
      </c>
      <c r="D195">
        <v>3.0351464167575588</v>
      </c>
      <c r="E195">
        <v>3.0351464167575588</v>
      </c>
      <c r="I195">
        <v>-274.18201779999998</v>
      </c>
      <c r="J195">
        <f t="shared" ref="J195:J258" si="3">I195-236.0329933</f>
        <v>-510.21501109999997</v>
      </c>
      <c r="K195">
        <v>-0.191117752</v>
      </c>
      <c r="M195">
        <v>364.28589288744791</v>
      </c>
      <c r="N195">
        <v>2.2938046917821802</v>
      </c>
      <c r="R195">
        <v>-510.21501110000003</v>
      </c>
      <c r="S195">
        <v>-0.191117752</v>
      </c>
      <c r="T195">
        <v>510.22560700047347</v>
      </c>
      <c r="U195">
        <v>3.1390274519726482</v>
      </c>
    </row>
    <row r="196" spans="1:21" x14ac:dyDescent="0.3">
      <c r="A196">
        <v>-264.40067069999998</v>
      </c>
      <c r="B196">
        <v>41.508332299999999</v>
      </c>
      <c r="C196">
        <v>280.01957134863841</v>
      </c>
      <c r="D196">
        <v>3.034644763530757</v>
      </c>
      <c r="E196">
        <v>3.034644763530757</v>
      </c>
      <c r="I196">
        <v>-275.78803820000002</v>
      </c>
      <c r="J196">
        <f t="shared" si="3"/>
        <v>-511.8210315</v>
      </c>
      <c r="K196">
        <v>-0.18683324700000001</v>
      </c>
      <c r="M196">
        <v>365.05218759572227</v>
      </c>
      <c r="N196">
        <v>2.3210204051786492</v>
      </c>
      <c r="R196">
        <v>-511.8210315</v>
      </c>
      <c r="S196">
        <v>-0.18683324700000001</v>
      </c>
      <c r="T196">
        <v>511.8316331155163</v>
      </c>
      <c r="U196">
        <v>3.1389248824732392</v>
      </c>
    </row>
    <row r="197" spans="1:21" x14ac:dyDescent="0.3">
      <c r="A197">
        <v>-265.45065520000003</v>
      </c>
      <c r="B197">
        <v>41.623298439999999</v>
      </c>
      <c r="C197">
        <v>281.0758311005871</v>
      </c>
      <c r="D197">
        <v>3.0325339169000798</v>
      </c>
      <c r="E197">
        <v>3.0325339169000798</v>
      </c>
      <c r="I197">
        <v>-277.37647429999998</v>
      </c>
      <c r="J197">
        <f t="shared" si="3"/>
        <v>-513.40946759999997</v>
      </c>
      <c r="K197">
        <v>-0.182432449</v>
      </c>
      <c r="M197">
        <v>365.81791921487269</v>
      </c>
      <c r="N197">
        <v>2.3461460348215368</v>
      </c>
      <c r="R197">
        <v>-513.40946759999997</v>
      </c>
      <c r="S197">
        <v>-0.182432449</v>
      </c>
      <c r="T197">
        <v>513.42007531175955</v>
      </c>
      <c r="U197">
        <v>3.138822138149997</v>
      </c>
    </row>
    <row r="198" spans="1:21" x14ac:dyDescent="0.3">
      <c r="A198">
        <v>-266.47848470000002</v>
      </c>
      <c r="B198">
        <v>41.739707260000003</v>
      </c>
      <c r="C198">
        <v>282.11023164894539</v>
      </c>
      <c r="D198">
        <v>3.0288162782981138</v>
      </c>
      <c r="E198">
        <v>3.0288162782981138</v>
      </c>
      <c r="I198">
        <v>-278.94523070000002</v>
      </c>
      <c r="J198">
        <f t="shared" si="3"/>
        <v>-514.97822399999995</v>
      </c>
      <c r="K198">
        <v>-0.17792460500000001</v>
      </c>
      <c r="M198">
        <v>366.58306418502627</v>
      </c>
      <c r="N198">
        <v>2.373664094619381</v>
      </c>
      <c r="R198">
        <v>-514.97822399999995</v>
      </c>
      <c r="S198">
        <v>-0.17792460500000001</v>
      </c>
      <c r="T198">
        <v>514.9888381884233</v>
      </c>
      <c r="U198">
        <v>3.138719147165951</v>
      </c>
    </row>
    <row r="199" spans="1:21" x14ac:dyDescent="0.3">
      <c r="A199">
        <v>-267.4840054</v>
      </c>
      <c r="B199">
        <v>41.858773720000002</v>
      </c>
      <c r="C199">
        <v>283.12277730224969</v>
      </c>
      <c r="D199">
        <v>3.0237287492620588</v>
      </c>
      <c r="E199">
        <v>3.0237287492620588</v>
      </c>
      <c r="I199">
        <v>-280.4927328</v>
      </c>
      <c r="J199">
        <f t="shared" si="3"/>
        <v>-516.52572609999993</v>
      </c>
      <c r="K199">
        <v>-0.17331360200000001</v>
      </c>
      <c r="M199">
        <v>367.34725652810221</v>
      </c>
      <c r="N199">
        <v>2.40437220629854</v>
      </c>
      <c r="R199">
        <v>-516.52572609999993</v>
      </c>
      <c r="S199">
        <v>-0.17331360200000001</v>
      </c>
      <c r="T199">
        <v>516.5363471579783</v>
      </c>
      <c r="U199">
        <v>3.1386130199245699</v>
      </c>
    </row>
    <row r="200" spans="1:21" x14ac:dyDescent="0.3">
      <c r="A200">
        <v>-268.46907650000003</v>
      </c>
      <c r="B200">
        <v>41.98180456</v>
      </c>
      <c r="C200">
        <v>284.11550166462138</v>
      </c>
      <c r="D200">
        <v>3.0173406601967891</v>
      </c>
      <c r="E200">
        <v>3.0173406601967891</v>
      </c>
      <c r="I200">
        <v>-282.02294380000001</v>
      </c>
      <c r="J200">
        <f t="shared" si="3"/>
        <v>-518.05593709999994</v>
      </c>
      <c r="K200">
        <v>-0.16859322299999999</v>
      </c>
      <c r="M200">
        <v>368.11146049256212</v>
      </c>
      <c r="N200">
        <v>2.432140166463153</v>
      </c>
      <c r="R200">
        <v>-518.05593709999994</v>
      </c>
      <c r="S200">
        <v>-0.16859322299999999</v>
      </c>
      <c r="T200">
        <v>518.06656543864904</v>
      </c>
      <c r="U200">
        <v>3.1385078737606338</v>
      </c>
    </row>
    <row r="201" spans="1:21" x14ac:dyDescent="0.3">
      <c r="A201">
        <v>-269.43164300000001</v>
      </c>
      <c r="B201">
        <v>42.109820259999999</v>
      </c>
      <c r="C201">
        <v>285.08654352075769</v>
      </c>
      <c r="D201">
        <v>3.0093744085901779</v>
      </c>
      <c r="E201">
        <v>3.0093744085901779</v>
      </c>
      <c r="I201">
        <v>-283.53620050000001</v>
      </c>
      <c r="J201">
        <f t="shared" si="3"/>
        <v>-519.56919379999999</v>
      </c>
      <c r="K201">
        <v>-0.16375383600000001</v>
      </c>
      <c r="M201">
        <v>368.87564621591929</v>
      </c>
      <c r="N201">
        <v>2.4620127904307232</v>
      </c>
      <c r="R201">
        <v>-519.56919379999999</v>
      </c>
      <c r="S201">
        <v>-0.16375383600000001</v>
      </c>
      <c r="T201">
        <v>519.57982987679645</v>
      </c>
      <c r="U201">
        <v>3.1383946697299798</v>
      </c>
    </row>
    <row r="202" spans="1:21" x14ac:dyDescent="0.3">
      <c r="A202">
        <v>-270.37556590000003</v>
      </c>
      <c r="B202">
        <v>42.244092160000001</v>
      </c>
      <c r="C202">
        <v>286.03996860133509</v>
      </c>
      <c r="D202">
        <v>3.0002918255049358</v>
      </c>
      <c r="E202">
        <v>3.0002918255049358</v>
      </c>
      <c r="I202">
        <v>-285.03288029999999</v>
      </c>
      <c r="J202">
        <f t="shared" si="3"/>
        <v>-521.06587360000003</v>
      </c>
      <c r="K202">
        <v>-0.158764876</v>
      </c>
      <c r="M202">
        <v>369.63983696597597</v>
      </c>
      <c r="N202">
        <v>2.4944038812296578</v>
      </c>
      <c r="R202">
        <v>-521.06587360000003</v>
      </c>
      <c r="S202">
        <v>-0.158764876</v>
      </c>
      <c r="T202">
        <v>521.07651799175233</v>
      </c>
      <c r="U202">
        <v>3.138259314339614</v>
      </c>
    </row>
    <row r="203" spans="1:21" x14ac:dyDescent="0.3">
      <c r="A203">
        <v>-271.2998766</v>
      </c>
      <c r="B203">
        <v>42.384907499999997</v>
      </c>
      <c r="C203">
        <v>286.97494412513981</v>
      </c>
      <c r="D203">
        <v>2.9904088034047032</v>
      </c>
      <c r="E203">
        <v>2.9904088034047032</v>
      </c>
      <c r="I203">
        <v>-286.50492539999999</v>
      </c>
      <c r="J203">
        <f t="shared" si="3"/>
        <v>-522.53791869999998</v>
      </c>
      <c r="K203">
        <v>-0.15360512200000001</v>
      </c>
      <c r="M203">
        <v>370.40485023998468</v>
      </c>
      <c r="N203">
        <v>2.5227010004608421</v>
      </c>
      <c r="R203">
        <v>-522.53791869999998</v>
      </c>
      <c r="S203">
        <v>-0.15360512200000001</v>
      </c>
      <c r="T203">
        <v>522.54857213460684</v>
      </c>
      <c r="U203">
        <v>3.1380875076747761</v>
      </c>
    </row>
    <row r="204" spans="1:21" x14ac:dyDescent="0.3">
      <c r="A204">
        <v>-272.20402209999997</v>
      </c>
      <c r="B204">
        <v>42.5336262</v>
      </c>
      <c r="C204">
        <v>287.89123902139312</v>
      </c>
      <c r="D204">
        <v>2.9785670743239301</v>
      </c>
      <c r="E204">
        <v>2.9785670743239301</v>
      </c>
      <c r="I204">
        <v>-287.9603998</v>
      </c>
      <c r="J204">
        <f t="shared" si="3"/>
        <v>-523.99339310000005</v>
      </c>
      <c r="K204">
        <v>-0.14813263800000001</v>
      </c>
      <c r="M204">
        <v>371.17519832382408</v>
      </c>
      <c r="N204">
        <v>2.552743081443857</v>
      </c>
      <c r="R204">
        <v>-523.99339310000005</v>
      </c>
      <c r="S204">
        <v>-0.14813263800000001</v>
      </c>
      <c r="T204">
        <v>524.00405682265296</v>
      </c>
      <c r="U204">
        <v>3.1378327398380321</v>
      </c>
    </row>
    <row r="205" spans="1:21" x14ac:dyDescent="0.3">
      <c r="A205">
        <v>-273.09386919999997</v>
      </c>
      <c r="B205">
        <v>42.691122210000003</v>
      </c>
      <c r="C205">
        <v>288.79491642763071</v>
      </c>
      <c r="D205">
        <v>2.9664146260167712</v>
      </c>
      <c r="E205">
        <v>2.9664146260167712</v>
      </c>
      <c r="I205">
        <v>-289.39969630000002</v>
      </c>
      <c r="J205">
        <f t="shared" si="3"/>
        <v>-525.4326896</v>
      </c>
      <c r="K205">
        <v>-0.14210573900000001</v>
      </c>
      <c r="M205">
        <v>371.94554722542409</v>
      </c>
      <c r="N205">
        <v>2.5842239340728059</v>
      </c>
      <c r="R205">
        <v>-525.4326896</v>
      </c>
      <c r="S205">
        <v>-0.14210573900000001</v>
      </c>
      <c r="T205">
        <v>525.44336594109268</v>
      </c>
      <c r="U205">
        <v>3.1374052858204391</v>
      </c>
    </row>
    <row r="206" spans="1:21" x14ac:dyDescent="0.3">
      <c r="A206">
        <v>-273.95927180000001</v>
      </c>
      <c r="B206">
        <v>42.856268870000001</v>
      </c>
      <c r="C206">
        <v>289.67593576873281</v>
      </c>
      <c r="D206">
        <v>2.9530276500595001</v>
      </c>
      <c r="E206">
        <v>2.9530276500595001</v>
      </c>
      <c r="I206">
        <v>-290.82078130000002</v>
      </c>
      <c r="J206">
        <f t="shared" si="3"/>
        <v>-526.85377459999995</v>
      </c>
      <c r="K206">
        <v>-0.13516434399999999</v>
      </c>
      <c r="M206">
        <v>372.72175469405988</v>
      </c>
      <c r="N206">
        <v>2.611134645287192</v>
      </c>
      <c r="R206">
        <v>-526.85377459999995</v>
      </c>
      <c r="S206">
        <v>-0.13516434399999999</v>
      </c>
      <c r="T206">
        <v>526.86446789387071</v>
      </c>
      <c r="U206">
        <v>3.1367081183257319</v>
      </c>
    </row>
    <row r="207" spans="1:21" x14ac:dyDescent="0.3">
      <c r="A207">
        <v>-274.81780040000001</v>
      </c>
      <c r="B207">
        <v>43.033205240000001</v>
      </c>
      <c r="C207">
        <v>290.55250740644811</v>
      </c>
      <c r="D207">
        <v>2.9383457709741241</v>
      </c>
      <c r="E207">
        <v>2.9383457709741241</v>
      </c>
      <c r="I207">
        <v>-292.2179319</v>
      </c>
      <c r="J207">
        <f t="shared" si="3"/>
        <v>-528.25092519999998</v>
      </c>
      <c r="K207">
        <v>-0.126912462</v>
      </c>
      <c r="M207">
        <v>373.50319666016168</v>
      </c>
      <c r="N207">
        <v>2.6403482384562369</v>
      </c>
      <c r="R207">
        <v>-528.25092519999998</v>
      </c>
      <c r="S207">
        <v>-0.126912462</v>
      </c>
      <c r="T207">
        <v>528.26164286238293</v>
      </c>
      <c r="U207">
        <v>3.135686499986448</v>
      </c>
    </row>
    <row r="208" spans="1:21" x14ac:dyDescent="0.3">
      <c r="A208">
        <v>-275.64487400000002</v>
      </c>
      <c r="B208">
        <v>43.216630840000001</v>
      </c>
      <c r="C208">
        <v>291.39967662835852</v>
      </c>
      <c r="D208">
        <v>2.923348366063625</v>
      </c>
      <c r="E208">
        <v>2.923348366063625</v>
      </c>
      <c r="I208">
        <v>-293.59891290000002</v>
      </c>
      <c r="J208">
        <f t="shared" si="3"/>
        <v>-529.6319062</v>
      </c>
      <c r="K208">
        <v>-0.116563685</v>
      </c>
      <c r="M208">
        <v>374.28462901747082</v>
      </c>
      <c r="N208">
        <v>2.6685022777595351</v>
      </c>
      <c r="R208">
        <v>-529.6319062</v>
      </c>
      <c r="S208">
        <v>-0.116563685</v>
      </c>
      <c r="T208">
        <v>529.64266263760214</v>
      </c>
      <c r="U208">
        <v>3.1340990071976069</v>
      </c>
    </row>
    <row r="209" spans="1:21" x14ac:dyDescent="0.3">
      <c r="A209">
        <v>-276.468524</v>
      </c>
      <c r="B209">
        <v>43.413719790000002</v>
      </c>
      <c r="C209">
        <v>292.24657885217903</v>
      </c>
      <c r="D209">
        <v>2.9067217058243191</v>
      </c>
      <c r="E209">
        <v>2.9067217058243191</v>
      </c>
      <c r="I209">
        <v>-294.96429130000001</v>
      </c>
      <c r="J209">
        <f t="shared" si="3"/>
        <v>-530.99728460000006</v>
      </c>
      <c r="K209">
        <v>-0.10337553200000001</v>
      </c>
      <c r="M209">
        <v>375.08033029326799</v>
      </c>
      <c r="N209">
        <v>2.6929064556712561</v>
      </c>
      <c r="R209">
        <v>-530.99728460000006</v>
      </c>
      <c r="S209">
        <v>-0.10337553200000001</v>
      </c>
      <c r="T209">
        <v>531.00810472812316</v>
      </c>
      <c r="U209">
        <v>3.1319339810269011</v>
      </c>
    </row>
    <row r="210" spans="1:21" x14ac:dyDescent="0.3">
      <c r="A210">
        <v>-277.26380549999999</v>
      </c>
      <c r="B210">
        <v>43.618322509999999</v>
      </c>
      <c r="C210">
        <v>293.06775784440521</v>
      </c>
      <c r="D210">
        <v>2.8897826634079582</v>
      </c>
      <c r="E210">
        <v>2.8897826634079582</v>
      </c>
      <c r="I210">
        <v>-296.30189250000001</v>
      </c>
      <c r="J210">
        <f t="shared" si="3"/>
        <v>-532.33488579999994</v>
      </c>
      <c r="K210">
        <v>-8.6602763999999999E-2</v>
      </c>
      <c r="M210">
        <v>375.87668737814329</v>
      </c>
      <c r="N210">
        <v>2.7212397328434679</v>
      </c>
      <c r="R210">
        <v>-532.33488579999994</v>
      </c>
      <c r="S210">
        <v>-8.6602763999999999E-2</v>
      </c>
      <c r="T210">
        <v>532.34581108453608</v>
      </c>
      <c r="U210">
        <v>3.1290538722399219</v>
      </c>
    </row>
    <row r="211" spans="1:21" x14ac:dyDescent="0.3">
      <c r="A211">
        <v>-278.04912430000002</v>
      </c>
      <c r="B211">
        <v>43.835198800000001</v>
      </c>
      <c r="C211">
        <v>293.88247309699199</v>
      </c>
      <c r="D211">
        <v>2.872145184539006</v>
      </c>
      <c r="E211">
        <v>2.872145184539006</v>
      </c>
      <c r="I211">
        <v>-297.62168339999999</v>
      </c>
      <c r="J211">
        <f t="shared" si="3"/>
        <v>-533.65467669999998</v>
      </c>
      <c r="K211">
        <v>-6.5189582999999995E-2</v>
      </c>
      <c r="M211">
        <v>376.68053923572791</v>
      </c>
      <c r="N211">
        <v>2.7445773334840031</v>
      </c>
      <c r="R211">
        <v>-533.65467669999998</v>
      </c>
      <c r="S211">
        <v>-6.5189582999999995E-2</v>
      </c>
      <c r="T211">
        <v>533.66577568407786</v>
      </c>
      <c r="U211">
        <v>3.1253694000725591</v>
      </c>
    </row>
    <row r="212" spans="1:21" x14ac:dyDescent="0.3">
      <c r="A212">
        <v>-278.81849290000002</v>
      </c>
      <c r="B212">
        <v>44.064015019999999</v>
      </c>
      <c r="C212">
        <v>294.68514669516321</v>
      </c>
      <c r="D212">
        <v>2.8525157209109762</v>
      </c>
      <c r="E212">
        <v>2.8525157209109762</v>
      </c>
      <c r="I212">
        <v>-298.9259184</v>
      </c>
      <c r="J212">
        <f t="shared" si="3"/>
        <v>-534.95891170000004</v>
      </c>
      <c r="K212">
        <v>-3.8236269000000003E-2</v>
      </c>
      <c r="M212">
        <v>377.49464656938801</v>
      </c>
      <c r="N212">
        <v>2.768181186633345</v>
      </c>
      <c r="R212">
        <v>-534.95891170000004</v>
      </c>
      <c r="S212">
        <v>-3.8236269000000003E-2</v>
      </c>
      <c r="T212">
        <v>534.970289162874</v>
      </c>
      <c r="U212">
        <v>3.1209295998616842</v>
      </c>
    </row>
    <row r="213" spans="1:21" x14ac:dyDescent="0.3">
      <c r="A213">
        <v>-279.56562380000003</v>
      </c>
      <c r="B213">
        <v>44.301159009999999</v>
      </c>
      <c r="C213">
        <v>295.46901011038801</v>
      </c>
      <c r="D213">
        <v>2.8342443317018291</v>
      </c>
      <c r="E213">
        <v>2.8342443317018291</v>
      </c>
      <c r="I213">
        <v>-300.199502</v>
      </c>
      <c r="J213">
        <f t="shared" si="3"/>
        <v>-536.23249529999998</v>
      </c>
      <c r="K213">
        <v>-5.0609749999999997E-3</v>
      </c>
      <c r="M213">
        <v>378.30870366114078</v>
      </c>
      <c r="N213">
        <v>2.792087300220778</v>
      </c>
      <c r="R213">
        <v>-536.23249529999998</v>
      </c>
      <c r="S213">
        <v>-5.0609749999999997E-3</v>
      </c>
      <c r="T213">
        <v>536.24430477750388</v>
      </c>
      <c r="U213">
        <v>3.1155497668257071</v>
      </c>
    </row>
    <row r="214" spans="1:21" x14ac:dyDescent="0.3">
      <c r="A214">
        <v>-280.30715090000001</v>
      </c>
      <c r="B214">
        <v>44.554632310000002</v>
      </c>
      <c r="C214">
        <v>296.25266255493682</v>
      </c>
      <c r="D214">
        <v>2.8122182018189399</v>
      </c>
      <c r="E214">
        <v>2.8122182018189399</v>
      </c>
      <c r="I214">
        <v>-301.45599829999998</v>
      </c>
      <c r="J214">
        <f t="shared" si="3"/>
        <v>-537.48899159999996</v>
      </c>
      <c r="K214">
        <v>3.5374050999999997E-2</v>
      </c>
      <c r="M214">
        <v>379.14168486876281</v>
      </c>
      <c r="N214">
        <v>2.8120345712080361</v>
      </c>
      <c r="R214">
        <v>-537.48899159999996</v>
      </c>
      <c r="S214">
        <v>3.5374050999999997E-2</v>
      </c>
      <c r="T214">
        <v>537.50145152440393</v>
      </c>
      <c r="U214">
        <v>3.109422979501542</v>
      </c>
    </row>
    <row r="215" spans="1:21" x14ac:dyDescent="0.3">
      <c r="A215">
        <v>-281.01905840000001</v>
      </c>
      <c r="B215">
        <v>44.814678579999999</v>
      </c>
      <c r="C215">
        <v>297.01057834913638</v>
      </c>
      <c r="D215">
        <v>2.791369872566706</v>
      </c>
      <c r="E215">
        <v>2.791369872566706</v>
      </c>
      <c r="I215">
        <v>-302.69667950000002</v>
      </c>
      <c r="J215">
        <f t="shared" si="3"/>
        <v>-538.7296728</v>
      </c>
      <c r="K215">
        <v>8.3859423000000002E-2</v>
      </c>
      <c r="M215">
        <v>379.97573098120648</v>
      </c>
      <c r="N215">
        <v>2.8353881991813128</v>
      </c>
      <c r="R215">
        <v>-538.7296728</v>
      </c>
      <c r="S215">
        <v>8.3859423000000002E-2</v>
      </c>
      <c r="T215">
        <v>538.74307975834984</v>
      </c>
      <c r="U215">
        <v>3.1025328918930728</v>
      </c>
    </row>
    <row r="216" spans="1:21" x14ac:dyDescent="0.3">
      <c r="A216">
        <v>-281.72193379999999</v>
      </c>
      <c r="B216">
        <v>45.08801716</v>
      </c>
      <c r="C216">
        <v>297.76473205180019</v>
      </c>
      <c r="D216">
        <v>2.770703655179354</v>
      </c>
      <c r="E216">
        <v>2.770703655179354</v>
      </c>
      <c r="I216">
        <v>-303.90827180000002</v>
      </c>
      <c r="J216">
        <f t="shared" si="3"/>
        <v>-539.94126510000001</v>
      </c>
      <c r="K216">
        <v>0.14050375300000001</v>
      </c>
      <c r="M216">
        <v>380.82109975343059</v>
      </c>
      <c r="N216">
        <v>2.8530966462555511</v>
      </c>
      <c r="R216">
        <v>-539.94126510000001</v>
      </c>
      <c r="S216">
        <v>0.14050375300000001</v>
      </c>
      <c r="T216">
        <v>539.9559954526751</v>
      </c>
      <c r="U216">
        <v>3.094874699058245</v>
      </c>
    </row>
    <row r="217" spans="1:21" x14ac:dyDescent="0.3">
      <c r="A217">
        <v>-282.41077460000002</v>
      </c>
      <c r="B217">
        <v>45.375656499999998</v>
      </c>
      <c r="C217">
        <v>298.51121583438379</v>
      </c>
      <c r="D217">
        <v>2.7460319689478339</v>
      </c>
      <c r="E217">
        <v>2.7460319689478339</v>
      </c>
      <c r="I217">
        <v>-305.10804839999997</v>
      </c>
      <c r="J217">
        <f t="shared" si="3"/>
        <v>-541.14104169999996</v>
      </c>
      <c r="K217">
        <v>0.20664592700000001</v>
      </c>
      <c r="M217">
        <v>381.67685207096872</v>
      </c>
      <c r="N217">
        <v>2.874207445229537</v>
      </c>
      <c r="R217">
        <v>-541.14104169999996</v>
      </c>
      <c r="S217">
        <v>0.20664592700000001</v>
      </c>
      <c r="T217">
        <v>541.15759383694865</v>
      </c>
      <c r="U217">
        <v>3.0865196591910848</v>
      </c>
    </row>
    <row r="218" spans="1:21" x14ac:dyDescent="0.3">
      <c r="A218">
        <v>-283.0735115</v>
      </c>
      <c r="B218">
        <v>45.67073662</v>
      </c>
      <c r="C218">
        <v>299.23667601650322</v>
      </c>
      <c r="D218">
        <v>2.722700232901984</v>
      </c>
      <c r="E218">
        <v>2.722700232901984</v>
      </c>
      <c r="I218">
        <v>-306.28674280000001</v>
      </c>
      <c r="J218">
        <f t="shared" si="3"/>
        <v>-542.3197361</v>
      </c>
      <c r="K218">
        <v>0.28238692900000001</v>
      </c>
      <c r="M218">
        <v>382.53623123304169</v>
      </c>
      <c r="N218">
        <v>2.890400101438134</v>
      </c>
      <c r="R218">
        <v>-542.3197361</v>
      </c>
      <c r="S218">
        <v>0.28238692900000001</v>
      </c>
      <c r="T218">
        <v>542.33871922740275</v>
      </c>
      <c r="U218">
        <v>3.0774224911595831</v>
      </c>
    </row>
    <row r="219" spans="1:21" x14ac:dyDescent="0.3">
      <c r="A219">
        <v>-283.72910480000002</v>
      </c>
      <c r="B219">
        <v>45.981019279999998</v>
      </c>
      <c r="C219">
        <v>299.96198829690502</v>
      </c>
      <c r="D219">
        <v>2.6995443024457049</v>
      </c>
      <c r="E219">
        <v>2.6995443024457049</v>
      </c>
      <c r="I219">
        <v>-307.44618229999998</v>
      </c>
      <c r="J219">
        <f t="shared" si="3"/>
        <v>-543.47917559999996</v>
      </c>
      <c r="K219">
        <v>0.36826716599999998</v>
      </c>
      <c r="M219">
        <v>383.41524348862009</v>
      </c>
      <c r="N219">
        <v>2.9092228778281921</v>
      </c>
      <c r="R219">
        <v>-543.47917559999996</v>
      </c>
      <c r="S219">
        <v>0.36826716599999998</v>
      </c>
      <c r="T219">
        <v>543.50133497186323</v>
      </c>
      <c r="U219">
        <v>3.0676571932211232</v>
      </c>
    </row>
    <row r="220" spans="1:21" x14ac:dyDescent="0.3">
      <c r="A220">
        <v>-284.36303789999999</v>
      </c>
      <c r="B220">
        <v>46.300088580000001</v>
      </c>
      <c r="C220">
        <v>300.67168991975649</v>
      </c>
      <c r="D220">
        <v>2.6752949745923629</v>
      </c>
      <c r="E220">
        <v>2.6752949745923629</v>
      </c>
      <c r="I220">
        <v>-308.59431180000001</v>
      </c>
      <c r="J220">
        <f t="shared" si="3"/>
        <v>-544.62730510000006</v>
      </c>
      <c r="K220">
        <v>0.46532578299999999</v>
      </c>
      <c r="M220">
        <v>384.29414338394503</v>
      </c>
      <c r="N220">
        <v>2.9237518261716251</v>
      </c>
      <c r="R220">
        <v>-544.62730510000006</v>
      </c>
      <c r="S220">
        <v>0.46532578299999999</v>
      </c>
      <c r="T220">
        <v>544.65355965650781</v>
      </c>
      <c r="U220">
        <v>3.0572568733147372</v>
      </c>
    </row>
    <row r="221" spans="1:21" x14ac:dyDescent="0.3">
      <c r="A221">
        <v>-284.9763087</v>
      </c>
      <c r="B221">
        <v>46.630731150000003</v>
      </c>
      <c r="C221">
        <v>301.36841481756687</v>
      </c>
      <c r="D221">
        <v>2.647120731571059</v>
      </c>
      <c r="E221">
        <v>2.647120731571059</v>
      </c>
      <c r="I221">
        <v>-309.71542299999999</v>
      </c>
      <c r="J221">
        <f t="shared" si="3"/>
        <v>-545.74841629999992</v>
      </c>
      <c r="K221">
        <v>0.57263179799999997</v>
      </c>
      <c r="M221">
        <v>385.19423802316732</v>
      </c>
      <c r="N221">
        <v>2.9404257213885892</v>
      </c>
      <c r="R221">
        <v>-545.74841629999992</v>
      </c>
      <c r="S221">
        <v>0.57263179799999997</v>
      </c>
      <c r="T221">
        <v>545.77979449153122</v>
      </c>
      <c r="U221">
        <v>3.0461693612947118</v>
      </c>
    </row>
    <row r="222" spans="1:21" x14ac:dyDescent="0.3">
      <c r="A222">
        <v>-285.58083850000003</v>
      </c>
      <c r="B222">
        <v>46.976778590000002</v>
      </c>
      <c r="C222">
        <v>302.06498147612768</v>
      </c>
      <c r="D222">
        <v>2.6216963692120512</v>
      </c>
      <c r="E222">
        <v>2.6216963692120512</v>
      </c>
      <c r="I222">
        <v>-310.82835080000001</v>
      </c>
      <c r="J222">
        <f t="shared" si="3"/>
        <v>-546.8613441</v>
      </c>
      <c r="K222">
        <v>0.69218170599999995</v>
      </c>
      <c r="M222">
        <v>386.09776218192718</v>
      </c>
      <c r="N222">
        <v>2.9536332064400419</v>
      </c>
      <c r="R222">
        <v>-546.8613441</v>
      </c>
      <c r="S222">
        <v>0.69218170599999995</v>
      </c>
      <c r="T222">
        <v>546.89912485765012</v>
      </c>
      <c r="U222">
        <v>3.0345836988299268</v>
      </c>
    </row>
    <row r="223" spans="1:21" x14ac:dyDescent="0.3">
      <c r="A223">
        <v>-286.15874439999999</v>
      </c>
      <c r="B223">
        <v>47.327951980000002</v>
      </c>
      <c r="C223">
        <v>302.74121958441418</v>
      </c>
      <c r="D223">
        <v>2.5955559232833578</v>
      </c>
      <c r="E223">
        <v>2.5955559232833578</v>
      </c>
      <c r="I223">
        <v>-311.91755160000002</v>
      </c>
      <c r="J223">
        <f t="shared" si="3"/>
        <v>-547.95054490000007</v>
      </c>
      <c r="K223">
        <v>0.82267271900000005</v>
      </c>
      <c r="M223">
        <v>387.01732885714279</v>
      </c>
      <c r="N223">
        <v>2.9671167815490089</v>
      </c>
      <c r="R223">
        <v>-547.95054490000007</v>
      </c>
      <c r="S223">
        <v>0.82267271900000005</v>
      </c>
      <c r="T223">
        <v>547.99611450536543</v>
      </c>
      <c r="U223">
        <v>3.022356587346509</v>
      </c>
    </row>
    <row r="224" spans="1:21" x14ac:dyDescent="0.3">
      <c r="A224">
        <v>-286.72031939999999</v>
      </c>
      <c r="B224">
        <v>47.689979889999996</v>
      </c>
      <c r="C224">
        <v>303.40937427327299</v>
      </c>
      <c r="D224">
        <v>2.5689768151925629</v>
      </c>
      <c r="E224">
        <v>2.5689768151925629</v>
      </c>
      <c r="I224">
        <v>-312.99486109999998</v>
      </c>
      <c r="J224">
        <f t="shared" si="3"/>
        <v>-549.02785440000002</v>
      </c>
      <c r="K224">
        <v>0.96562683999999999</v>
      </c>
      <c r="M224">
        <v>387.94682723543991</v>
      </c>
      <c r="N224">
        <v>2.979388328096324</v>
      </c>
      <c r="R224">
        <v>-549.02785440000002</v>
      </c>
      <c r="S224">
        <v>0.96562683999999999</v>
      </c>
      <c r="T224">
        <v>549.08286730131351</v>
      </c>
      <c r="U224">
        <v>3.009667867323826</v>
      </c>
    </row>
    <row r="225" spans="1:21" x14ac:dyDescent="0.3">
      <c r="A225">
        <v>-287.27173269999997</v>
      </c>
      <c r="B225">
        <v>48.067073350000001</v>
      </c>
      <c r="C225">
        <v>304.07739830352313</v>
      </c>
      <c r="D225">
        <v>2.5417763399281861</v>
      </c>
      <c r="E225">
        <v>2.5417763399281861</v>
      </c>
      <c r="I225">
        <v>-314.05382500000002</v>
      </c>
      <c r="J225">
        <f t="shared" si="3"/>
        <v>-550.0868183</v>
      </c>
      <c r="K225">
        <v>1.12043092</v>
      </c>
      <c r="M225">
        <v>388.88821499660253</v>
      </c>
      <c r="N225">
        <v>2.9897571058889132</v>
      </c>
      <c r="R225">
        <v>-550.0868183</v>
      </c>
      <c r="S225">
        <v>1.12043092</v>
      </c>
      <c r="T225">
        <v>550.15308636519148</v>
      </c>
      <c r="U225">
        <v>2.9964363449117499</v>
      </c>
    </row>
    <row r="226" spans="1:21" x14ac:dyDescent="0.3">
      <c r="A226">
        <v>-287.79377979999998</v>
      </c>
      <c r="B226">
        <v>48.44788492</v>
      </c>
      <c r="C226">
        <v>304.72357987743578</v>
      </c>
      <c r="D226">
        <v>2.5113683951357721</v>
      </c>
      <c r="E226">
        <v>2.5113683951357721</v>
      </c>
      <c r="I226">
        <v>-315.0966765</v>
      </c>
      <c r="J226">
        <f t="shared" si="3"/>
        <v>-551.12966979999999</v>
      </c>
      <c r="K226">
        <v>1.2874822749999999</v>
      </c>
      <c r="M226">
        <v>389.8449905212201</v>
      </c>
      <c r="N226">
        <v>3.000488242591389</v>
      </c>
      <c r="R226">
        <v>-551.12966979999999</v>
      </c>
      <c r="S226">
        <v>1.2874822749999999</v>
      </c>
      <c r="T226">
        <v>551.2092328542069</v>
      </c>
      <c r="U226">
        <v>2.982754969284898</v>
      </c>
    </row>
    <row r="227" spans="1:21" x14ac:dyDescent="0.3">
      <c r="A227">
        <v>-288.29911659999999</v>
      </c>
      <c r="B227">
        <v>48.839705459999998</v>
      </c>
      <c r="C227">
        <v>305.36302386794648</v>
      </c>
      <c r="D227">
        <v>2.4820545005632808</v>
      </c>
      <c r="E227">
        <v>2.4820545005632808</v>
      </c>
      <c r="I227">
        <v>-316.12508259999998</v>
      </c>
      <c r="J227">
        <f t="shared" si="3"/>
        <v>-552.15807589999997</v>
      </c>
      <c r="K227">
        <v>1.4671565419999999</v>
      </c>
      <c r="M227">
        <v>390.8107420515783</v>
      </c>
      <c r="N227">
        <v>3.0090367181236068</v>
      </c>
      <c r="R227">
        <v>-552.15807589999997</v>
      </c>
      <c r="S227">
        <v>1.4671565419999999</v>
      </c>
      <c r="T227">
        <v>552.25321654600441</v>
      </c>
      <c r="U227">
        <v>2.9686270274687878</v>
      </c>
    </row>
    <row r="228" spans="1:21" x14ac:dyDescent="0.3">
      <c r="A228">
        <v>-288.79262189999997</v>
      </c>
      <c r="B228">
        <v>49.246090180000003</v>
      </c>
      <c r="C228">
        <v>306.00231724486952</v>
      </c>
      <c r="D228">
        <v>2.452706191428117</v>
      </c>
      <c r="E228">
        <v>2.452706191428117</v>
      </c>
      <c r="I228">
        <v>-317.13440430000003</v>
      </c>
      <c r="J228">
        <f t="shared" si="3"/>
        <v>-553.16739759999996</v>
      </c>
      <c r="K228">
        <v>1.658940233</v>
      </c>
      <c r="M228">
        <v>391.79598138975302</v>
      </c>
      <c r="N228">
        <v>3.016337503838836</v>
      </c>
      <c r="R228">
        <v>-553.16739759999996</v>
      </c>
      <c r="S228">
        <v>1.658940233</v>
      </c>
      <c r="T228">
        <v>553.28059733141185</v>
      </c>
      <c r="U228">
        <v>2.953818689029251</v>
      </c>
    </row>
    <row r="229" spans="1:21" x14ac:dyDescent="0.3">
      <c r="A229">
        <v>-289.25956489999999</v>
      </c>
      <c r="B229">
        <v>49.654742140000003</v>
      </c>
      <c r="C229">
        <v>306.62282686579482</v>
      </c>
      <c r="D229">
        <v>2.422669465678315</v>
      </c>
      <c r="E229">
        <v>2.422669465678315</v>
      </c>
      <c r="I229">
        <v>-318.13161819999999</v>
      </c>
      <c r="J229">
        <f t="shared" si="3"/>
        <v>-554.16461149999998</v>
      </c>
      <c r="K229">
        <v>1.8646448339999999</v>
      </c>
      <c r="M229">
        <v>392.78872393002138</v>
      </c>
      <c r="N229">
        <v>3.022974079269682</v>
      </c>
      <c r="R229">
        <v>-554.16461149999998</v>
      </c>
      <c r="S229">
        <v>1.8646448339999999</v>
      </c>
      <c r="T229">
        <v>554.29880651680833</v>
      </c>
      <c r="U229">
        <v>2.93816664540803</v>
      </c>
    </row>
    <row r="230" spans="1:21" x14ac:dyDescent="0.3">
      <c r="A230">
        <v>-289.70745549999998</v>
      </c>
      <c r="B230">
        <v>50.0714823</v>
      </c>
      <c r="C230">
        <v>307.23460979341297</v>
      </c>
      <c r="D230">
        <v>2.3922063630151951</v>
      </c>
      <c r="E230">
        <v>2.3922063630151951</v>
      </c>
      <c r="I230">
        <v>-319.1080364</v>
      </c>
      <c r="J230">
        <f t="shared" si="3"/>
        <v>-555.14102969999999</v>
      </c>
      <c r="K230">
        <v>2.0818748770000002</v>
      </c>
      <c r="M230">
        <v>393.80330952883872</v>
      </c>
      <c r="N230">
        <v>3.028206377598496</v>
      </c>
      <c r="R230">
        <v>-555.14102969999999</v>
      </c>
      <c r="S230">
        <v>2.0818748770000002</v>
      </c>
      <c r="T230">
        <v>555.29909717100497</v>
      </c>
      <c r="U230">
        <v>2.9226814682100781</v>
      </c>
    </row>
    <row r="231" spans="1:21" x14ac:dyDescent="0.3">
      <c r="A231">
        <v>-290.14199400000001</v>
      </c>
      <c r="B231">
        <v>50.501952680000002</v>
      </c>
      <c r="C231">
        <v>307.84627020249599</v>
      </c>
      <c r="D231">
        <v>2.3608974361407111</v>
      </c>
      <c r="E231">
        <v>2.3608974361407111</v>
      </c>
      <c r="I231">
        <v>-320.0736157</v>
      </c>
      <c r="J231">
        <f t="shared" si="3"/>
        <v>-556.10660899999993</v>
      </c>
      <c r="K231">
        <v>2.3127344590000001</v>
      </c>
      <c r="M231">
        <v>394.82542380644031</v>
      </c>
      <c r="N231">
        <v>3.0318673207243401</v>
      </c>
      <c r="R231">
        <v>-556.10660899999993</v>
      </c>
      <c r="S231">
        <v>2.3127344590000001</v>
      </c>
      <c r="T231">
        <v>556.2918909719474</v>
      </c>
      <c r="U231">
        <v>2.906909046215191</v>
      </c>
    </row>
    <row r="232" spans="1:21" x14ac:dyDescent="0.3">
      <c r="A232">
        <v>-290.55400350000002</v>
      </c>
      <c r="B232">
        <v>50.937386480000001</v>
      </c>
      <c r="C232">
        <v>308.44573197965337</v>
      </c>
      <c r="D232">
        <v>2.3285603852444399</v>
      </c>
      <c r="E232">
        <v>2.3285603852444399</v>
      </c>
      <c r="I232">
        <v>-321.01787830000001</v>
      </c>
      <c r="J232">
        <f t="shared" si="3"/>
        <v>-557.05087159999994</v>
      </c>
      <c r="K232">
        <v>2.5551909720000001</v>
      </c>
      <c r="M232">
        <v>395.8695065339881</v>
      </c>
      <c r="N232">
        <v>3.034197195851208</v>
      </c>
      <c r="R232">
        <v>-557.05087159999994</v>
      </c>
      <c r="S232">
        <v>2.5551909720000001</v>
      </c>
      <c r="T232">
        <v>557.26678430891036</v>
      </c>
      <c r="U232">
        <v>2.8902542284570352</v>
      </c>
    </row>
    <row r="233" spans="1:21" x14ac:dyDescent="0.3">
      <c r="A233">
        <v>-290.94199509999999</v>
      </c>
      <c r="B233">
        <v>51.37545626</v>
      </c>
      <c r="C233">
        <v>309.03091794481298</v>
      </c>
      <c r="D233">
        <v>2.2956457607259639</v>
      </c>
      <c r="E233">
        <v>2.2956457607259639</v>
      </c>
      <c r="I233">
        <v>-321.95088390000001</v>
      </c>
      <c r="J233">
        <f t="shared" si="3"/>
        <v>-557.98387720000005</v>
      </c>
      <c r="K233">
        <v>2.8122979450000001</v>
      </c>
      <c r="M233">
        <v>396.922490881442</v>
      </c>
      <c r="N233">
        <v>3.0351464167575588</v>
      </c>
      <c r="R233">
        <v>-557.98387720000005</v>
      </c>
      <c r="S233">
        <v>2.8122979450000001</v>
      </c>
      <c r="T233">
        <v>558.23456705581009</v>
      </c>
      <c r="U233">
        <v>2.872697970374853</v>
      </c>
    </row>
    <row r="234" spans="1:21" x14ac:dyDescent="0.3">
      <c r="A234">
        <v>-291.31505170000003</v>
      </c>
      <c r="B234">
        <v>51.826176279999999</v>
      </c>
      <c r="C234">
        <v>309.61599893342259</v>
      </c>
      <c r="D234">
        <v>2.2621950474837398</v>
      </c>
      <c r="E234">
        <v>2.2621950474837398</v>
      </c>
      <c r="I234">
        <v>-322.8633552</v>
      </c>
      <c r="J234">
        <f t="shared" si="3"/>
        <v>-558.89634849999993</v>
      </c>
      <c r="K234">
        <v>3.0803929889999999</v>
      </c>
      <c r="M234">
        <v>397.99509739370831</v>
      </c>
      <c r="N234">
        <v>3.034644763530757</v>
      </c>
      <c r="R234">
        <v>-558.89634849999993</v>
      </c>
      <c r="S234">
        <v>3.0803929889999999</v>
      </c>
      <c r="T234">
        <v>559.18560797287978</v>
      </c>
      <c r="U234">
        <v>2.8558225206065688</v>
      </c>
    </row>
    <row r="235" spans="1:21" x14ac:dyDescent="0.3">
      <c r="A235">
        <v>-291.67092500000001</v>
      </c>
      <c r="B235">
        <v>52.28778088</v>
      </c>
      <c r="C235">
        <v>310.19885793214712</v>
      </c>
      <c r="D235">
        <v>2.2275701261575729</v>
      </c>
      <c r="E235">
        <v>2.2275701261575729</v>
      </c>
      <c r="I235">
        <v>-323.76329800000002</v>
      </c>
      <c r="J235">
        <f t="shared" si="3"/>
        <v>-559.79629130000001</v>
      </c>
      <c r="K235">
        <v>3.3622308240000001</v>
      </c>
      <c r="M235">
        <v>399.05135714565711</v>
      </c>
      <c r="N235">
        <v>3.0325339169000798</v>
      </c>
      <c r="R235">
        <v>-559.79629130000001</v>
      </c>
      <c r="S235">
        <v>3.3622308240000001</v>
      </c>
      <c r="T235">
        <v>560.12865071237229</v>
      </c>
      <c r="U235">
        <v>2.8380947291151588</v>
      </c>
    </row>
    <row r="236" spans="1:21" x14ac:dyDescent="0.3">
      <c r="A236">
        <v>-291.9974082</v>
      </c>
      <c r="B236">
        <v>52.743806360000001</v>
      </c>
      <c r="C236">
        <v>310.75970596708288</v>
      </c>
      <c r="D236">
        <v>2.1921350230883938</v>
      </c>
      <c r="E236">
        <v>2.1921350230883938</v>
      </c>
      <c r="I236">
        <v>-324.64424750000001</v>
      </c>
      <c r="J236">
        <f t="shared" si="3"/>
        <v>-560.67724079999994</v>
      </c>
      <c r="K236">
        <v>3.656706453</v>
      </c>
      <c r="M236">
        <v>400.0857576940154</v>
      </c>
      <c r="N236">
        <v>3.0288162782981138</v>
      </c>
      <c r="R236">
        <v>-560.67724079999994</v>
      </c>
      <c r="S236">
        <v>3.656706453</v>
      </c>
      <c r="T236">
        <v>561.05751449012712</v>
      </c>
      <c r="U236">
        <v>2.8189986831097218</v>
      </c>
    </row>
    <row r="237" spans="1:21" x14ac:dyDescent="0.3">
      <c r="A237">
        <v>-292.30746970000001</v>
      </c>
      <c r="B237">
        <v>53.211050839999999</v>
      </c>
      <c r="C237">
        <v>311.32046931990902</v>
      </c>
      <c r="D237">
        <v>2.1566699693482518</v>
      </c>
      <c r="E237">
        <v>2.1566699693482518</v>
      </c>
      <c r="I237">
        <v>-325.51030320000001</v>
      </c>
      <c r="J237">
        <f t="shared" si="3"/>
        <v>-561.5432965</v>
      </c>
      <c r="K237">
        <v>3.9633303660000001</v>
      </c>
      <c r="M237">
        <v>401.09830334731959</v>
      </c>
      <c r="N237">
        <v>3.0237287492620588</v>
      </c>
      <c r="R237">
        <v>-561.5432965</v>
      </c>
      <c r="S237">
        <v>3.9633303660000001</v>
      </c>
      <c r="T237">
        <v>561.97624769379729</v>
      </c>
      <c r="U237">
        <v>2.801317570986392</v>
      </c>
    </row>
    <row r="238" spans="1:21" x14ac:dyDescent="0.3">
      <c r="A238">
        <v>-292.60023949999999</v>
      </c>
      <c r="B238">
        <v>53.689215169999997</v>
      </c>
      <c r="C238">
        <v>311.88114327353662</v>
      </c>
      <c r="D238">
        <v>2.1201953450284829</v>
      </c>
      <c r="E238">
        <v>2.1201953450284829</v>
      </c>
      <c r="I238">
        <v>-326.3603306</v>
      </c>
      <c r="J238">
        <f t="shared" si="3"/>
        <v>-562.39332390000004</v>
      </c>
      <c r="K238">
        <v>4.2835569649999998</v>
      </c>
      <c r="M238">
        <v>402.09102770969139</v>
      </c>
      <c r="N238">
        <v>3.0173406601967891</v>
      </c>
      <c r="R238">
        <v>-562.39332390000004</v>
      </c>
      <c r="S238">
        <v>4.2835569649999998</v>
      </c>
      <c r="T238">
        <v>562.88459325329427</v>
      </c>
      <c r="U238">
        <v>2.7813104853508719</v>
      </c>
    </row>
    <row r="239" spans="1:21" x14ac:dyDescent="0.3">
      <c r="A239">
        <v>-292.87065080000002</v>
      </c>
      <c r="B239">
        <v>54.170457210000002</v>
      </c>
      <c r="C239">
        <v>312.43315429899809</v>
      </c>
      <c r="D239">
        <v>2.0827320913483649</v>
      </c>
      <c r="E239">
        <v>2.0827320913483649</v>
      </c>
      <c r="I239">
        <v>-327.19147349999997</v>
      </c>
      <c r="J239">
        <f t="shared" si="3"/>
        <v>-563.22446679999996</v>
      </c>
      <c r="K239">
        <v>4.6149931999999998</v>
      </c>
      <c r="M239">
        <v>403.0620695658277</v>
      </c>
      <c r="N239">
        <v>3.0093744085901779</v>
      </c>
      <c r="R239">
        <v>-563.22446679999996</v>
      </c>
      <c r="S239">
        <v>4.6149931999999998</v>
      </c>
      <c r="T239">
        <v>563.77938289231076</v>
      </c>
      <c r="U239">
        <v>2.7621456374731039</v>
      </c>
    </row>
    <row r="240" spans="1:21" x14ac:dyDescent="0.3">
      <c r="A240">
        <v>-293.11955180000001</v>
      </c>
      <c r="B240">
        <v>54.655651050000003</v>
      </c>
      <c r="C240">
        <v>312.97846592566208</v>
      </c>
      <c r="D240">
        <v>2.0447841537016909</v>
      </c>
      <c r="E240">
        <v>2.0447841537016909</v>
      </c>
      <c r="I240">
        <v>-328.0110042</v>
      </c>
      <c r="J240">
        <f t="shared" si="3"/>
        <v>-564.04399749999993</v>
      </c>
      <c r="K240">
        <v>4.9608125850000002</v>
      </c>
      <c r="M240">
        <v>404.0154946464051</v>
      </c>
      <c r="N240">
        <v>3.0002918255049358</v>
      </c>
      <c r="R240">
        <v>-564.04399749999993</v>
      </c>
      <c r="S240">
        <v>4.9608125850000002</v>
      </c>
      <c r="T240">
        <v>564.66888928086803</v>
      </c>
      <c r="U240">
        <v>2.7422891524902302</v>
      </c>
    </row>
    <row r="241" spans="1:21" x14ac:dyDescent="0.3">
      <c r="A241">
        <v>-293.3495537</v>
      </c>
      <c r="B241">
        <v>55.150052520000003</v>
      </c>
      <c r="C241">
        <v>313.52374905170012</v>
      </c>
      <c r="D241">
        <v>2.006228966040553</v>
      </c>
      <c r="E241">
        <v>2.006228966040553</v>
      </c>
      <c r="I241">
        <v>-328.80671310000002</v>
      </c>
      <c r="J241">
        <f t="shared" si="3"/>
        <v>-564.83970640000007</v>
      </c>
      <c r="K241">
        <v>5.3164464359999997</v>
      </c>
      <c r="M241">
        <v>404.95047017020983</v>
      </c>
      <c r="N241">
        <v>2.9904088034047032</v>
      </c>
      <c r="R241">
        <v>-564.83970640000007</v>
      </c>
      <c r="S241">
        <v>5.3164464359999997</v>
      </c>
      <c r="T241">
        <v>565.54045573818291</v>
      </c>
      <c r="U241">
        <v>2.721286636093236</v>
      </c>
    </row>
    <row r="242" spans="1:21" x14ac:dyDescent="0.3">
      <c r="A242">
        <v>-293.55983880000002</v>
      </c>
      <c r="B242">
        <v>55.653126460000003</v>
      </c>
      <c r="C242">
        <v>314.06900423268343</v>
      </c>
      <c r="D242">
        <v>1.966723329854688</v>
      </c>
      <c r="E242">
        <v>1.966723329854688</v>
      </c>
      <c r="I242">
        <v>-329.5950383</v>
      </c>
      <c r="J242">
        <f t="shared" si="3"/>
        <v>-565.62803159999999</v>
      </c>
      <c r="K242">
        <v>5.6879296070000001</v>
      </c>
      <c r="M242">
        <v>405.86676506646307</v>
      </c>
      <c r="N242">
        <v>2.9785670743239301</v>
      </c>
      <c r="R242">
        <v>-565.62803159999999</v>
      </c>
      <c r="S242">
        <v>5.6879296070000001</v>
      </c>
      <c r="T242">
        <v>566.41192367637177</v>
      </c>
      <c r="U242">
        <v>2.701224076815294</v>
      </c>
    </row>
    <row r="243" spans="1:21" x14ac:dyDescent="0.3">
      <c r="A243">
        <v>-293.7480132</v>
      </c>
      <c r="B243">
        <v>56.159724160000003</v>
      </c>
      <c r="C243">
        <v>314.60942151077569</v>
      </c>
      <c r="D243">
        <v>1.926448759487869</v>
      </c>
      <c r="E243">
        <v>1.926448759487869</v>
      </c>
      <c r="I243">
        <v>-330.35612350000002</v>
      </c>
      <c r="J243">
        <f t="shared" si="3"/>
        <v>-566.38911680000001</v>
      </c>
      <c r="K243">
        <v>6.0676681410000004</v>
      </c>
      <c r="M243">
        <v>406.77044247270072</v>
      </c>
      <c r="N243">
        <v>2.9664146260167712</v>
      </c>
      <c r="R243">
        <v>-566.38911680000001</v>
      </c>
      <c r="S243">
        <v>6.0676681410000004</v>
      </c>
      <c r="T243">
        <v>567.26248351310494</v>
      </c>
      <c r="U243">
        <v>2.6787905801391081</v>
      </c>
    </row>
    <row r="244" spans="1:21" x14ac:dyDescent="0.3">
      <c r="A244">
        <v>-293.9151842</v>
      </c>
      <c r="B244">
        <v>56.673203620000002</v>
      </c>
      <c r="C244">
        <v>315.14942826914353</v>
      </c>
      <c r="D244">
        <v>1.8855392691099779</v>
      </c>
      <c r="E244">
        <v>1.8855392691099779</v>
      </c>
      <c r="I244">
        <v>-331.10822280000002</v>
      </c>
      <c r="J244">
        <f t="shared" si="3"/>
        <v>-567.14121610000007</v>
      </c>
      <c r="K244">
        <v>6.4627402939999996</v>
      </c>
      <c r="M244">
        <v>407.65146181380283</v>
      </c>
      <c r="N244">
        <v>2.9530276500595001</v>
      </c>
      <c r="R244">
        <v>-567.14121610000007</v>
      </c>
      <c r="S244">
        <v>6.4627402939999996</v>
      </c>
      <c r="T244">
        <v>568.11203360764716</v>
      </c>
      <c r="U244">
        <v>2.6579163474857421</v>
      </c>
    </row>
    <row r="245" spans="1:21" x14ac:dyDescent="0.3">
      <c r="A245">
        <v>-294.06089880000002</v>
      </c>
      <c r="B245">
        <v>57.193188820000003</v>
      </c>
      <c r="C245">
        <v>315.6894443363787</v>
      </c>
      <c r="D245">
        <v>1.844016775804308</v>
      </c>
      <c r="E245">
        <v>1.844016775804308</v>
      </c>
      <c r="I245">
        <v>-331.84042490000002</v>
      </c>
      <c r="J245">
        <f t="shared" si="3"/>
        <v>-567.87341820000006</v>
      </c>
      <c r="K245">
        <v>6.8693349220000002</v>
      </c>
      <c r="M245">
        <v>408.52803345151801</v>
      </c>
      <c r="N245">
        <v>2.9383457709741241</v>
      </c>
      <c r="R245">
        <v>-567.87341820000006</v>
      </c>
      <c r="S245">
        <v>6.8693349220000002</v>
      </c>
      <c r="T245">
        <v>568.94955322339524</v>
      </c>
      <c r="U245">
        <v>2.6346865286462262</v>
      </c>
    </row>
    <row r="246" spans="1:21" x14ac:dyDescent="0.3">
      <c r="A246">
        <v>-294.18457039999998</v>
      </c>
      <c r="B246">
        <v>57.718710360000003</v>
      </c>
      <c r="C246">
        <v>316.22932168694132</v>
      </c>
      <c r="D246">
        <v>1.8019221043639371</v>
      </c>
      <c r="E246">
        <v>1.8019221043639371</v>
      </c>
      <c r="I246">
        <v>-332.55714519999998</v>
      </c>
      <c r="J246">
        <f t="shared" si="3"/>
        <v>-568.59013849999997</v>
      </c>
      <c r="K246">
        <v>7.2887735109999996</v>
      </c>
      <c r="M246">
        <v>409.37520267342842</v>
      </c>
      <c r="N246">
        <v>2.923348366063625</v>
      </c>
      <c r="R246">
        <v>-568.59013849999997</v>
      </c>
      <c r="S246">
        <v>7.2887735109999996</v>
      </c>
      <c r="T246">
        <v>569.77998486921217</v>
      </c>
      <c r="U246">
        <v>2.6121121758815309</v>
      </c>
    </row>
    <row r="247" spans="1:21" x14ac:dyDescent="0.3">
      <c r="A247">
        <v>-294.28564069999999</v>
      </c>
      <c r="B247">
        <v>58.248522600000001</v>
      </c>
      <c r="C247">
        <v>316.76868818126212</v>
      </c>
      <c r="D247">
        <v>1.7592977319472369</v>
      </c>
      <c r="E247">
        <v>1.7592977319472369</v>
      </c>
      <c r="I247">
        <v>-333.26038490000002</v>
      </c>
      <c r="J247">
        <f t="shared" si="3"/>
        <v>-569.29337820000001</v>
      </c>
      <c r="K247">
        <v>7.7229174660000002</v>
      </c>
      <c r="M247">
        <v>410.22210489724893</v>
      </c>
      <c r="N247">
        <v>2.9067217058243191</v>
      </c>
      <c r="R247">
        <v>-569.29337820000001</v>
      </c>
      <c r="S247">
        <v>7.7229174660000002</v>
      </c>
      <c r="T247">
        <v>570.60643937450527</v>
      </c>
      <c r="U247">
        <v>2.5885144905748518</v>
      </c>
    </row>
    <row r="248" spans="1:21" x14ac:dyDescent="0.3">
      <c r="A248">
        <v>-294.36381599999999</v>
      </c>
      <c r="B248">
        <v>58.782221020000001</v>
      </c>
      <c r="C248">
        <v>317.30808171203591</v>
      </c>
      <c r="D248">
        <v>1.716240417424618</v>
      </c>
      <c r="E248">
        <v>1.716240417424618</v>
      </c>
      <c r="I248">
        <v>-333.94233220000001</v>
      </c>
      <c r="J248">
        <f t="shared" si="3"/>
        <v>-569.97532550000005</v>
      </c>
      <c r="K248">
        <v>8.1680138420000006</v>
      </c>
      <c r="M248">
        <v>411.04328388947511</v>
      </c>
      <c r="N248">
        <v>2.8897826634079582</v>
      </c>
      <c r="R248">
        <v>-569.97532550000005</v>
      </c>
      <c r="S248">
        <v>8.1680138420000006</v>
      </c>
      <c r="T248">
        <v>571.42078752112661</v>
      </c>
      <c r="U248">
        <v>2.5633326349661432</v>
      </c>
    </row>
    <row r="249" spans="1:21" x14ac:dyDescent="0.3">
      <c r="A249">
        <v>-294.41884090000002</v>
      </c>
      <c r="B249">
        <v>59.318834420000002</v>
      </c>
      <c r="C249">
        <v>317.84750889032739</v>
      </c>
      <c r="D249">
        <v>1.6729802295299141</v>
      </c>
      <c r="E249">
        <v>1.6729802295299141</v>
      </c>
      <c r="I249">
        <v>-334.61364500000002</v>
      </c>
      <c r="J249">
        <f t="shared" si="3"/>
        <v>-570.64663829999995</v>
      </c>
      <c r="K249">
        <v>8.6288963439999993</v>
      </c>
      <c r="M249">
        <v>411.85799914206189</v>
      </c>
      <c r="N249">
        <v>2.872145184539006</v>
      </c>
      <c r="R249">
        <v>-570.64663829999995</v>
      </c>
      <c r="S249">
        <v>8.6288963439999993</v>
      </c>
      <c r="T249">
        <v>572.23508080741442</v>
      </c>
      <c r="U249">
        <v>2.5399580779513609</v>
      </c>
    </row>
    <row r="250" spans="1:21" x14ac:dyDescent="0.3">
      <c r="A250">
        <v>-294.44918130000002</v>
      </c>
      <c r="B250">
        <v>59.857414550000001</v>
      </c>
      <c r="C250">
        <v>318.38694294218448</v>
      </c>
      <c r="D250">
        <v>1.6270708975514461</v>
      </c>
      <c r="E250">
        <v>1.6270708975514461</v>
      </c>
      <c r="I250">
        <v>-335.27064039999999</v>
      </c>
      <c r="J250">
        <f t="shared" si="3"/>
        <v>-571.30363369999998</v>
      </c>
      <c r="K250">
        <v>9.1079986089999991</v>
      </c>
      <c r="M250">
        <v>412.66067274023311</v>
      </c>
      <c r="N250">
        <v>2.8525157209109762</v>
      </c>
      <c r="R250">
        <v>-571.30363369999998</v>
      </c>
      <c r="S250">
        <v>9.1079986089999991</v>
      </c>
      <c r="T250">
        <v>573.04821175378731</v>
      </c>
      <c r="U250">
        <v>2.5115158965646209</v>
      </c>
    </row>
    <row r="251" spans="1:21" x14ac:dyDescent="0.3">
      <c r="A251">
        <v>-294.4558212</v>
      </c>
      <c r="B251">
        <v>60.396777749999998</v>
      </c>
      <c r="C251">
        <v>318.92634701130731</v>
      </c>
      <c r="D251">
        <v>1.5831063334868229</v>
      </c>
      <c r="E251">
        <v>1.5831063334868229</v>
      </c>
      <c r="I251">
        <v>-335.91549079999999</v>
      </c>
      <c r="J251">
        <f t="shared" si="3"/>
        <v>-571.94848409999997</v>
      </c>
      <c r="K251">
        <v>9.6028994070000007</v>
      </c>
      <c r="M251">
        <v>413.44453615545802</v>
      </c>
      <c r="N251">
        <v>2.8342443317018291</v>
      </c>
      <c r="R251">
        <v>-571.94848409999997</v>
      </c>
      <c r="S251">
        <v>9.6028994070000007</v>
      </c>
      <c r="T251">
        <v>573.86108249273741</v>
      </c>
      <c r="U251">
        <v>2.487006654547629</v>
      </c>
    </row>
    <row r="252" spans="1:21" x14ac:dyDescent="0.3">
      <c r="A252">
        <v>-294.43904040000001</v>
      </c>
      <c r="B252">
        <v>60.935890309999998</v>
      </c>
      <c r="C252">
        <v>319.46572067362172</v>
      </c>
      <c r="D252">
        <v>1.539679664134235</v>
      </c>
      <c r="E252">
        <v>1.539679664134235</v>
      </c>
      <c r="I252">
        <v>-336.54569129999999</v>
      </c>
      <c r="J252">
        <f t="shared" si="3"/>
        <v>-572.57868459999997</v>
      </c>
      <c r="K252">
        <v>10.11627116</v>
      </c>
      <c r="M252">
        <v>414.22818860000677</v>
      </c>
      <c r="N252">
        <v>2.8122182018189399</v>
      </c>
      <c r="R252">
        <v>-572.57868459999997</v>
      </c>
      <c r="S252">
        <v>10.11627116</v>
      </c>
      <c r="T252">
        <v>574.6739190242605</v>
      </c>
      <c r="U252">
        <v>2.4580025124816589</v>
      </c>
    </row>
    <row r="253" spans="1:21" x14ac:dyDescent="0.3">
      <c r="A253">
        <v>-294.3990963</v>
      </c>
      <c r="B253">
        <v>61.473759950000002</v>
      </c>
      <c r="C253">
        <v>320.00507146926259</v>
      </c>
      <c r="D253">
        <v>1.496668866281337</v>
      </c>
      <c r="E253">
        <v>1.496668866281337</v>
      </c>
      <c r="I253">
        <v>-337.16152140000003</v>
      </c>
      <c r="J253">
        <f t="shared" si="3"/>
        <v>-573.19451470000001</v>
      </c>
      <c r="K253">
        <v>10.6468372</v>
      </c>
      <c r="M253">
        <v>414.98610439420628</v>
      </c>
      <c r="N253">
        <v>2.791369872566706</v>
      </c>
      <c r="R253">
        <v>-573.19451470000001</v>
      </c>
      <c r="S253">
        <v>10.6468372</v>
      </c>
      <c r="T253">
        <v>575.48678250287628</v>
      </c>
      <c r="U253">
        <v>2.4304335398204731</v>
      </c>
    </row>
    <row r="254" spans="1:21" x14ac:dyDescent="0.3">
      <c r="A254">
        <v>-294.33553929999999</v>
      </c>
      <c r="B254">
        <v>62.015589830000003</v>
      </c>
      <c r="C254">
        <v>320.55061625304279</v>
      </c>
      <c r="D254">
        <v>1.454029270387668</v>
      </c>
      <c r="E254">
        <v>1.454029270387668</v>
      </c>
      <c r="I254">
        <v>-337.76233919999999</v>
      </c>
      <c r="J254">
        <f t="shared" si="3"/>
        <v>-573.79533249999997</v>
      </c>
      <c r="K254">
        <v>11.194313259999999</v>
      </c>
      <c r="M254">
        <v>415.74025809687009</v>
      </c>
      <c r="N254">
        <v>2.770703655179354</v>
      </c>
      <c r="R254">
        <v>-573.79533249999997</v>
      </c>
      <c r="S254">
        <v>11.194313259999999</v>
      </c>
      <c r="T254">
        <v>576.29962447095488</v>
      </c>
      <c r="U254">
        <v>2.4026141594185368</v>
      </c>
    </row>
    <row r="255" spans="1:21" x14ac:dyDescent="0.3">
      <c r="A255">
        <v>-294.24867799999998</v>
      </c>
      <c r="B255">
        <v>62.555648310000002</v>
      </c>
      <c r="C255">
        <v>321.09761538216247</v>
      </c>
      <c r="D255">
        <v>1.411325218467693</v>
      </c>
      <c r="E255">
        <v>1.411325218467693</v>
      </c>
      <c r="I255">
        <v>-338.3510799</v>
      </c>
      <c r="J255">
        <f t="shared" si="3"/>
        <v>-574.38407319999999</v>
      </c>
      <c r="K255">
        <v>11.763716929999999</v>
      </c>
      <c r="M255">
        <v>416.48674187945369</v>
      </c>
      <c r="N255">
        <v>2.7460319689478339</v>
      </c>
      <c r="R255">
        <v>-574.38407319999999</v>
      </c>
      <c r="S255">
        <v>11.763716929999999</v>
      </c>
      <c r="T255">
        <v>577.11867034955139</v>
      </c>
      <c r="U255">
        <v>2.3728895015454552</v>
      </c>
    </row>
    <row r="256" spans="1:21" x14ac:dyDescent="0.3">
      <c r="A256">
        <v>-294.13914840000001</v>
      </c>
      <c r="B256">
        <v>63.091548549999999</v>
      </c>
      <c r="C256">
        <v>321.64459417563461</v>
      </c>
      <c r="D256">
        <v>1.369188661964243</v>
      </c>
      <c r="E256">
        <v>1.369188661964243</v>
      </c>
      <c r="I256">
        <v>-338.92584260000001</v>
      </c>
      <c r="J256">
        <f t="shared" si="3"/>
        <v>-574.95883589999994</v>
      </c>
      <c r="K256">
        <v>12.34834261</v>
      </c>
      <c r="M256">
        <v>417.21220206157318</v>
      </c>
      <c r="N256">
        <v>2.722700232901984</v>
      </c>
      <c r="R256">
        <v>-574.95883589999994</v>
      </c>
      <c r="S256">
        <v>12.34834261</v>
      </c>
      <c r="T256">
        <v>577.93851139940602</v>
      </c>
      <c r="U256">
        <v>2.347687641018549</v>
      </c>
    </row>
    <row r="257" spans="1:21" x14ac:dyDescent="0.3">
      <c r="A257">
        <v>-294.00712520000002</v>
      </c>
      <c r="B257">
        <v>63.624385940000003</v>
      </c>
      <c r="C257">
        <v>322.19354390877987</v>
      </c>
      <c r="D257">
        <v>1.3279139083230269</v>
      </c>
      <c r="E257">
        <v>1.3279139083230269</v>
      </c>
      <c r="I257">
        <v>-339.48581669999999</v>
      </c>
      <c r="J257">
        <f t="shared" si="3"/>
        <v>-575.51881000000003</v>
      </c>
      <c r="K257">
        <v>12.953815260000001</v>
      </c>
      <c r="M257">
        <v>417.93751434197492</v>
      </c>
      <c r="N257">
        <v>2.6995443024457049</v>
      </c>
      <c r="R257">
        <v>-575.51881000000003</v>
      </c>
      <c r="S257">
        <v>12.953815260000001</v>
      </c>
      <c r="T257">
        <v>578.76323445751029</v>
      </c>
      <c r="U257">
        <v>2.3171747267363538</v>
      </c>
    </row>
    <row r="258" spans="1:21" x14ac:dyDescent="0.3">
      <c r="A258">
        <v>-293.84986220000002</v>
      </c>
      <c r="B258">
        <v>64.163660460000003</v>
      </c>
      <c r="C258">
        <v>322.75528108850921</v>
      </c>
      <c r="D258">
        <v>1.2870456286351639</v>
      </c>
      <c r="E258">
        <v>1.2870456286351639</v>
      </c>
      <c r="I258">
        <v>-340.03541769999998</v>
      </c>
      <c r="J258">
        <f t="shared" si="3"/>
        <v>-576.06841099999997</v>
      </c>
      <c r="K258">
        <v>13.57715848</v>
      </c>
      <c r="M258">
        <v>418.64721596482639</v>
      </c>
      <c r="N258">
        <v>2.6752949745923629</v>
      </c>
      <c r="R258">
        <v>-576.06841099999997</v>
      </c>
      <c r="S258">
        <v>13.57715848</v>
      </c>
      <c r="T258">
        <v>579.59426877035241</v>
      </c>
      <c r="U258">
        <v>2.2934077934086901</v>
      </c>
    </row>
    <row r="259" spans="1:21" x14ac:dyDescent="0.3">
      <c r="A259">
        <v>-293.67081139999999</v>
      </c>
      <c r="B259">
        <v>64.696061060000005</v>
      </c>
      <c r="C259">
        <v>323.31698349001817</v>
      </c>
      <c r="D259">
        <v>1.246370596207353</v>
      </c>
      <c r="E259">
        <v>1.246370596207353</v>
      </c>
      <c r="I259">
        <v>-340.5681854</v>
      </c>
      <c r="J259">
        <f t="shared" ref="J259:J322" si="4">I259-236.0329933</f>
        <v>-576.60117869999999</v>
      </c>
      <c r="K259">
        <v>14.21529494</v>
      </c>
      <c r="M259">
        <v>419.34394086263683</v>
      </c>
      <c r="N259">
        <v>2.647120731571059</v>
      </c>
      <c r="R259">
        <v>-576.60117869999999</v>
      </c>
      <c r="S259">
        <v>14.21529494</v>
      </c>
      <c r="T259">
        <v>580.42556869441387</v>
      </c>
      <c r="U259">
        <v>2.2664470026638881</v>
      </c>
    </row>
    <row r="260" spans="1:21" x14ac:dyDescent="0.3">
      <c r="A260">
        <v>-293.47081680000002</v>
      </c>
      <c r="B260">
        <v>65.220921450000006</v>
      </c>
      <c r="C260">
        <v>323.87865623194187</v>
      </c>
      <c r="D260">
        <v>1.206737867986849</v>
      </c>
      <c r="E260">
        <v>1.206737867986849</v>
      </c>
      <c r="I260">
        <v>-341.09825280000001</v>
      </c>
      <c r="J260">
        <f t="shared" si="4"/>
        <v>-577.1312461</v>
      </c>
      <c r="K260">
        <v>14.879023520000001</v>
      </c>
      <c r="M260">
        <v>420.0405075211977</v>
      </c>
      <c r="N260">
        <v>2.6216963692120512</v>
      </c>
      <c r="R260">
        <v>-577.1312461</v>
      </c>
      <c r="S260">
        <v>14.879023520000001</v>
      </c>
      <c r="T260">
        <v>581.27498442092917</v>
      </c>
      <c r="U260">
        <v>2.244695681859378</v>
      </c>
    </row>
    <row r="261" spans="1:21" x14ac:dyDescent="0.3">
      <c r="A261">
        <v>-293.24666009999999</v>
      </c>
      <c r="B261">
        <v>65.747054340000005</v>
      </c>
      <c r="C261">
        <v>324.45054961719359</v>
      </c>
      <c r="D261">
        <v>1.1680402238345879</v>
      </c>
      <c r="E261">
        <v>1.1680402238345879</v>
      </c>
      <c r="I261">
        <v>-341.61349369999999</v>
      </c>
      <c r="J261">
        <f t="shared" si="4"/>
        <v>-577.64648699999998</v>
      </c>
      <c r="K261">
        <v>15.554218759999999</v>
      </c>
      <c r="M261">
        <v>420.71674562948408</v>
      </c>
      <c r="N261">
        <v>2.5955559232833578</v>
      </c>
      <c r="R261">
        <v>-577.64648699999998</v>
      </c>
      <c r="S261">
        <v>15.554218759999999</v>
      </c>
      <c r="T261">
        <v>582.12431462594452</v>
      </c>
      <c r="U261">
        <v>2.2226283036106049</v>
      </c>
    </row>
    <row r="262" spans="1:21" x14ac:dyDescent="0.3">
      <c r="A262">
        <v>-292.99893270000001</v>
      </c>
      <c r="B262">
        <v>66.271919859999997</v>
      </c>
      <c r="C262">
        <v>325.03093972634048</v>
      </c>
      <c r="D262">
        <v>1.1298127841090599</v>
      </c>
      <c r="E262">
        <v>1.1298127841090599</v>
      </c>
      <c r="I262">
        <v>-342.12531749999999</v>
      </c>
      <c r="J262">
        <f t="shared" si="4"/>
        <v>-578.15831079999998</v>
      </c>
      <c r="K262">
        <v>16.25094245</v>
      </c>
      <c r="M262">
        <v>421.38490031834289</v>
      </c>
      <c r="N262">
        <v>2.5689768151925629</v>
      </c>
      <c r="R262">
        <v>-578.15831079999998</v>
      </c>
      <c r="S262">
        <v>16.25094245</v>
      </c>
      <c r="T262">
        <v>582.98883038777524</v>
      </c>
      <c r="U262">
        <v>2.2043782241638632</v>
      </c>
    </row>
    <row r="263" spans="1:21" x14ac:dyDescent="0.3">
      <c r="A263">
        <v>-292.73172570000003</v>
      </c>
      <c r="B263">
        <v>66.787086040000005</v>
      </c>
      <c r="C263">
        <v>325.61128081041511</v>
      </c>
      <c r="D263">
        <v>1.092315712376321</v>
      </c>
      <c r="E263">
        <v>1.092315712376321</v>
      </c>
      <c r="I263">
        <v>-342.62972989999997</v>
      </c>
      <c r="J263">
        <f t="shared" si="4"/>
        <v>-578.66272319999996</v>
      </c>
      <c r="K263">
        <v>16.963472889999998</v>
      </c>
      <c r="M263">
        <v>422.05292434859308</v>
      </c>
      <c r="N263">
        <v>2.5417763399281861</v>
      </c>
      <c r="R263">
        <v>-578.66272319999996</v>
      </c>
      <c r="S263">
        <v>16.963472889999998</v>
      </c>
      <c r="T263">
        <v>583.86183181801482</v>
      </c>
      <c r="U263">
        <v>2.186815964317979</v>
      </c>
    </row>
    <row r="264" spans="1:21" x14ac:dyDescent="0.3">
      <c r="A264">
        <v>-292.4453393</v>
      </c>
      <c r="B264">
        <v>67.293441479999998</v>
      </c>
      <c r="C264">
        <v>326.19301356840839</v>
      </c>
      <c r="D264">
        <v>1.0560674143580571</v>
      </c>
      <c r="E264">
        <v>1.0560674143580571</v>
      </c>
      <c r="I264">
        <v>-343.12932189999998</v>
      </c>
      <c r="J264">
        <f t="shared" si="4"/>
        <v>-579.16231519999997</v>
      </c>
      <c r="K264">
        <v>17.690329649999999</v>
      </c>
      <c r="M264">
        <v>422.69910592250579</v>
      </c>
      <c r="N264">
        <v>2.5113683951357721</v>
      </c>
      <c r="R264">
        <v>-579.16231519999997</v>
      </c>
      <c r="S264">
        <v>17.690329649999999</v>
      </c>
      <c r="T264">
        <v>584.74382553455803</v>
      </c>
      <c r="U264">
        <v>2.1729696679726591</v>
      </c>
    </row>
    <row r="265" spans="1:21" x14ac:dyDescent="0.3">
      <c r="A265">
        <v>-292.13076480000001</v>
      </c>
      <c r="B265">
        <v>67.806362669999999</v>
      </c>
      <c r="C265">
        <v>326.7947155404853</v>
      </c>
      <c r="D265">
        <v>1.0206548617375779</v>
      </c>
      <c r="E265">
        <v>1.0206548617375779</v>
      </c>
      <c r="I265">
        <v>-343.62978989999999</v>
      </c>
      <c r="J265">
        <f t="shared" si="4"/>
        <v>-579.66278319999992</v>
      </c>
      <c r="K265">
        <v>18.439674350000001</v>
      </c>
      <c r="M265">
        <v>423.33854991301638</v>
      </c>
      <c r="N265">
        <v>2.4820545005632808</v>
      </c>
      <c r="R265">
        <v>-579.66278319999992</v>
      </c>
      <c r="S265">
        <v>18.439674350000001</v>
      </c>
      <c r="T265">
        <v>585.64492802508948</v>
      </c>
      <c r="U265">
        <v>2.159634456458317</v>
      </c>
    </row>
    <row r="266" spans="1:21" x14ac:dyDescent="0.3">
      <c r="A266">
        <v>-291.79845599999999</v>
      </c>
      <c r="B266">
        <v>68.307899480000003</v>
      </c>
      <c r="C266">
        <v>327.39635356317211</v>
      </c>
      <c r="D266">
        <v>0.98562754406273267</v>
      </c>
      <c r="E266">
        <v>0.98562754406273267</v>
      </c>
      <c r="I266">
        <v>-344.12458420000002</v>
      </c>
      <c r="J266">
        <f t="shared" si="4"/>
        <v>-580.1575775</v>
      </c>
      <c r="K266">
        <v>19.19525153</v>
      </c>
      <c r="M266">
        <v>423.97784328993941</v>
      </c>
      <c r="N266">
        <v>2.452706191428117</v>
      </c>
      <c r="R266">
        <v>-580.1575775</v>
      </c>
      <c r="S266">
        <v>19.19525153</v>
      </c>
      <c r="T266">
        <v>586.54809925705456</v>
      </c>
      <c r="U266">
        <v>2.150577731043295</v>
      </c>
    </row>
    <row r="267" spans="1:21" x14ac:dyDescent="0.3">
      <c r="A267">
        <v>-291.44942140000001</v>
      </c>
      <c r="B267">
        <v>68.797872549999994</v>
      </c>
      <c r="C267">
        <v>327.99793378336079</v>
      </c>
      <c r="D267">
        <v>0.95182667969790469</v>
      </c>
      <c r="E267">
        <v>0.95182667969790469</v>
      </c>
      <c r="I267">
        <v>-344.62861120000002</v>
      </c>
      <c r="J267">
        <f t="shared" si="4"/>
        <v>-580.66160450000007</v>
      </c>
      <c r="K267">
        <v>19.979897189999999</v>
      </c>
      <c r="M267">
        <v>424.59835291086472</v>
      </c>
      <c r="N267">
        <v>2.422669465678315</v>
      </c>
      <c r="R267">
        <v>-580.66160450000007</v>
      </c>
      <c r="S267">
        <v>19.979897189999999</v>
      </c>
      <c r="T267">
        <v>587.48068278065227</v>
      </c>
      <c r="U267">
        <v>2.1417837749949769</v>
      </c>
    </row>
    <row r="268" spans="1:21" x14ac:dyDescent="0.3">
      <c r="A268">
        <v>-291.07455770000001</v>
      </c>
      <c r="B268">
        <v>69.289477559999995</v>
      </c>
      <c r="C268">
        <v>328.61615565246183</v>
      </c>
      <c r="D268">
        <v>0.9193239597292937</v>
      </c>
      <c r="E268">
        <v>0.9193239597292937</v>
      </c>
      <c r="I268">
        <v>-345.12860269999999</v>
      </c>
      <c r="J268">
        <f t="shared" si="4"/>
        <v>-581.16159599999992</v>
      </c>
      <c r="K268">
        <v>20.766852839999999</v>
      </c>
      <c r="M268">
        <v>425.21013583848298</v>
      </c>
      <c r="N268">
        <v>2.3922063630151951</v>
      </c>
      <c r="R268">
        <v>-581.16159599999992</v>
      </c>
      <c r="S268">
        <v>20.766852839999999</v>
      </c>
      <c r="T268">
        <v>588.41304038111412</v>
      </c>
      <c r="U268">
        <v>2.1368030433778551</v>
      </c>
    </row>
    <row r="269" spans="1:21" x14ac:dyDescent="0.3">
      <c r="A269">
        <v>-290.67982189999998</v>
      </c>
      <c r="B269">
        <v>69.77415139</v>
      </c>
      <c r="C269">
        <v>329.24123570596578</v>
      </c>
      <c r="D269">
        <v>0.88731474015583878</v>
      </c>
      <c r="E269">
        <v>0.88731474015583878</v>
      </c>
      <c r="I269">
        <v>-345.63374219999997</v>
      </c>
      <c r="J269">
        <f t="shared" si="4"/>
        <v>-581.66673549999996</v>
      </c>
      <c r="K269">
        <v>21.566923930000002</v>
      </c>
      <c r="M269">
        <v>425.821796247566</v>
      </c>
      <c r="N269">
        <v>2.3608974361407111</v>
      </c>
      <c r="R269">
        <v>-581.66673549999996</v>
      </c>
      <c r="S269">
        <v>21.566923930000002</v>
      </c>
      <c r="T269">
        <v>589.35923257275067</v>
      </c>
      <c r="U269">
        <v>2.1339619709584881</v>
      </c>
    </row>
    <row r="270" spans="1:21" x14ac:dyDescent="0.3">
      <c r="A270">
        <v>-290.27016479999998</v>
      </c>
      <c r="B270">
        <v>70.246189360000002</v>
      </c>
      <c r="C270">
        <v>329.86624673363019</v>
      </c>
      <c r="D270">
        <v>0.85603153392706588</v>
      </c>
      <c r="E270">
        <v>0.85603153392706588</v>
      </c>
      <c r="I270">
        <v>-346.13895500000001</v>
      </c>
      <c r="J270">
        <f t="shared" si="4"/>
        <v>-582.17194829999994</v>
      </c>
      <c r="K270">
        <v>22.368872469999999</v>
      </c>
      <c r="M270">
        <v>426.42125802472339</v>
      </c>
      <c r="N270">
        <v>2.3285603852444399</v>
      </c>
      <c r="R270">
        <v>-582.17194829999994</v>
      </c>
      <c r="S270">
        <v>22.368872469999999</v>
      </c>
      <c r="T270">
        <v>590.30705187730825</v>
      </c>
      <c r="U270">
        <v>2.132969876827898</v>
      </c>
    </row>
    <row r="271" spans="1:21" x14ac:dyDescent="0.3">
      <c r="A271">
        <v>-289.83751169999999</v>
      </c>
      <c r="B271">
        <v>70.713044080000003</v>
      </c>
      <c r="C271">
        <v>330.50275441977863</v>
      </c>
      <c r="D271">
        <v>0.82340244925334805</v>
      </c>
      <c r="E271">
        <v>0.82340244925334805</v>
      </c>
      <c r="I271">
        <v>-346.62833710000001</v>
      </c>
      <c r="J271">
        <f t="shared" si="4"/>
        <v>-582.6613304</v>
      </c>
      <c r="K271">
        <v>23.142047770000001</v>
      </c>
      <c r="M271">
        <v>427.006443989883</v>
      </c>
      <c r="N271">
        <v>2.2956457607259639</v>
      </c>
      <c r="R271">
        <v>-582.6613304</v>
      </c>
      <c r="S271">
        <v>23.142047770000001</v>
      </c>
      <c r="T271">
        <v>591.22209006467017</v>
      </c>
      <c r="U271">
        <v>2.1350928137394898</v>
      </c>
    </row>
    <row r="272" spans="1:21" x14ac:dyDescent="0.3">
      <c r="A272">
        <v>-289.38208850000001</v>
      </c>
      <c r="B272">
        <v>71.176115569999993</v>
      </c>
      <c r="C272">
        <v>331.15225075999069</v>
      </c>
      <c r="D272">
        <v>0.79372495430499335</v>
      </c>
      <c r="E272">
        <v>0.79372495430499335</v>
      </c>
      <c r="I272">
        <v>-347.11552710000001</v>
      </c>
      <c r="J272">
        <f t="shared" si="4"/>
        <v>-583.14852040000005</v>
      </c>
      <c r="K272">
        <v>23.904536369999999</v>
      </c>
      <c r="M272">
        <v>427.5915249784926</v>
      </c>
      <c r="N272">
        <v>2.2621950474837398</v>
      </c>
      <c r="R272">
        <v>-583.14852040000005</v>
      </c>
      <c r="S272">
        <v>23.904536369999999</v>
      </c>
      <c r="T272">
        <v>592.12693422872826</v>
      </c>
      <c r="U272">
        <v>2.1393623232822598</v>
      </c>
    </row>
    <row r="273" spans="1:21" x14ac:dyDescent="0.3">
      <c r="A273">
        <v>-288.91362129999999</v>
      </c>
      <c r="B273">
        <v>71.625836239999998</v>
      </c>
      <c r="C273">
        <v>331.80164293618412</v>
      </c>
      <c r="D273">
        <v>0.76498412130416771</v>
      </c>
      <c r="E273">
        <v>0.76498412130416771</v>
      </c>
      <c r="I273">
        <v>-347.59406130000002</v>
      </c>
      <c r="J273">
        <f t="shared" si="4"/>
        <v>-583.62705460000006</v>
      </c>
      <c r="K273">
        <v>24.642904999999999</v>
      </c>
      <c r="M273">
        <v>428.17438397721702</v>
      </c>
      <c r="N273">
        <v>2.2275701261575729</v>
      </c>
      <c r="R273">
        <v>-583.62705460000006</v>
      </c>
      <c r="S273">
        <v>24.642904999999999</v>
      </c>
      <c r="T273">
        <v>593.00681104643502</v>
      </c>
      <c r="U273">
        <v>2.1458323179029559</v>
      </c>
    </row>
    <row r="274" spans="1:21" x14ac:dyDescent="0.3">
      <c r="A274">
        <v>-288.4263067</v>
      </c>
      <c r="B274">
        <v>72.068336099999996</v>
      </c>
      <c r="C274">
        <v>332.45988426386958</v>
      </c>
      <c r="D274">
        <v>0.73723792426434809</v>
      </c>
      <c r="E274">
        <v>0.73723792426434809</v>
      </c>
      <c r="I274">
        <v>-348.0699123</v>
      </c>
      <c r="J274">
        <f t="shared" si="4"/>
        <v>-584.10290559999999</v>
      </c>
      <c r="K274">
        <v>25.363447959999998</v>
      </c>
      <c r="M274">
        <v>428.73523201215289</v>
      </c>
      <c r="N274">
        <v>2.1921350230883938</v>
      </c>
      <c r="R274">
        <v>-584.10290559999999</v>
      </c>
      <c r="S274">
        <v>25.363447959999998</v>
      </c>
      <c r="T274">
        <v>593.8703018289026</v>
      </c>
      <c r="U274">
        <v>2.1544521919806239</v>
      </c>
    </row>
    <row r="275" spans="1:21" x14ac:dyDescent="0.3">
      <c r="A275">
        <v>-287.91481929999998</v>
      </c>
      <c r="B275">
        <v>72.508167020000002</v>
      </c>
      <c r="C275">
        <v>333.134473471126</v>
      </c>
      <c r="D275">
        <v>0.71021678502619512</v>
      </c>
      <c r="E275">
        <v>0.71021678502619512</v>
      </c>
      <c r="I275">
        <v>-348.5468846</v>
      </c>
      <c r="J275">
        <f t="shared" si="4"/>
        <v>-584.57987789999993</v>
      </c>
      <c r="K275">
        <v>26.068854129999998</v>
      </c>
      <c r="M275">
        <v>429.29599536497898</v>
      </c>
      <c r="N275">
        <v>2.1566699693482518</v>
      </c>
      <c r="R275">
        <v>-584.57987789999993</v>
      </c>
      <c r="S275">
        <v>26.068854129999998</v>
      </c>
      <c r="T275">
        <v>594.72183012534458</v>
      </c>
      <c r="U275">
        <v>2.1653472054399572</v>
      </c>
    </row>
    <row r="276" spans="1:21" x14ac:dyDescent="0.3">
      <c r="A276">
        <v>-287.39193610000001</v>
      </c>
      <c r="B276">
        <v>72.934241749999998</v>
      </c>
      <c r="C276">
        <v>333.80897070343082</v>
      </c>
      <c r="D276">
        <v>0.68373431260233897</v>
      </c>
      <c r="E276">
        <v>0.68373431260233897</v>
      </c>
      <c r="I276">
        <v>-349.01966929999998</v>
      </c>
      <c r="J276">
        <f t="shared" si="4"/>
        <v>-585.05266259999996</v>
      </c>
      <c r="K276">
        <v>26.74915932</v>
      </c>
      <c r="M276">
        <v>429.85666931860658</v>
      </c>
      <c r="N276">
        <v>2.1201953450284829</v>
      </c>
      <c r="R276">
        <v>-585.05266259999996</v>
      </c>
      <c r="S276">
        <v>26.74915932</v>
      </c>
      <c r="T276">
        <v>595.5502868376085</v>
      </c>
      <c r="U276">
        <v>2.1781315325504682</v>
      </c>
    </row>
    <row r="277" spans="1:21" x14ac:dyDescent="0.3">
      <c r="A277">
        <v>-286.85076880000003</v>
      </c>
      <c r="B277">
        <v>73.351433220000004</v>
      </c>
      <c r="C277">
        <v>334.49227939591901</v>
      </c>
      <c r="D277">
        <v>0.6567499682735507</v>
      </c>
      <c r="E277">
        <v>0.6567499682735507</v>
      </c>
      <c r="I277">
        <v>-349.50223069999998</v>
      </c>
      <c r="J277">
        <f t="shared" si="4"/>
        <v>-585.53522399999997</v>
      </c>
      <c r="K277">
        <v>27.422226569999999</v>
      </c>
      <c r="M277">
        <v>430.4086803440681</v>
      </c>
      <c r="N277">
        <v>2.0827320913483649</v>
      </c>
      <c r="R277">
        <v>-585.53522399999997</v>
      </c>
      <c r="S277">
        <v>27.422226569999999</v>
      </c>
      <c r="T277">
        <v>596.37846859772674</v>
      </c>
      <c r="U277">
        <v>2.192813505914454</v>
      </c>
    </row>
    <row r="278" spans="1:21" x14ac:dyDescent="0.3">
      <c r="A278">
        <v>-286.28514339999998</v>
      </c>
      <c r="B278">
        <v>73.763376469999997</v>
      </c>
      <c r="C278">
        <v>335.19201458464812</v>
      </c>
      <c r="D278">
        <v>0.62946585289790402</v>
      </c>
      <c r="E278">
        <v>0.62946585289790402</v>
      </c>
      <c r="I278">
        <v>-349.98028529999999</v>
      </c>
      <c r="J278">
        <f t="shared" si="4"/>
        <v>-586.01327859999992</v>
      </c>
      <c r="K278">
        <v>28.065227660000001</v>
      </c>
      <c r="M278">
        <v>430.95399197073209</v>
      </c>
      <c r="N278">
        <v>2.0447841537016909</v>
      </c>
      <c r="R278">
        <v>-586.01327859999992</v>
      </c>
      <c r="S278">
        <v>28.065227660000001</v>
      </c>
      <c r="T278">
        <v>597.17970926214809</v>
      </c>
      <c r="U278">
        <v>2.2101077033760852</v>
      </c>
    </row>
    <row r="279" spans="1:21" x14ac:dyDescent="0.3">
      <c r="A279">
        <v>-285.70971650000001</v>
      </c>
      <c r="B279">
        <v>74.161315779999995</v>
      </c>
      <c r="C279">
        <v>335.89163720555661</v>
      </c>
      <c r="D279">
        <v>0.60503561752498669</v>
      </c>
      <c r="E279">
        <v>0.60503561752498669</v>
      </c>
      <c r="I279">
        <v>-350.4686246</v>
      </c>
      <c r="J279">
        <f t="shared" si="4"/>
        <v>-586.50161789999993</v>
      </c>
      <c r="K279">
        <v>28.699044709999999</v>
      </c>
      <c r="M279">
        <v>431.49927509677008</v>
      </c>
      <c r="N279">
        <v>2.006228966040553</v>
      </c>
      <c r="R279">
        <v>-586.50161789999993</v>
      </c>
      <c r="S279">
        <v>28.699044709999999</v>
      </c>
      <c r="T279">
        <v>597.97983383044675</v>
      </c>
      <c r="U279">
        <v>2.2272722918682248</v>
      </c>
    </row>
    <row r="280" spans="1:21" x14ac:dyDescent="0.3">
      <c r="A280">
        <v>-285.11546479999998</v>
      </c>
      <c r="B280">
        <v>74.551772790000001</v>
      </c>
      <c r="C280">
        <v>336.60268696444211</v>
      </c>
      <c r="D280">
        <v>0.5813199490529195</v>
      </c>
      <c r="E280">
        <v>0.5813199490529195</v>
      </c>
      <c r="I280">
        <v>-350.96456360000002</v>
      </c>
      <c r="J280">
        <f t="shared" si="4"/>
        <v>-586.99755690000006</v>
      </c>
      <c r="K280">
        <v>29.313747939999999</v>
      </c>
      <c r="M280">
        <v>432.04453027775338</v>
      </c>
      <c r="N280">
        <v>1.966723329854688</v>
      </c>
      <c r="R280">
        <v>-586.99755690000006</v>
      </c>
      <c r="S280">
        <v>29.313747939999999</v>
      </c>
      <c r="T280">
        <v>598.76965377998818</v>
      </c>
      <c r="U280">
        <v>2.2496663648442818</v>
      </c>
    </row>
    <row r="281" spans="1:21" x14ac:dyDescent="0.3">
      <c r="A281">
        <v>-284.50061340000002</v>
      </c>
      <c r="B281">
        <v>74.935351229999995</v>
      </c>
      <c r="C281">
        <v>337.32737632114242</v>
      </c>
      <c r="D281">
        <v>0.55777589528301608</v>
      </c>
      <c r="E281">
        <v>0.55777589528301608</v>
      </c>
      <c r="I281">
        <v>-351.46668699999998</v>
      </c>
      <c r="J281">
        <f t="shared" si="4"/>
        <v>-587.49968029999991</v>
      </c>
      <c r="K281">
        <v>29.910089889999998</v>
      </c>
      <c r="M281">
        <v>432.58494755584559</v>
      </c>
      <c r="N281">
        <v>1.926448759487869</v>
      </c>
      <c r="R281">
        <v>-587.49968029999991</v>
      </c>
      <c r="S281">
        <v>29.910089889999998</v>
      </c>
      <c r="T281">
        <v>599.54923804750342</v>
      </c>
      <c r="U281">
        <v>2.2706310178024438</v>
      </c>
    </row>
    <row r="282" spans="1:21" x14ac:dyDescent="0.3">
      <c r="A282">
        <v>-283.87594790000003</v>
      </c>
      <c r="B282">
        <v>75.302510909999995</v>
      </c>
      <c r="C282">
        <v>338.05195427934137</v>
      </c>
      <c r="D282">
        <v>0.53137836221277368</v>
      </c>
      <c r="E282">
        <v>0.53137836221277368</v>
      </c>
      <c r="I282">
        <v>-351.98243109999999</v>
      </c>
      <c r="J282">
        <f t="shared" si="4"/>
        <v>-588.01542440000003</v>
      </c>
      <c r="K282">
        <v>30.494565690000002</v>
      </c>
      <c r="M282">
        <v>433.12495431421343</v>
      </c>
      <c r="N282">
        <v>1.8855392691099779</v>
      </c>
      <c r="R282">
        <v>-588.01542440000003</v>
      </c>
      <c r="S282">
        <v>30.494565690000002</v>
      </c>
      <c r="T282">
        <v>600.32872758397627</v>
      </c>
      <c r="U282">
        <v>2.2938046917822881</v>
      </c>
    </row>
    <row r="283" spans="1:21" x14ac:dyDescent="0.3">
      <c r="A283">
        <v>-283.22905659999998</v>
      </c>
      <c r="B283">
        <v>75.66382874</v>
      </c>
      <c r="C283">
        <v>338.79291239441392</v>
      </c>
      <c r="D283">
        <v>0.50937990793319798</v>
      </c>
      <c r="E283">
        <v>0.50937990793319798</v>
      </c>
      <c r="I283">
        <v>-352.50489290000002</v>
      </c>
      <c r="J283">
        <f t="shared" si="4"/>
        <v>-588.5378862</v>
      </c>
      <c r="K283">
        <v>31.055137940000002</v>
      </c>
      <c r="M283">
        <v>433.66497038144871</v>
      </c>
      <c r="N283">
        <v>1.844016775804308</v>
      </c>
      <c r="R283">
        <v>-588.5378862</v>
      </c>
      <c r="S283">
        <v>31.055137940000002</v>
      </c>
      <c r="T283">
        <v>601.09502229225063</v>
      </c>
      <c r="U283">
        <v>2.3210204051786492</v>
      </c>
    </row>
    <row r="284" spans="1:21" x14ac:dyDescent="0.3">
      <c r="A284">
        <v>-282.56715680000002</v>
      </c>
      <c r="B284">
        <v>76.014975989999996</v>
      </c>
      <c r="C284">
        <v>339.5421892033587</v>
      </c>
      <c r="D284">
        <v>0.48775993897934278</v>
      </c>
      <c r="E284">
        <v>0.48775993897934278</v>
      </c>
      <c r="I284">
        <v>-353.0408789</v>
      </c>
      <c r="J284">
        <f t="shared" si="4"/>
        <v>-589.07387219999998</v>
      </c>
      <c r="K284">
        <v>31.602005309999999</v>
      </c>
      <c r="M284">
        <v>434.20484773201127</v>
      </c>
      <c r="N284">
        <v>1.8019221043639371</v>
      </c>
      <c r="R284">
        <v>-589.07387219999998</v>
      </c>
      <c r="S284">
        <v>31.602005309999999</v>
      </c>
      <c r="T284">
        <v>601.86075391140105</v>
      </c>
      <c r="U284">
        <v>2.346146034821484</v>
      </c>
    </row>
    <row r="285" spans="1:21" x14ac:dyDescent="0.3">
      <c r="A285">
        <v>-281.89717309999997</v>
      </c>
      <c r="B285">
        <v>76.350175570000005</v>
      </c>
      <c r="C285">
        <v>340.29134667458749</v>
      </c>
      <c r="D285">
        <v>0.46389562009248397</v>
      </c>
      <c r="E285">
        <v>0.46389562009248397</v>
      </c>
      <c r="I285">
        <v>-353.59128679999998</v>
      </c>
      <c r="J285">
        <f t="shared" si="4"/>
        <v>-589.62428009999996</v>
      </c>
      <c r="K285">
        <v>32.133510690000001</v>
      </c>
      <c r="M285">
        <v>434.74421422633208</v>
      </c>
      <c r="N285">
        <v>1.7592977319472369</v>
      </c>
      <c r="R285">
        <v>-589.62428009999996</v>
      </c>
      <c r="S285">
        <v>32.133510690000001</v>
      </c>
      <c r="T285">
        <v>602.62589888155469</v>
      </c>
      <c r="U285">
        <v>2.373664094619329</v>
      </c>
    </row>
    <row r="286" spans="1:21" x14ac:dyDescent="0.3">
      <c r="A286">
        <v>-281.19882760000002</v>
      </c>
      <c r="B286">
        <v>76.680622560000003</v>
      </c>
      <c r="C286">
        <v>341.06392783574159</v>
      </c>
      <c r="D286">
        <v>0.44196685625205839</v>
      </c>
      <c r="E286">
        <v>0.44196685625205839</v>
      </c>
      <c r="I286">
        <v>-354.15704890000001</v>
      </c>
      <c r="J286">
        <f t="shared" si="4"/>
        <v>-590.19004219999999</v>
      </c>
      <c r="K286">
        <v>32.647225769999999</v>
      </c>
      <c r="M286">
        <v>435.28360775710581</v>
      </c>
      <c r="N286">
        <v>1.716240417424618</v>
      </c>
      <c r="R286">
        <v>-590.19004219999999</v>
      </c>
      <c r="S286">
        <v>32.647225769999999</v>
      </c>
      <c r="T286">
        <v>603.39009122463062</v>
      </c>
      <c r="U286">
        <v>2.4043722062985888</v>
      </c>
    </row>
    <row r="287" spans="1:21" x14ac:dyDescent="0.3">
      <c r="A287">
        <v>-280.49315369999999</v>
      </c>
      <c r="B287">
        <v>76.997259999999997</v>
      </c>
      <c r="C287">
        <v>341.83738431257211</v>
      </c>
      <c r="D287">
        <v>0.42177416071552282</v>
      </c>
      <c r="E287">
        <v>0.42177416071552282</v>
      </c>
      <c r="I287">
        <v>-354.73686470000001</v>
      </c>
      <c r="J287">
        <f t="shared" si="4"/>
        <v>-590.769858</v>
      </c>
      <c r="K287">
        <v>33.145042340000003</v>
      </c>
      <c r="M287">
        <v>435.82303493539729</v>
      </c>
      <c r="N287">
        <v>1.6729802295299141</v>
      </c>
      <c r="R287">
        <v>-590.769858</v>
      </c>
      <c r="S287">
        <v>33.145042340000003</v>
      </c>
      <c r="T287">
        <v>604.15429518909048</v>
      </c>
      <c r="U287">
        <v>2.432140166463153</v>
      </c>
    </row>
    <row r="288" spans="1:21" x14ac:dyDescent="0.3">
      <c r="A288">
        <v>-279.77292990000001</v>
      </c>
      <c r="B288">
        <v>77.300980260000003</v>
      </c>
      <c r="C288">
        <v>342.61902893669537</v>
      </c>
      <c r="D288">
        <v>0.39907442104278262</v>
      </c>
      <c r="E288">
        <v>0.39907442104278262</v>
      </c>
      <c r="I288">
        <v>-355.3312765</v>
      </c>
      <c r="J288">
        <f t="shared" si="4"/>
        <v>-591.36426979999999</v>
      </c>
      <c r="K288">
        <v>33.625307300000003</v>
      </c>
      <c r="M288">
        <v>436.36246898725437</v>
      </c>
      <c r="N288">
        <v>1.6270708975514461</v>
      </c>
      <c r="R288">
        <v>-591.36426979999999</v>
      </c>
      <c r="S288">
        <v>33.625307300000003</v>
      </c>
      <c r="T288">
        <v>604.91848091244776</v>
      </c>
      <c r="U288">
        <v>2.4620127904307232</v>
      </c>
    </row>
    <row r="289" spans="1:21" x14ac:dyDescent="0.3">
      <c r="A289">
        <v>-279.03203459999997</v>
      </c>
      <c r="B289">
        <v>77.595928000000001</v>
      </c>
      <c r="C289">
        <v>343.41647486896488</v>
      </c>
      <c r="D289">
        <v>0.37886425256091361</v>
      </c>
      <c r="E289">
        <v>0.37886425256091361</v>
      </c>
      <c r="I289">
        <v>-355.94093409999999</v>
      </c>
      <c r="J289">
        <f t="shared" si="4"/>
        <v>-591.97392739999998</v>
      </c>
      <c r="K289">
        <v>34.086073089999999</v>
      </c>
      <c r="M289">
        <v>436.90187305637733</v>
      </c>
      <c r="N289">
        <v>1.5831063334868229</v>
      </c>
      <c r="R289">
        <v>-591.97392739999998</v>
      </c>
      <c r="S289">
        <v>34.086073089999999</v>
      </c>
      <c r="T289">
        <v>605.68267166250439</v>
      </c>
      <c r="U289">
        <v>2.4944038812296578</v>
      </c>
    </row>
    <row r="290" spans="1:21" x14ac:dyDescent="0.3">
      <c r="A290">
        <v>-278.28570300000001</v>
      </c>
      <c r="B290">
        <v>77.876514950000001</v>
      </c>
      <c r="C290">
        <v>344.21380785691213</v>
      </c>
      <c r="D290">
        <v>0.3596074953611037</v>
      </c>
      <c r="E290">
        <v>0.3596074953611037</v>
      </c>
      <c r="I290">
        <v>-356.56405419999999</v>
      </c>
      <c r="J290">
        <f t="shared" si="4"/>
        <v>-592.59704749999992</v>
      </c>
      <c r="K290">
        <v>34.52988234</v>
      </c>
      <c r="M290">
        <v>437.44124671869162</v>
      </c>
      <c r="N290">
        <v>1.539679664134235</v>
      </c>
      <c r="R290">
        <v>-592.59704749999992</v>
      </c>
      <c r="S290">
        <v>34.52988234</v>
      </c>
      <c r="T290">
        <v>606.44768493651304</v>
      </c>
      <c r="U290">
        <v>2.522701000460799</v>
      </c>
    </row>
    <row r="291" spans="1:21" x14ac:dyDescent="0.3">
      <c r="A291">
        <v>-277.51541200000003</v>
      </c>
      <c r="B291">
        <v>78.147098020000001</v>
      </c>
      <c r="C291">
        <v>345.03024121148042</v>
      </c>
      <c r="D291">
        <v>0.33780918374099839</v>
      </c>
      <c r="E291">
        <v>0.33780918374099839</v>
      </c>
      <c r="I291">
        <v>-357.20466040000002</v>
      </c>
      <c r="J291">
        <f t="shared" si="4"/>
        <v>-593.23765370000001</v>
      </c>
      <c r="K291">
        <v>34.957737299999998</v>
      </c>
      <c r="M291">
        <v>437.9805975143326</v>
      </c>
      <c r="N291">
        <v>1.496668866281337</v>
      </c>
      <c r="R291">
        <v>-593.23765370000001</v>
      </c>
      <c r="S291">
        <v>34.957737299999998</v>
      </c>
      <c r="T291">
        <v>607.21803302035255</v>
      </c>
      <c r="U291">
        <v>2.5527430814439391</v>
      </c>
    </row>
    <row r="292" spans="1:21" x14ac:dyDescent="0.3">
      <c r="A292">
        <v>-276.73612630000002</v>
      </c>
      <c r="B292">
        <v>78.405387669999996</v>
      </c>
      <c r="C292">
        <v>345.8512160865659</v>
      </c>
      <c r="D292">
        <v>0.32004928472116762</v>
      </c>
      <c r="E292">
        <v>0.32004928472116762</v>
      </c>
      <c r="I292">
        <v>-357.85841690000001</v>
      </c>
      <c r="J292">
        <f t="shared" si="4"/>
        <v>-593.8914102</v>
      </c>
      <c r="K292">
        <v>35.365217199999996</v>
      </c>
      <c r="M292">
        <v>438.5261422981128</v>
      </c>
      <c r="N292">
        <v>1.454029270387668</v>
      </c>
      <c r="R292">
        <v>-593.8914102</v>
      </c>
      <c r="S292">
        <v>35.365217199999996</v>
      </c>
      <c r="T292">
        <v>607.98838192195251</v>
      </c>
      <c r="U292">
        <v>2.5842239340727691</v>
      </c>
    </row>
    <row r="293" spans="1:21" x14ac:dyDescent="0.3">
      <c r="A293">
        <v>-275.94410240000002</v>
      </c>
      <c r="B293">
        <v>78.649867470000004</v>
      </c>
      <c r="C293">
        <v>346.68011428947102</v>
      </c>
      <c r="D293">
        <v>0.29939848724137352</v>
      </c>
      <c r="E293">
        <v>0.29939848724137352</v>
      </c>
      <c r="I293">
        <v>-358.5279544</v>
      </c>
      <c r="J293">
        <f t="shared" si="4"/>
        <v>-594.56094770000004</v>
      </c>
      <c r="K293">
        <v>35.757922649999998</v>
      </c>
      <c r="M293">
        <v>439.07314142723237</v>
      </c>
      <c r="N293">
        <v>1.411325218467693</v>
      </c>
      <c r="R293">
        <v>-594.56094770000004</v>
      </c>
      <c r="S293">
        <v>35.757922649999998</v>
      </c>
      <c r="T293">
        <v>608.7645893905883</v>
      </c>
      <c r="U293">
        <v>2.6111346452872302</v>
      </c>
    </row>
    <row r="294" spans="1:21" x14ac:dyDescent="0.3">
      <c r="A294">
        <v>-275.1330304</v>
      </c>
      <c r="B294">
        <v>78.884679039999995</v>
      </c>
      <c r="C294">
        <v>347.52449232245732</v>
      </c>
      <c r="D294">
        <v>0.28180323089926862</v>
      </c>
      <c r="E294">
        <v>0.28180323089926862</v>
      </c>
      <c r="I294">
        <v>-359.21326749999997</v>
      </c>
      <c r="J294">
        <f t="shared" si="4"/>
        <v>-595.24626079999996</v>
      </c>
      <c r="K294">
        <v>36.133418990000003</v>
      </c>
      <c r="M294">
        <v>439.62012022070462</v>
      </c>
      <c r="N294">
        <v>1.369188661964243</v>
      </c>
      <c r="R294">
        <v>-595.24626079999996</v>
      </c>
      <c r="S294">
        <v>36.133418990000003</v>
      </c>
      <c r="T294">
        <v>609.54603135669004</v>
      </c>
      <c r="U294">
        <v>2.6403482384561658</v>
      </c>
    </row>
    <row r="295" spans="1:21" x14ac:dyDescent="0.3">
      <c r="A295">
        <v>-274.31774309999997</v>
      </c>
      <c r="B295">
        <v>79.103926650000005</v>
      </c>
      <c r="C295">
        <v>348.36874518507142</v>
      </c>
      <c r="D295">
        <v>0.26270557185789478</v>
      </c>
      <c r="E295">
        <v>0.26270557185789478</v>
      </c>
      <c r="I295">
        <v>-359.90887079999999</v>
      </c>
      <c r="J295">
        <f t="shared" si="4"/>
        <v>-595.94186409999998</v>
      </c>
      <c r="K295">
        <v>36.489470359999999</v>
      </c>
      <c r="M295">
        <v>440.16906995384983</v>
      </c>
      <c r="N295">
        <v>1.3279139083230269</v>
      </c>
      <c r="R295">
        <v>-595.94186409999998</v>
      </c>
      <c r="S295">
        <v>36.489470359999999</v>
      </c>
      <c r="T295">
        <v>610.32746371399924</v>
      </c>
      <c r="U295">
        <v>2.6685022777595679</v>
      </c>
    </row>
    <row r="296" spans="1:21" x14ac:dyDescent="0.3">
      <c r="A296">
        <v>-273.4774802</v>
      </c>
      <c r="B296">
        <v>79.314375960000007</v>
      </c>
      <c r="C296">
        <v>349.23496147053118</v>
      </c>
      <c r="D296">
        <v>0.2454082695988502</v>
      </c>
      <c r="E296">
        <v>0.2454082695988502</v>
      </c>
      <c r="I296">
        <v>-360.62581180000001</v>
      </c>
      <c r="J296">
        <f t="shared" si="4"/>
        <v>-596.6588051</v>
      </c>
      <c r="K296">
        <v>36.834631369999997</v>
      </c>
      <c r="M296">
        <v>440.73080713357911</v>
      </c>
      <c r="N296">
        <v>1.2870456286351639</v>
      </c>
      <c r="R296">
        <v>-596.6588051</v>
      </c>
      <c r="S296">
        <v>36.834631369999997</v>
      </c>
      <c r="T296">
        <v>611.12316498979646</v>
      </c>
      <c r="U296">
        <v>2.6929064556712561</v>
      </c>
    </row>
    <row r="297" spans="1:21" x14ac:dyDescent="0.3">
      <c r="A297">
        <v>-272.63237459999999</v>
      </c>
      <c r="B297">
        <v>79.509731200000004</v>
      </c>
      <c r="C297">
        <v>350.10235246941619</v>
      </c>
      <c r="D297">
        <v>0.22717053460848999</v>
      </c>
      <c r="E297">
        <v>0.22717053460848999</v>
      </c>
      <c r="I297">
        <v>-361.35284200000001</v>
      </c>
      <c r="J297">
        <f t="shared" si="4"/>
        <v>-597.38583530000005</v>
      </c>
      <c r="K297">
        <v>37.159610899999997</v>
      </c>
      <c r="M297">
        <v>441.29250953508807</v>
      </c>
      <c r="N297">
        <v>1.246370596207353</v>
      </c>
      <c r="R297">
        <v>-597.38583530000005</v>
      </c>
      <c r="S297">
        <v>37.159610899999997</v>
      </c>
      <c r="T297">
        <v>611.91952207467182</v>
      </c>
      <c r="U297">
        <v>2.7212397328434972</v>
      </c>
    </row>
    <row r="298" spans="1:21" x14ac:dyDescent="0.3">
      <c r="A298">
        <v>-271.7703775</v>
      </c>
      <c r="B298">
        <v>79.69412303</v>
      </c>
      <c r="C298">
        <v>350.98385082300467</v>
      </c>
      <c r="D298">
        <v>0.2107363384003387</v>
      </c>
      <c r="E298">
        <v>0.2107363384003387</v>
      </c>
      <c r="I298">
        <v>-362.09416959999999</v>
      </c>
      <c r="J298">
        <f t="shared" si="4"/>
        <v>-598.12716290000003</v>
      </c>
      <c r="K298">
        <v>37.470434320000003</v>
      </c>
      <c r="M298">
        <v>441.85418227701177</v>
      </c>
      <c r="N298">
        <v>1.206737867986849</v>
      </c>
      <c r="R298">
        <v>-598.12716290000003</v>
      </c>
      <c r="S298">
        <v>37.470434320000003</v>
      </c>
      <c r="T298">
        <v>612.72337393225644</v>
      </c>
      <c r="U298">
        <v>2.7445773334840031</v>
      </c>
    </row>
    <row r="299" spans="1:21" x14ac:dyDescent="0.3">
      <c r="A299">
        <v>-270.89653609999999</v>
      </c>
      <c r="B299">
        <v>79.864906820000002</v>
      </c>
      <c r="C299">
        <v>351.87422484288658</v>
      </c>
      <c r="D299">
        <v>0.19300737426875519</v>
      </c>
      <c r="E299">
        <v>0.19300737426875519</v>
      </c>
      <c r="I299">
        <v>-362.85217540000002</v>
      </c>
      <c r="J299">
        <f t="shared" si="4"/>
        <v>-598.88516870000001</v>
      </c>
      <c r="K299">
        <v>37.767415730000003</v>
      </c>
      <c r="M299">
        <v>442.42607566226349</v>
      </c>
      <c r="N299">
        <v>1.1680402238345879</v>
      </c>
      <c r="R299">
        <v>-598.88516870000001</v>
      </c>
      <c r="S299">
        <v>37.767415730000003</v>
      </c>
      <c r="T299">
        <v>613.53748126591654</v>
      </c>
      <c r="U299">
        <v>2.768181186633345</v>
      </c>
    </row>
    <row r="300" spans="1:21" x14ac:dyDescent="0.3">
      <c r="A300">
        <v>-270.01258469999999</v>
      </c>
      <c r="B300">
        <v>80.023885219999997</v>
      </c>
      <c r="C300">
        <v>352.77235857971459</v>
      </c>
      <c r="D300">
        <v>0.17794735777022369</v>
      </c>
      <c r="E300">
        <v>0.17794735777022369</v>
      </c>
      <c r="I300">
        <v>-363.61701640000001</v>
      </c>
      <c r="J300">
        <f t="shared" si="4"/>
        <v>-599.65000970000006</v>
      </c>
      <c r="K300">
        <v>38.046175830000003</v>
      </c>
      <c r="M300">
        <v>443.00646577141049</v>
      </c>
      <c r="N300">
        <v>1.1298127841090599</v>
      </c>
      <c r="R300">
        <v>-599.65000970000006</v>
      </c>
      <c r="S300">
        <v>38.046175830000003</v>
      </c>
      <c r="T300">
        <v>614.35153835766937</v>
      </c>
      <c r="U300">
        <v>2.792087300220778</v>
      </c>
    </row>
    <row r="301" spans="1:21" x14ac:dyDescent="0.3">
      <c r="A301">
        <v>-269.11103930000002</v>
      </c>
      <c r="B301">
        <v>80.169717939999998</v>
      </c>
      <c r="C301">
        <v>353.68562266555381</v>
      </c>
      <c r="D301">
        <v>0.16036949190981181</v>
      </c>
      <c r="E301">
        <v>0.16036949190981181</v>
      </c>
      <c r="I301">
        <v>-364.40517110000002</v>
      </c>
      <c r="J301">
        <f t="shared" si="4"/>
        <v>-600.43816440000001</v>
      </c>
      <c r="K301">
        <v>38.315749310000001</v>
      </c>
      <c r="M301">
        <v>443.58680685548501</v>
      </c>
      <c r="N301">
        <v>1.092315712376321</v>
      </c>
      <c r="R301">
        <v>-600.43816440000001</v>
      </c>
      <c r="S301">
        <v>38.315749310000001</v>
      </c>
      <c r="T301">
        <v>615.18451956529134</v>
      </c>
      <c r="U301">
        <v>2.8120345712080361</v>
      </c>
    </row>
    <row r="302" spans="1:21" x14ac:dyDescent="0.3">
      <c r="A302">
        <v>-268.20473129999999</v>
      </c>
      <c r="B302">
        <v>80.302861500000006</v>
      </c>
      <c r="C302">
        <v>354.60165836269312</v>
      </c>
      <c r="D302">
        <v>0.14586426114596129</v>
      </c>
      <c r="E302">
        <v>0.14586426114596129</v>
      </c>
      <c r="I302">
        <v>-365.20042119999999</v>
      </c>
      <c r="J302">
        <f t="shared" si="4"/>
        <v>-601.23341449999998</v>
      </c>
      <c r="K302">
        <v>38.567165690000003</v>
      </c>
      <c r="M302">
        <v>444.16853961347829</v>
      </c>
      <c r="N302">
        <v>1.0560674143580571</v>
      </c>
      <c r="R302">
        <v>-601.23341449999998</v>
      </c>
      <c r="S302">
        <v>38.567165690000003</v>
      </c>
      <c r="T302">
        <v>616.01856567773495</v>
      </c>
      <c r="U302">
        <v>2.8353881991812919</v>
      </c>
    </row>
    <row r="303" spans="1:21" x14ac:dyDescent="0.3">
      <c r="A303">
        <v>-267.27656209999998</v>
      </c>
      <c r="B303">
        <v>80.424712459999995</v>
      </c>
      <c r="C303">
        <v>355.53779175077489</v>
      </c>
      <c r="D303">
        <v>0.1305344860366455</v>
      </c>
      <c r="E303">
        <v>0.1305344860366455</v>
      </c>
      <c r="I303">
        <v>-366.01085330000001</v>
      </c>
      <c r="J303">
        <f t="shared" si="4"/>
        <v>-602.04384660000005</v>
      </c>
      <c r="K303">
        <v>38.807682159999999</v>
      </c>
      <c r="M303">
        <v>444.77024158555531</v>
      </c>
      <c r="N303">
        <v>1.0206548617375779</v>
      </c>
      <c r="R303">
        <v>-602.04384660000005</v>
      </c>
      <c r="S303">
        <v>38.807682159999999</v>
      </c>
      <c r="T303">
        <v>616.86393444995906</v>
      </c>
      <c r="U303">
        <v>2.8530966462555711</v>
      </c>
    </row>
    <row r="304" spans="1:21" x14ac:dyDescent="0.3">
      <c r="A304">
        <v>-266.34678980000001</v>
      </c>
      <c r="B304">
        <v>80.532554360000006</v>
      </c>
      <c r="C304">
        <v>356.47379730911467</v>
      </c>
      <c r="D304">
        <v>0.1154714594029977</v>
      </c>
      <c r="E304">
        <v>0.1154714594029977</v>
      </c>
      <c r="I304">
        <v>-366.83619650000003</v>
      </c>
      <c r="J304">
        <f t="shared" si="4"/>
        <v>-602.86918979999996</v>
      </c>
      <c r="K304">
        <v>39.033780880000002</v>
      </c>
      <c r="M304">
        <v>445.37187960824201</v>
      </c>
      <c r="N304">
        <v>0.98562754406273267</v>
      </c>
      <c r="R304">
        <v>-602.86918979999996</v>
      </c>
      <c r="S304">
        <v>39.033780880000002</v>
      </c>
      <c r="T304">
        <v>617.71968676749714</v>
      </c>
      <c r="U304">
        <v>2.874207445229501</v>
      </c>
    </row>
    <row r="305" spans="1:21" x14ac:dyDescent="0.3">
      <c r="A305">
        <v>-265.3935391</v>
      </c>
      <c r="B305">
        <v>80.630085589999993</v>
      </c>
      <c r="C305">
        <v>357.43202444183208</v>
      </c>
      <c r="D305">
        <v>0.1019595635839146</v>
      </c>
      <c r="E305">
        <v>0.1019595635839146</v>
      </c>
      <c r="I305">
        <v>-367.66860550000001</v>
      </c>
      <c r="J305">
        <f t="shared" si="4"/>
        <v>-603.70159880000006</v>
      </c>
      <c r="K305">
        <v>39.247387529999997</v>
      </c>
      <c r="M305">
        <v>445.97345982843069</v>
      </c>
      <c r="N305">
        <v>0.95182667969790469</v>
      </c>
      <c r="R305">
        <v>-603.70159880000006</v>
      </c>
      <c r="S305">
        <v>39.247387529999997</v>
      </c>
      <c r="T305">
        <v>618.57906592957022</v>
      </c>
      <c r="U305">
        <v>2.8904001014381682</v>
      </c>
    </row>
    <row r="306" spans="1:21" x14ac:dyDescent="0.3">
      <c r="A306">
        <v>-264.43828580000002</v>
      </c>
      <c r="B306">
        <v>80.714038889999998</v>
      </c>
      <c r="C306">
        <v>358.39095980135409</v>
      </c>
      <c r="D306">
        <v>8.7660672156906649E-2</v>
      </c>
      <c r="E306">
        <v>8.7660672156906649E-2</v>
      </c>
      <c r="I306">
        <v>-368.5239929</v>
      </c>
      <c r="J306">
        <f t="shared" si="4"/>
        <v>-604.55698619999998</v>
      </c>
      <c r="K306">
        <v>39.449810210000003</v>
      </c>
      <c r="M306">
        <v>446.59168169753178</v>
      </c>
      <c r="N306">
        <v>0.9193239597292937</v>
      </c>
      <c r="R306">
        <v>-604.55698619999998</v>
      </c>
      <c r="S306">
        <v>39.449810210000003</v>
      </c>
      <c r="T306">
        <v>619.45807818514857</v>
      </c>
      <c r="U306">
        <v>2.9092228778281779</v>
      </c>
    </row>
    <row r="307" spans="1:21" x14ac:dyDescent="0.3">
      <c r="A307">
        <v>-263.46226289999998</v>
      </c>
      <c r="B307">
        <v>80.786677920000002</v>
      </c>
      <c r="C307">
        <v>359.36968199380908</v>
      </c>
      <c r="D307">
        <v>7.4286537304868006E-2</v>
      </c>
      <c r="E307">
        <v>7.4286537304868006E-2</v>
      </c>
      <c r="I307">
        <v>-369.38212119999997</v>
      </c>
      <c r="J307">
        <f t="shared" si="4"/>
        <v>-605.41511449999996</v>
      </c>
      <c r="K307">
        <v>39.6397598</v>
      </c>
      <c r="M307">
        <v>447.21676175103579</v>
      </c>
      <c r="N307">
        <v>0.88731474015583878</v>
      </c>
      <c r="R307">
        <v>-605.41511449999996</v>
      </c>
      <c r="S307">
        <v>39.6397598</v>
      </c>
      <c r="T307">
        <v>620.33697808047339</v>
      </c>
      <c r="U307">
        <v>2.92375182617161</v>
      </c>
    </row>
    <row r="308" spans="1:21" x14ac:dyDescent="0.3">
      <c r="A308">
        <v>-262.48216810000002</v>
      </c>
      <c r="B308">
        <v>80.847383109999996</v>
      </c>
      <c r="C308">
        <v>360.35165497565731</v>
      </c>
      <c r="D308">
        <v>6.1859056799403511E-2</v>
      </c>
      <c r="E308">
        <v>6.1859056799403511E-2</v>
      </c>
      <c r="I308">
        <v>-370.26406459999998</v>
      </c>
      <c r="J308">
        <f t="shared" si="4"/>
        <v>-606.29705790000003</v>
      </c>
      <c r="K308">
        <v>39.81961029</v>
      </c>
      <c r="M308">
        <v>447.8417727787002</v>
      </c>
      <c r="N308">
        <v>0.85603153392706588</v>
      </c>
      <c r="R308">
        <v>-606.29705790000003</v>
      </c>
      <c r="S308">
        <v>39.81961029</v>
      </c>
      <c r="T308">
        <v>621.23707271969579</v>
      </c>
      <c r="U308">
        <v>2.940425721388614</v>
      </c>
    </row>
    <row r="309" spans="1:21" x14ac:dyDescent="0.3">
      <c r="A309">
        <v>-261.48286990000003</v>
      </c>
      <c r="B309">
        <v>80.897157320000005</v>
      </c>
      <c r="C309">
        <v>361.35219201370461</v>
      </c>
      <c r="D309">
        <v>4.9768035880255468E-2</v>
      </c>
      <c r="E309">
        <v>4.9768035880255468E-2</v>
      </c>
      <c r="I309">
        <v>-371.15167550000001</v>
      </c>
      <c r="J309">
        <f t="shared" si="4"/>
        <v>-607.18466880000005</v>
      </c>
      <c r="K309">
        <v>39.988438000000002</v>
      </c>
      <c r="M309">
        <v>448.47828046484852</v>
      </c>
      <c r="N309">
        <v>0.82340244925334805</v>
      </c>
      <c r="R309">
        <v>-607.18466880000005</v>
      </c>
      <c r="S309">
        <v>39.988438000000002</v>
      </c>
      <c r="T309">
        <v>622.14059687845565</v>
      </c>
      <c r="U309">
        <v>2.9536332064400419</v>
      </c>
    </row>
    <row r="310" spans="1:21" x14ac:dyDescent="0.3">
      <c r="A310">
        <v>-260.4783458</v>
      </c>
      <c r="B310">
        <v>80.934604469999996</v>
      </c>
      <c r="C310">
        <v>362.35741385813691</v>
      </c>
      <c r="D310">
        <v>3.7261244255469173E-2</v>
      </c>
      <c r="E310">
        <v>3.7261244255469173E-2</v>
      </c>
      <c r="I310">
        <v>-372.05728099999999</v>
      </c>
      <c r="J310">
        <f t="shared" si="4"/>
        <v>-608.09027429999992</v>
      </c>
      <c r="K310">
        <v>40.148067410000003</v>
      </c>
      <c r="M310">
        <v>449.12777680506071</v>
      </c>
      <c r="N310">
        <v>0.79372495430499335</v>
      </c>
      <c r="R310">
        <v>-608.09027429999992</v>
      </c>
      <c r="S310">
        <v>40.148067410000003</v>
      </c>
      <c r="T310">
        <v>623.06016355367115</v>
      </c>
      <c r="U310">
        <v>2.9671167815489881</v>
      </c>
    </row>
    <row r="311" spans="1:21" x14ac:dyDescent="0.3">
      <c r="A311">
        <v>-259.45501999999999</v>
      </c>
      <c r="B311">
        <v>80.961552999999995</v>
      </c>
      <c r="C311">
        <v>363.38109443146772</v>
      </c>
      <c r="D311">
        <v>2.6328177251580879E-2</v>
      </c>
      <c r="E311">
        <v>2.6328177251580879E-2</v>
      </c>
      <c r="I311">
        <v>-372.97457850000001</v>
      </c>
      <c r="J311">
        <f t="shared" si="4"/>
        <v>-609.00757180000005</v>
      </c>
      <c r="K311">
        <v>40.298175809999996</v>
      </c>
      <c r="M311">
        <v>449.77716898125402</v>
      </c>
      <c r="N311">
        <v>0.76498412130416771</v>
      </c>
      <c r="R311">
        <v>-609.00757180000005</v>
      </c>
      <c r="S311">
        <v>40.298175809999996</v>
      </c>
      <c r="T311">
        <v>623.98966193196827</v>
      </c>
      <c r="U311">
        <v>2.9793883280963431</v>
      </c>
    </row>
    <row r="312" spans="1:21" x14ac:dyDescent="0.3">
      <c r="A312">
        <v>-258.42643409999999</v>
      </c>
      <c r="B312">
        <v>80.977819060000002</v>
      </c>
      <c r="C312">
        <v>364.4098089391843</v>
      </c>
      <c r="D312">
        <v>1.5812684434195919E-2</v>
      </c>
      <c r="E312">
        <v>1.5812684434195919E-2</v>
      </c>
      <c r="I312">
        <v>-373.90513570000002</v>
      </c>
      <c r="J312">
        <f t="shared" si="4"/>
        <v>-609.938129</v>
      </c>
      <c r="K312">
        <v>40.440563359999999</v>
      </c>
      <c r="M312">
        <v>450.43541030893948</v>
      </c>
      <c r="N312">
        <v>0.73723792426434809</v>
      </c>
      <c r="R312">
        <v>-609.938129</v>
      </c>
      <c r="S312">
        <v>40.440563359999999</v>
      </c>
      <c r="T312">
        <v>624.93104969313083</v>
      </c>
      <c r="U312">
        <v>2.9897571058889132</v>
      </c>
    </row>
    <row r="313" spans="1:21" x14ac:dyDescent="0.3">
      <c r="A313">
        <v>-257.37822410000001</v>
      </c>
      <c r="B313">
        <v>80.983940579999995</v>
      </c>
      <c r="C313">
        <v>365.45803681379323</v>
      </c>
      <c r="D313">
        <v>5.839908424183804E-3</v>
      </c>
      <c r="E313">
        <v>5.839908424183804E-3</v>
      </c>
      <c r="I313">
        <v>-374.85240210000001</v>
      </c>
      <c r="J313">
        <f t="shared" si="4"/>
        <v>-610.88539539999999</v>
      </c>
      <c r="K313">
        <v>40.57512105</v>
      </c>
      <c r="M313">
        <v>451.10999951619601</v>
      </c>
      <c r="N313">
        <v>0.71021678502619512</v>
      </c>
      <c r="R313">
        <v>-610.88539539999999</v>
      </c>
      <c r="S313">
        <v>40.57512105</v>
      </c>
      <c r="T313">
        <v>625.88782521774829</v>
      </c>
      <c r="U313">
        <v>3.000488242591381</v>
      </c>
    </row>
    <row r="314" spans="1:21" x14ac:dyDescent="0.3">
      <c r="A314">
        <v>-256.32570140000001</v>
      </c>
      <c r="B314">
        <v>80.980087339999997</v>
      </c>
      <c r="C314">
        <v>366.51056656704191</v>
      </c>
      <c r="D314">
        <v>-3.660940315731942E-3</v>
      </c>
      <c r="E314">
        <v>-3.660940315731942E-3</v>
      </c>
      <c r="I314">
        <v>-375.80968139999999</v>
      </c>
      <c r="J314">
        <f t="shared" si="4"/>
        <v>-611.84267469999998</v>
      </c>
      <c r="K314">
        <v>40.702762579999998</v>
      </c>
      <c r="M314">
        <v>451.78449674850071</v>
      </c>
      <c r="N314">
        <v>0.68373431260233897</v>
      </c>
      <c r="R314">
        <v>-611.84267469999998</v>
      </c>
      <c r="S314">
        <v>40.702762579999998</v>
      </c>
      <c r="T314">
        <v>626.85357674810643</v>
      </c>
      <c r="U314">
        <v>3.0090367181236068</v>
      </c>
    </row>
    <row r="315" spans="1:21" x14ac:dyDescent="0.3">
      <c r="A315">
        <v>-255.25156530000001</v>
      </c>
      <c r="B315">
        <v>80.966309600000002</v>
      </c>
      <c r="C315">
        <v>367.58479102563638</v>
      </c>
      <c r="D315">
        <v>-1.2826106925257539E-2</v>
      </c>
      <c r="E315">
        <v>-1.2826106925257539E-2</v>
      </c>
      <c r="I315">
        <v>-376.78720220000002</v>
      </c>
      <c r="J315">
        <f t="shared" si="4"/>
        <v>-612.82019549999995</v>
      </c>
      <c r="K315">
        <v>40.82584645</v>
      </c>
      <c r="M315">
        <v>452.46780544098903</v>
      </c>
      <c r="N315">
        <v>0.6567499682735507</v>
      </c>
      <c r="R315">
        <v>-612.82019549999995</v>
      </c>
      <c r="S315">
        <v>40.82584645</v>
      </c>
      <c r="T315">
        <v>627.8388160862811</v>
      </c>
      <c r="U315">
        <v>3.016337503838828</v>
      </c>
    </row>
    <row r="316" spans="1:21" x14ac:dyDescent="0.3">
      <c r="A316">
        <v>-254.1747872</v>
      </c>
      <c r="B316">
        <v>80.943672280000001</v>
      </c>
      <c r="C316">
        <v>368.66180705378849</v>
      </c>
      <c r="D316">
        <v>-2.1020102323608288E-2</v>
      </c>
      <c r="E316">
        <v>-2.1020102323608288E-2</v>
      </c>
      <c r="I316">
        <v>-377.7729688</v>
      </c>
      <c r="J316">
        <f t="shared" si="4"/>
        <v>-613.80596209999999</v>
      </c>
      <c r="K316">
        <v>40.943328200000003</v>
      </c>
      <c r="M316">
        <v>453.16754062971808</v>
      </c>
      <c r="N316">
        <v>0.62946585289790402</v>
      </c>
      <c r="R316">
        <v>-613.80596209999999</v>
      </c>
      <c r="S316">
        <v>40.943328200000003</v>
      </c>
      <c r="T316">
        <v>628.83155862654962</v>
      </c>
      <c r="U316">
        <v>3.0229740792696891</v>
      </c>
    </row>
    <row r="317" spans="1:21" x14ac:dyDescent="0.3">
      <c r="A317">
        <v>-253.07385479999999</v>
      </c>
      <c r="B317">
        <v>80.912299500000003</v>
      </c>
      <c r="C317">
        <v>369.7631863711423</v>
      </c>
      <c r="D317">
        <v>-2.8488844554675371E-2</v>
      </c>
      <c r="E317">
        <v>-2.8488844554675371E-2</v>
      </c>
      <c r="I317">
        <v>-378.7810394</v>
      </c>
      <c r="J317">
        <f t="shared" si="4"/>
        <v>-614.81403269999998</v>
      </c>
      <c r="K317">
        <v>41.058121939999999</v>
      </c>
      <c r="M317">
        <v>453.86716325062662</v>
      </c>
      <c r="N317">
        <v>0.60503561752498669</v>
      </c>
      <c r="R317">
        <v>-614.81403269999998</v>
      </c>
      <c r="S317">
        <v>41.058121939999999</v>
      </c>
      <c r="T317">
        <v>629.84614422536697</v>
      </c>
      <c r="U317">
        <v>3.028206377598496</v>
      </c>
    </row>
    <row r="318" spans="1:21" x14ac:dyDescent="0.3">
      <c r="A318">
        <v>-251.9689214</v>
      </c>
      <c r="B318">
        <v>80.873204299999998</v>
      </c>
      <c r="C318">
        <v>370.86881119589009</v>
      </c>
      <c r="D318">
        <v>-3.536764987612262E-2</v>
      </c>
      <c r="E318">
        <v>-3.536764987612262E-2</v>
      </c>
      <c r="I318">
        <v>-379.79700689999999</v>
      </c>
      <c r="J318">
        <f t="shared" si="4"/>
        <v>-615.83000019999997</v>
      </c>
      <c r="K318">
        <v>41.170048860000001</v>
      </c>
      <c r="M318">
        <v>454.57821300951201</v>
      </c>
      <c r="N318">
        <v>0.5813199490529195</v>
      </c>
      <c r="R318">
        <v>-615.83000019999997</v>
      </c>
      <c r="S318">
        <v>41.170048860000001</v>
      </c>
      <c r="T318">
        <v>630.8682585029685</v>
      </c>
      <c r="U318">
        <v>3.0318673207243401</v>
      </c>
    </row>
    <row r="319" spans="1:21" x14ac:dyDescent="0.3">
      <c r="A319">
        <v>-250.8436366</v>
      </c>
      <c r="B319">
        <v>80.82647996</v>
      </c>
      <c r="C319">
        <v>371.99506562765032</v>
      </c>
      <c r="D319">
        <v>-4.1498396963617352E-2</v>
      </c>
      <c r="E319">
        <v>-4.1498396963617352E-2</v>
      </c>
      <c r="I319">
        <v>-380.83507429999997</v>
      </c>
      <c r="J319">
        <f t="shared" si="4"/>
        <v>-616.8680675999999</v>
      </c>
      <c r="K319">
        <v>41.281963179999998</v>
      </c>
      <c r="M319">
        <v>455.30290236621232</v>
      </c>
      <c r="N319">
        <v>0.55777589528301608</v>
      </c>
      <c r="R319">
        <v>-616.8680675999999</v>
      </c>
      <c r="S319">
        <v>41.281963179999998</v>
      </c>
      <c r="T319">
        <v>631.91234123051629</v>
      </c>
      <c r="U319">
        <v>3.0341971958512031</v>
      </c>
    </row>
    <row r="320" spans="1:21" x14ac:dyDescent="0.3">
      <c r="A320">
        <v>-249.70921490000001</v>
      </c>
      <c r="B320">
        <v>80.773190130000003</v>
      </c>
      <c r="C320">
        <v>373.13073829149857</v>
      </c>
      <c r="D320">
        <v>-4.6940819208475482E-2</v>
      </c>
      <c r="E320">
        <v>-4.6940819208475482E-2</v>
      </c>
      <c r="I320">
        <v>-381.88209869999997</v>
      </c>
      <c r="J320">
        <f t="shared" si="4"/>
        <v>-617.91509199999996</v>
      </c>
      <c r="K320">
        <v>41.393837849999997</v>
      </c>
      <c r="M320">
        <v>456.02748032441139</v>
      </c>
      <c r="N320">
        <v>0.53137836221277368</v>
      </c>
      <c r="R320">
        <v>-617.91509199999996</v>
      </c>
      <c r="S320">
        <v>41.393837849999997</v>
      </c>
      <c r="T320">
        <v>632.96532557797025</v>
      </c>
      <c r="U320">
        <v>3.0351464167575659</v>
      </c>
    </row>
    <row r="321" spans="1:21" x14ac:dyDescent="0.3">
      <c r="A321">
        <v>-248.55940530000001</v>
      </c>
      <c r="B321">
        <v>80.713765030000005</v>
      </c>
      <c r="C321">
        <v>374.28208248797603</v>
      </c>
      <c r="D321">
        <v>-5.1636614244895178E-2</v>
      </c>
      <c r="E321">
        <v>-5.1636614244895178E-2</v>
      </c>
      <c r="I321">
        <v>-382.94857689999998</v>
      </c>
      <c r="J321">
        <f t="shared" si="4"/>
        <v>-618.98157019999996</v>
      </c>
      <c r="K321">
        <v>41.508332299999999</v>
      </c>
      <c r="M321">
        <v>456.76843843948382</v>
      </c>
      <c r="N321">
        <v>0.50937990793319798</v>
      </c>
      <c r="R321">
        <v>-618.98157019999996</v>
      </c>
      <c r="S321">
        <v>41.508332299999999</v>
      </c>
      <c r="T321">
        <v>634.0379320902365</v>
      </c>
      <c r="U321">
        <v>3.034644763530757</v>
      </c>
    </row>
    <row r="322" spans="1:21" x14ac:dyDescent="0.3">
      <c r="A322">
        <v>-247.39427689999999</v>
      </c>
      <c r="B322">
        <v>80.648927389999997</v>
      </c>
      <c r="C322">
        <v>375.44901355194128</v>
      </c>
      <c r="D322">
        <v>-5.5591156584040569E-2</v>
      </c>
      <c r="E322">
        <v>-5.5591156584040569E-2</v>
      </c>
      <c r="I322">
        <v>-383.99856140000003</v>
      </c>
      <c r="J322">
        <f t="shared" si="4"/>
        <v>-620.03155470000002</v>
      </c>
      <c r="K322">
        <v>41.623298439999999</v>
      </c>
      <c r="M322">
        <v>457.51771524842871</v>
      </c>
      <c r="N322">
        <v>0.48775993897934278</v>
      </c>
      <c r="R322">
        <v>-620.03155470000002</v>
      </c>
      <c r="S322">
        <v>41.623298439999999</v>
      </c>
      <c r="T322">
        <v>635.0941918421853</v>
      </c>
      <c r="U322">
        <v>3.0325339169000798</v>
      </c>
    </row>
    <row r="323" spans="1:21" x14ac:dyDescent="0.3">
      <c r="A323">
        <v>-246.21982259999999</v>
      </c>
      <c r="B323">
        <v>80.579783520000007</v>
      </c>
      <c r="C323">
        <v>376.62550145138908</v>
      </c>
      <c r="D323">
        <v>-5.8805310940451612E-2</v>
      </c>
      <c r="E323">
        <v>-5.8805310940451612E-2</v>
      </c>
      <c r="I323">
        <v>-385.02639090000002</v>
      </c>
      <c r="J323">
        <f t="shared" ref="J323:J386" si="5">I323-236.0329933</f>
        <v>-621.05938420000007</v>
      </c>
      <c r="K323">
        <v>41.739707260000003</v>
      </c>
      <c r="M323">
        <v>458.26687271965739</v>
      </c>
      <c r="N323">
        <v>0.46389562009248397</v>
      </c>
      <c r="R323">
        <v>-621.05938420000007</v>
      </c>
      <c r="S323">
        <v>41.739707260000003</v>
      </c>
      <c r="T323">
        <v>636.12859239054364</v>
      </c>
      <c r="U323">
        <v>3.0288162782981201</v>
      </c>
    </row>
    <row r="324" spans="1:21" x14ac:dyDescent="0.3">
      <c r="A324">
        <v>-245.0231062</v>
      </c>
      <c r="B324">
        <v>80.506290879999995</v>
      </c>
      <c r="C324">
        <v>377.82447238938693</v>
      </c>
      <c r="D324">
        <v>-6.1334880930150597E-2</v>
      </c>
      <c r="E324">
        <v>-6.1334880930150597E-2</v>
      </c>
      <c r="I324">
        <v>-386.0319116</v>
      </c>
      <c r="J324">
        <f t="shared" si="5"/>
        <v>-622.06490489999999</v>
      </c>
      <c r="K324">
        <v>41.858773720000002</v>
      </c>
      <c r="M324">
        <v>459.03945388081149</v>
      </c>
      <c r="N324">
        <v>0.44196685625205839</v>
      </c>
      <c r="R324">
        <v>-622.06490489999999</v>
      </c>
      <c r="S324">
        <v>41.858773720000002</v>
      </c>
      <c r="T324">
        <v>637.14113804384783</v>
      </c>
      <c r="U324">
        <v>3.0237287492620522</v>
      </c>
    </row>
    <row r="325" spans="1:21" x14ac:dyDescent="0.3">
      <c r="A325">
        <v>-243.81886009999999</v>
      </c>
      <c r="B325">
        <v>80.430019349999995</v>
      </c>
      <c r="C325">
        <v>379.03113141979009</v>
      </c>
      <c r="D325">
        <v>-6.3251016480874611E-2</v>
      </c>
      <c r="E325">
        <v>-6.3251016480874611E-2</v>
      </c>
      <c r="I325">
        <v>-387.01698270000003</v>
      </c>
      <c r="J325">
        <f t="shared" si="5"/>
        <v>-623.04997600000002</v>
      </c>
      <c r="K325">
        <v>41.98180456</v>
      </c>
      <c r="M325">
        <v>459.81291035764201</v>
      </c>
      <c r="N325">
        <v>0.42177416071552282</v>
      </c>
      <c r="R325">
        <v>-623.04997600000002</v>
      </c>
      <c r="S325">
        <v>41.98180456</v>
      </c>
      <c r="T325">
        <v>638.13386240621958</v>
      </c>
      <c r="U325">
        <v>3.0173406601967891</v>
      </c>
    </row>
    <row r="326" spans="1:21" x14ac:dyDescent="0.3">
      <c r="A326">
        <v>-242.5953189</v>
      </c>
      <c r="B326">
        <v>80.350928580000001</v>
      </c>
      <c r="C326">
        <v>380.25722620323739</v>
      </c>
      <c r="D326">
        <v>-6.4551064249670276E-2</v>
      </c>
      <c r="E326">
        <v>-6.4551064249670276E-2</v>
      </c>
      <c r="I326">
        <v>-387.97954920000001</v>
      </c>
      <c r="J326">
        <f t="shared" si="5"/>
        <v>-624.0125425</v>
      </c>
      <c r="K326">
        <v>42.109820259999999</v>
      </c>
      <c r="M326">
        <v>460.59455498176533</v>
      </c>
      <c r="N326">
        <v>0.39907442104278262</v>
      </c>
      <c r="R326">
        <v>-624.0125425</v>
      </c>
      <c r="S326">
        <v>42.109820259999999</v>
      </c>
      <c r="T326">
        <v>639.10490426235594</v>
      </c>
      <c r="U326">
        <v>3.0093744085901779</v>
      </c>
    </row>
    <row r="327" spans="1:21" x14ac:dyDescent="0.3">
      <c r="A327">
        <v>-241.35840669999999</v>
      </c>
      <c r="B327">
        <v>80.269958979999998</v>
      </c>
      <c r="C327">
        <v>381.49678574865379</v>
      </c>
      <c r="D327">
        <v>-6.5367809267638854E-2</v>
      </c>
      <c r="E327">
        <v>-6.5367809267638854E-2</v>
      </c>
      <c r="I327">
        <v>-388.92347210000003</v>
      </c>
      <c r="J327">
        <f t="shared" si="5"/>
        <v>-624.95646540000007</v>
      </c>
      <c r="K327">
        <v>42.244092160000001</v>
      </c>
      <c r="M327">
        <v>461.3920009140349</v>
      </c>
      <c r="N327">
        <v>0.37886425256091361</v>
      </c>
      <c r="R327">
        <v>-624.95646540000007</v>
      </c>
      <c r="S327">
        <v>42.244092160000001</v>
      </c>
      <c r="T327">
        <v>640.05832934293346</v>
      </c>
      <c r="U327">
        <v>3.0002918255049451</v>
      </c>
    </row>
    <row r="328" spans="1:21" x14ac:dyDescent="0.3">
      <c r="A328">
        <v>-240.1110281</v>
      </c>
      <c r="B328">
        <v>80.187748549999995</v>
      </c>
      <c r="C328">
        <v>382.74687051639512</v>
      </c>
      <c r="D328">
        <v>-6.5811380347825299E-2</v>
      </c>
      <c r="E328">
        <v>-6.5811380347825299E-2</v>
      </c>
      <c r="I328">
        <v>-389.8477828</v>
      </c>
      <c r="J328">
        <f t="shared" si="5"/>
        <v>-625.88077610000005</v>
      </c>
      <c r="K328">
        <v>42.384907499999997</v>
      </c>
      <c r="M328">
        <v>462.18933390198208</v>
      </c>
      <c r="N328">
        <v>0.3596074953611037</v>
      </c>
      <c r="R328">
        <v>-625.88077610000005</v>
      </c>
      <c r="S328">
        <v>42.384907499999997</v>
      </c>
      <c r="T328">
        <v>640.99330486673807</v>
      </c>
      <c r="U328">
        <v>2.9904088034047032</v>
      </c>
    </row>
    <row r="329" spans="1:21" x14ac:dyDescent="0.3">
      <c r="A329">
        <v>-238.84146620000001</v>
      </c>
      <c r="B329">
        <v>80.103879230000004</v>
      </c>
      <c r="C329">
        <v>384.01919967222273</v>
      </c>
      <c r="D329">
        <v>-6.59657734792507E-2</v>
      </c>
      <c r="E329">
        <v>-6.59657734792507E-2</v>
      </c>
      <c r="I329">
        <v>-390.75192829999997</v>
      </c>
      <c r="J329">
        <f t="shared" si="5"/>
        <v>-626.78492159999996</v>
      </c>
      <c r="K329">
        <v>42.5336262</v>
      </c>
      <c r="M329">
        <v>463.00576725655043</v>
      </c>
      <c r="N329">
        <v>0.33780918374099839</v>
      </c>
      <c r="R329">
        <v>-626.78492159999996</v>
      </c>
      <c r="S329">
        <v>42.5336262</v>
      </c>
      <c r="T329">
        <v>641.90959976299132</v>
      </c>
      <c r="U329">
        <v>2.978567074323919</v>
      </c>
    </row>
    <row r="330" spans="1:21" x14ac:dyDescent="0.3">
      <c r="A330">
        <v>-237.5624756</v>
      </c>
      <c r="B330">
        <v>80.019481900000002</v>
      </c>
      <c r="C330">
        <v>385.30097182990107</v>
      </c>
      <c r="D330">
        <v>-6.5891923458578638E-2</v>
      </c>
      <c r="E330">
        <v>-6.5891923458578638E-2</v>
      </c>
      <c r="I330">
        <v>-391.64177539999997</v>
      </c>
      <c r="J330">
        <f t="shared" si="5"/>
        <v>-627.67476869999996</v>
      </c>
      <c r="K330">
        <v>42.691122210000003</v>
      </c>
      <c r="M330">
        <v>463.82674213163591</v>
      </c>
      <c r="N330">
        <v>0.32004928472116762</v>
      </c>
      <c r="R330">
        <v>-627.67476869999996</v>
      </c>
      <c r="S330">
        <v>42.691122210000003</v>
      </c>
      <c r="T330">
        <v>642.81327716922897</v>
      </c>
      <c r="U330">
        <v>2.9664146260167712</v>
      </c>
    </row>
    <row r="331" spans="1:21" x14ac:dyDescent="0.3">
      <c r="A331">
        <v>-236.26858340000001</v>
      </c>
      <c r="B331">
        <v>79.934327469999999</v>
      </c>
      <c r="C331">
        <v>386.59766312013528</v>
      </c>
      <c r="D331">
        <v>-6.5717843711317059E-2</v>
      </c>
      <c r="E331">
        <v>-6.5717843711317059E-2</v>
      </c>
      <c r="I331">
        <v>-392.50717800000001</v>
      </c>
      <c r="J331">
        <f t="shared" si="5"/>
        <v>-628.5401713</v>
      </c>
      <c r="K331">
        <v>42.856268870000001</v>
      </c>
      <c r="M331">
        <v>464.65564033454092</v>
      </c>
      <c r="N331">
        <v>0.29939848724137352</v>
      </c>
      <c r="R331">
        <v>-628.5401713</v>
      </c>
      <c r="S331">
        <v>42.856268870000001</v>
      </c>
      <c r="T331">
        <v>643.69429651033101</v>
      </c>
      <c r="U331">
        <v>2.9530276500595001</v>
      </c>
    </row>
    <row r="332" spans="1:21" x14ac:dyDescent="0.3">
      <c r="A332">
        <v>-234.9567874</v>
      </c>
      <c r="B332">
        <v>79.848326529999994</v>
      </c>
      <c r="C332">
        <v>387.9122751949684</v>
      </c>
      <c r="D332">
        <v>-6.5466005385218295E-2</v>
      </c>
      <c r="E332">
        <v>-6.5466005385218295E-2</v>
      </c>
      <c r="I332">
        <v>-393.36570660000001</v>
      </c>
      <c r="J332">
        <f t="shared" si="5"/>
        <v>-629.3986999</v>
      </c>
      <c r="K332">
        <v>43.033205240000001</v>
      </c>
      <c r="M332">
        <v>465.50001836752728</v>
      </c>
      <c r="N332">
        <v>0.28180323089926862</v>
      </c>
      <c r="R332">
        <v>-629.3986999</v>
      </c>
      <c r="S332">
        <v>43.033205240000001</v>
      </c>
      <c r="T332">
        <v>644.5708681480462</v>
      </c>
      <c r="U332">
        <v>2.9383457709741241</v>
      </c>
    </row>
    <row r="333" spans="1:21" x14ac:dyDescent="0.3">
      <c r="A333">
        <v>-233.63461330000001</v>
      </c>
      <c r="B333">
        <v>79.762041819999993</v>
      </c>
      <c r="C333">
        <v>389.23726176165138</v>
      </c>
      <c r="D333">
        <v>-6.5167311466874267E-2</v>
      </c>
      <c r="E333">
        <v>-6.5167311466874267E-2</v>
      </c>
      <c r="I333">
        <v>-394.19278020000002</v>
      </c>
      <c r="J333">
        <f t="shared" si="5"/>
        <v>-630.22577350000006</v>
      </c>
      <c r="K333">
        <v>43.216630840000001</v>
      </c>
      <c r="M333">
        <v>466.34427123014132</v>
      </c>
      <c r="N333">
        <v>0.26270557185789478</v>
      </c>
      <c r="R333">
        <v>-630.22577350000006</v>
      </c>
      <c r="S333">
        <v>43.216630840000001</v>
      </c>
      <c r="T333">
        <v>645.41803736995666</v>
      </c>
      <c r="U333">
        <v>2.9233483660636388</v>
      </c>
    </row>
    <row r="334" spans="1:21" x14ac:dyDescent="0.3">
      <c r="A334">
        <v>-232.29603900000001</v>
      </c>
      <c r="B334">
        <v>79.675111319999999</v>
      </c>
      <c r="C334">
        <v>390.57865583814453</v>
      </c>
      <c r="D334">
        <v>-6.4851534446094483E-2</v>
      </c>
      <c r="E334">
        <v>-6.4851534446094483E-2</v>
      </c>
      <c r="I334">
        <v>-395.0164302</v>
      </c>
      <c r="J334">
        <f t="shared" si="5"/>
        <v>-631.04942349999999</v>
      </c>
      <c r="K334">
        <v>43.413719790000002</v>
      </c>
      <c r="M334">
        <v>467.21048751560107</v>
      </c>
      <c r="N334">
        <v>0.2454082695988502</v>
      </c>
      <c r="R334">
        <v>-631.04942349999999</v>
      </c>
      <c r="S334">
        <v>43.413719790000002</v>
      </c>
      <c r="T334">
        <v>646.26493959377706</v>
      </c>
      <c r="U334">
        <v>2.9067217058243031</v>
      </c>
    </row>
    <row r="335" spans="1:21" x14ac:dyDescent="0.3">
      <c r="A335">
        <v>-230.94113250000001</v>
      </c>
      <c r="B335">
        <v>79.587590730000002</v>
      </c>
      <c r="C335">
        <v>391.93638610495611</v>
      </c>
      <c r="D335">
        <v>-6.4505680470293036E-2</v>
      </c>
      <c r="E335">
        <v>-6.4505680470293036E-2</v>
      </c>
      <c r="I335">
        <v>-395.81171169999999</v>
      </c>
      <c r="J335">
        <f t="shared" si="5"/>
        <v>-631.84470499999998</v>
      </c>
      <c r="K335">
        <v>43.618322509999999</v>
      </c>
      <c r="M335">
        <v>468.0778785144862</v>
      </c>
      <c r="N335">
        <v>0.22717053460848999</v>
      </c>
      <c r="R335">
        <v>-631.84470499999998</v>
      </c>
      <c r="S335">
        <v>43.618322509999999</v>
      </c>
      <c r="T335">
        <v>647.08611858600329</v>
      </c>
      <c r="U335">
        <v>2.8897826634079582</v>
      </c>
    </row>
    <row r="336" spans="1:21" x14ac:dyDescent="0.3">
      <c r="A336">
        <v>-229.5751483</v>
      </c>
      <c r="B336">
        <v>79.499812050000003</v>
      </c>
      <c r="C336">
        <v>393.30518774555719</v>
      </c>
      <c r="D336">
        <v>-6.4172158149016667E-2</v>
      </c>
      <c r="E336">
        <v>-6.4172158149016667E-2</v>
      </c>
      <c r="I336">
        <v>-396.59703050000002</v>
      </c>
      <c r="J336">
        <f t="shared" si="5"/>
        <v>-632.6300238</v>
      </c>
      <c r="K336">
        <v>43.835198800000001</v>
      </c>
      <c r="M336">
        <v>468.95937686807463</v>
      </c>
      <c r="N336">
        <v>0.2107363384003387</v>
      </c>
      <c r="R336">
        <v>-632.6300238</v>
      </c>
      <c r="S336">
        <v>43.835198800000001</v>
      </c>
      <c r="T336">
        <v>647.90083383859019</v>
      </c>
      <c r="U336">
        <v>2.872145184539006</v>
      </c>
    </row>
    <row r="337" spans="1:21" x14ac:dyDescent="0.3">
      <c r="A337">
        <v>-228.19357460000001</v>
      </c>
      <c r="B337">
        <v>79.411513659999997</v>
      </c>
      <c r="C337">
        <v>394.68958020949509</v>
      </c>
      <c r="D337">
        <v>-6.3824651839298419E-2</v>
      </c>
      <c r="E337">
        <v>-6.3824651839298419E-2</v>
      </c>
      <c r="I337">
        <v>-397.36639910000002</v>
      </c>
      <c r="J337">
        <f t="shared" si="5"/>
        <v>-633.39939240000001</v>
      </c>
      <c r="K337">
        <v>44.064015019999999</v>
      </c>
      <c r="M337">
        <v>469.84975088795659</v>
      </c>
      <c r="N337">
        <v>0.19300737426875519</v>
      </c>
      <c r="R337">
        <v>-633.39939240000001</v>
      </c>
      <c r="S337">
        <v>44.064015019999999</v>
      </c>
      <c r="T337">
        <v>648.70350743676136</v>
      </c>
      <c r="U337">
        <v>2.8525157209109762</v>
      </c>
    </row>
    <row r="338" spans="1:21" x14ac:dyDescent="0.3">
      <c r="A338">
        <v>-226.79506359999999</v>
      </c>
      <c r="B338">
        <v>79.322631029999997</v>
      </c>
      <c r="C338">
        <v>396.09091283918622</v>
      </c>
      <c r="D338">
        <v>-6.3469823113485369E-2</v>
      </c>
      <c r="E338">
        <v>-6.3469823113485369E-2</v>
      </c>
      <c r="I338">
        <v>-398.11353000000003</v>
      </c>
      <c r="J338">
        <f t="shared" si="5"/>
        <v>-634.14652330000001</v>
      </c>
      <c r="K338">
        <v>44.301159009999999</v>
      </c>
      <c r="M338">
        <v>470.74788462478449</v>
      </c>
      <c r="N338">
        <v>0.17794735777022369</v>
      </c>
      <c r="R338">
        <v>-634.14652330000001</v>
      </c>
      <c r="S338">
        <v>44.301159009999999</v>
      </c>
      <c r="T338">
        <v>649.48737085198616</v>
      </c>
      <c r="U338">
        <v>2.8342443317018291</v>
      </c>
    </row>
    <row r="339" spans="1:21" x14ac:dyDescent="0.3">
      <c r="A339">
        <v>-225.38495459999999</v>
      </c>
      <c r="B339">
        <v>79.233508110000002</v>
      </c>
      <c r="C339">
        <v>397.503835443843</v>
      </c>
      <c r="D339">
        <v>-6.3118903174073537E-2</v>
      </c>
      <c r="E339">
        <v>-6.3118903174073537E-2</v>
      </c>
      <c r="I339">
        <v>-398.85505710000001</v>
      </c>
      <c r="J339">
        <f t="shared" si="5"/>
        <v>-634.8880504</v>
      </c>
      <c r="K339">
        <v>44.554632310000002</v>
      </c>
      <c r="M339">
        <v>471.66114871062382</v>
      </c>
      <c r="N339">
        <v>0.16036949190981181</v>
      </c>
      <c r="R339">
        <v>-634.8880504</v>
      </c>
      <c r="S339">
        <v>44.554632310000002</v>
      </c>
      <c r="T339">
        <v>650.27102329653496</v>
      </c>
      <c r="U339">
        <v>2.8122182018189399</v>
      </c>
    </row>
    <row r="340" spans="1:21" x14ac:dyDescent="0.3">
      <c r="A340">
        <v>-223.96191469999999</v>
      </c>
      <c r="B340">
        <v>79.144096160000004</v>
      </c>
      <c r="C340">
        <v>398.92968152732988</v>
      </c>
      <c r="D340">
        <v>-6.274916624286675E-2</v>
      </c>
      <c r="E340">
        <v>-6.274916624286675E-2</v>
      </c>
      <c r="I340">
        <v>-399.56696460000001</v>
      </c>
      <c r="J340">
        <f t="shared" si="5"/>
        <v>-635.59995789999994</v>
      </c>
      <c r="K340">
        <v>44.814678579999999</v>
      </c>
      <c r="M340">
        <v>472.57718440776313</v>
      </c>
      <c r="N340">
        <v>0.14586426114596129</v>
      </c>
      <c r="R340">
        <v>-635.59995789999994</v>
      </c>
      <c r="S340">
        <v>44.814678579999999</v>
      </c>
      <c r="T340">
        <v>651.02893909073453</v>
      </c>
      <c r="U340">
        <v>2.7913698725666798</v>
      </c>
    </row>
    <row r="341" spans="1:21" x14ac:dyDescent="0.3">
      <c r="A341">
        <v>-222.51956820000001</v>
      </c>
      <c r="B341">
        <v>79.053989540000003</v>
      </c>
      <c r="C341">
        <v>400.37483986779989</v>
      </c>
      <c r="D341">
        <v>-6.2391160235076633E-2</v>
      </c>
      <c r="E341">
        <v>-6.2391160235076633E-2</v>
      </c>
      <c r="I341">
        <v>-400.26983999999999</v>
      </c>
      <c r="J341">
        <f t="shared" si="5"/>
        <v>-636.30283329999997</v>
      </c>
      <c r="K341">
        <v>45.08801716</v>
      </c>
      <c r="M341">
        <v>473.5133177958449</v>
      </c>
      <c r="N341">
        <v>0.1305344860366455</v>
      </c>
      <c r="R341">
        <v>-636.30283329999997</v>
      </c>
      <c r="S341">
        <v>45.08801716</v>
      </c>
      <c r="T341">
        <v>651.7830927933984</v>
      </c>
      <c r="U341">
        <v>2.770703655179382</v>
      </c>
    </row>
    <row r="342" spans="1:21" x14ac:dyDescent="0.3">
      <c r="A342">
        <v>-221.06523899999999</v>
      </c>
      <c r="B342">
        <v>78.963688570000002</v>
      </c>
      <c r="C342">
        <v>401.83196981641657</v>
      </c>
      <c r="D342">
        <v>-6.2011538791081122E-2</v>
      </c>
      <c r="E342">
        <v>-6.2011538791081122E-2</v>
      </c>
      <c r="I342">
        <v>-400.95868080000002</v>
      </c>
      <c r="J342">
        <f t="shared" si="5"/>
        <v>-636.99167409999995</v>
      </c>
      <c r="K342">
        <v>45.375656499999998</v>
      </c>
      <c r="M342">
        <v>474.44932335418463</v>
      </c>
      <c r="N342">
        <v>0.1154714594029977</v>
      </c>
      <c r="R342">
        <v>-636.99167409999995</v>
      </c>
      <c r="S342">
        <v>45.375656499999998</v>
      </c>
      <c r="T342">
        <v>652.52957657598199</v>
      </c>
      <c r="U342">
        <v>2.7460319689478059</v>
      </c>
    </row>
    <row r="343" spans="1:21" x14ac:dyDescent="0.3">
      <c r="A343">
        <v>-219.59861660000001</v>
      </c>
      <c r="B343">
        <v>78.873171690000007</v>
      </c>
      <c r="C343">
        <v>403.30138281817841</v>
      </c>
      <c r="D343">
        <v>-6.1639732648058221E-2</v>
      </c>
      <c r="E343">
        <v>-6.1639732648058221E-2</v>
      </c>
      <c r="I343">
        <v>-401.62141769999999</v>
      </c>
      <c r="J343">
        <f t="shared" si="5"/>
        <v>-637.65441099999998</v>
      </c>
      <c r="K343">
        <v>45.67073662</v>
      </c>
      <c r="M343">
        <v>475.40755048690198</v>
      </c>
      <c r="N343">
        <v>0.1019595635839146</v>
      </c>
      <c r="R343">
        <v>-637.65441099999998</v>
      </c>
      <c r="S343">
        <v>45.67073662</v>
      </c>
      <c r="T343">
        <v>653.25503675810148</v>
      </c>
      <c r="U343">
        <v>2.722700232902016</v>
      </c>
    </row>
    <row r="344" spans="1:21" x14ac:dyDescent="0.3">
      <c r="A344">
        <v>-218.11591250000001</v>
      </c>
      <c r="B344">
        <v>78.782230780000006</v>
      </c>
      <c r="C344">
        <v>404.7868732076688</v>
      </c>
      <c r="D344">
        <v>-6.1257758185806033E-2</v>
      </c>
      <c r="E344">
        <v>-6.1257758185806033E-2</v>
      </c>
      <c r="I344">
        <v>-402.27701100000002</v>
      </c>
      <c r="J344">
        <f t="shared" si="5"/>
        <v>-638.31000429999995</v>
      </c>
      <c r="K344">
        <v>45.981019279999998</v>
      </c>
      <c r="M344">
        <v>476.3664858464241</v>
      </c>
      <c r="N344">
        <v>8.7660672156906649E-2</v>
      </c>
      <c r="R344">
        <v>-638.31000429999995</v>
      </c>
      <c r="S344">
        <v>45.981019279999998</v>
      </c>
      <c r="T344">
        <v>653.98034903850316</v>
      </c>
      <c r="U344">
        <v>2.699544302445672</v>
      </c>
    </row>
    <row r="345" spans="1:21" x14ac:dyDescent="0.3">
      <c r="A345">
        <v>-216.61743269999999</v>
      </c>
      <c r="B345">
        <v>78.690909090000005</v>
      </c>
      <c r="C345">
        <v>406.28813313255608</v>
      </c>
      <c r="D345">
        <v>-6.0867609912911291E-2</v>
      </c>
      <c r="E345">
        <v>-6.0867609912911291E-2</v>
      </c>
      <c r="I345">
        <v>-402.91094409999999</v>
      </c>
      <c r="J345">
        <f t="shared" si="5"/>
        <v>-638.94393739999998</v>
      </c>
      <c r="K345">
        <v>46.300088580000001</v>
      </c>
      <c r="M345">
        <v>477.34520803887898</v>
      </c>
      <c r="N345">
        <v>7.4286537304868006E-2</v>
      </c>
      <c r="R345">
        <v>-638.94393739999998</v>
      </c>
      <c r="S345">
        <v>46.300088580000001</v>
      </c>
      <c r="T345">
        <v>654.69005066135469</v>
      </c>
      <c r="U345">
        <v>2.6752949745923988</v>
      </c>
    </row>
    <row r="346" spans="1:21" x14ac:dyDescent="0.3">
      <c r="A346">
        <v>-215.1064385</v>
      </c>
      <c r="B346">
        <v>78.599408440000005</v>
      </c>
      <c r="C346">
        <v>407.80189528077631</v>
      </c>
      <c r="D346">
        <v>-6.0482725945062647E-2</v>
      </c>
      <c r="E346">
        <v>-6.0482725945062647E-2</v>
      </c>
      <c r="I346">
        <v>-403.5242149</v>
      </c>
      <c r="J346">
        <f t="shared" si="5"/>
        <v>-639.55720819999999</v>
      </c>
      <c r="K346">
        <v>46.630731150000003</v>
      </c>
      <c r="M346">
        <v>478.32718102072732</v>
      </c>
      <c r="N346">
        <v>6.1859056799403511E-2</v>
      </c>
      <c r="R346">
        <v>-639.55720819999999</v>
      </c>
      <c r="S346">
        <v>46.630731150000003</v>
      </c>
      <c r="T346">
        <v>655.38677555916502</v>
      </c>
      <c r="U346">
        <v>2.647120731571059</v>
      </c>
    </row>
    <row r="347" spans="1:21" x14ac:dyDescent="0.3">
      <c r="A347">
        <v>-213.5827026</v>
      </c>
      <c r="B347">
        <v>78.507754919999996</v>
      </c>
      <c r="C347">
        <v>409.32838519580258</v>
      </c>
      <c r="D347">
        <v>-6.007814252118937E-2</v>
      </c>
      <c r="E347">
        <v>-6.007814252118937E-2</v>
      </c>
      <c r="I347">
        <v>-404.12874470000003</v>
      </c>
      <c r="J347">
        <f t="shared" si="5"/>
        <v>-640.16173800000001</v>
      </c>
      <c r="K347">
        <v>46.976778590000002</v>
      </c>
      <c r="M347">
        <v>479.32771805877451</v>
      </c>
      <c r="N347">
        <v>4.9768035880255468E-2</v>
      </c>
      <c r="R347">
        <v>-640.16173800000001</v>
      </c>
      <c r="S347">
        <v>46.976778590000002</v>
      </c>
      <c r="T347">
        <v>656.08334221772589</v>
      </c>
      <c r="U347">
        <v>2.6216963692120512</v>
      </c>
    </row>
    <row r="348" spans="1:21" x14ac:dyDescent="0.3">
      <c r="A348">
        <v>-212.04311799999999</v>
      </c>
      <c r="B348">
        <v>78.415766540000007</v>
      </c>
      <c r="C348">
        <v>410.87071544662831</v>
      </c>
      <c r="D348">
        <v>-5.9677883284319222E-2</v>
      </c>
      <c r="E348">
        <v>-5.9677883284319222E-2</v>
      </c>
      <c r="I348">
        <v>-404.70665059999999</v>
      </c>
      <c r="J348">
        <f t="shared" si="5"/>
        <v>-640.73964389999992</v>
      </c>
      <c r="K348">
        <v>47.327951980000002</v>
      </c>
      <c r="M348">
        <v>480.33293990320692</v>
      </c>
      <c r="N348">
        <v>3.7261244255469173E-2</v>
      </c>
      <c r="R348">
        <v>-640.73964389999992</v>
      </c>
      <c r="S348">
        <v>47.327951980000002</v>
      </c>
      <c r="T348">
        <v>656.75958032601227</v>
      </c>
      <c r="U348">
        <v>2.5955559232833139</v>
      </c>
    </row>
    <row r="349" spans="1:21" x14ac:dyDescent="0.3">
      <c r="A349">
        <v>-210.48801499999999</v>
      </c>
      <c r="B349">
        <v>78.323479570000003</v>
      </c>
      <c r="C349">
        <v>412.42855440667552</v>
      </c>
      <c r="D349">
        <v>-5.9275083488674163E-2</v>
      </c>
      <c r="E349">
        <v>-5.9275083488674163E-2</v>
      </c>
      <c r="I349">
        <v>-405.26822559999999</v>
      </c>
      <c r="J349">
        <f t="shared" si="5"/>
        <v>-641.30121889999998</v>
      </c>
      <c r="K349">
        <v>47.689979889999996</v>
      </c>
      <c r="M349">
        <v>481.35662047653761</v>
      </c>
      <c r="N349">
        <v>2.6328177251580879E-2</v>
      </c>
      <c r="R349">
        <v>-641.30121889999998</v>
      </c>
      <c r="S349">
        <v>47.689979889999996</v>
      </c>
      <c r="T349">
        <v>657.42773501487113</v>
      </c>
      <c r="U349">
        <v>2.56897681519261</v>
      </c>
    </row>
    <row r="350" spans="1:21" x14ac:dyDescent="0.3">
      <c r="A350">
        <v>-208.9200621</v>
      </c>
      <c r="B350">
        <v>78.231082259999994</v>
      </c>
      <c r="C350">
        <v>413.99922737057142</v>
      </c>
      <c r="D350">
        <v>-5.8860556237420703E-2</v>
      </c>
      <c r="E350">
        <v>-5.8860556237420703E-2</v>
      </c>
      <c r="I350">
        <v>-405.81963889999997</v>
      </c>
      <c r="J350">
        <f t="shared" si="5"/>
        <v>-641.85263220000002</v>
      </c>
      <c r="K350">
        <v>48.067073350000001</v>
      </c>
      <c r="M350">
        <v>482.38533498425431</v>
      </c>
      <c r="N350">
        <v>1.5812684434195919E-2</v>
      </c>
      <c r="R350">
        <v>-641.85263220000002</v>
      </c>
      <c r="S350">
        <v>48.067073350000001</v>
      </c>
      <c r="T350">
        <v>658.09575904512133</v>
      </c>
      <c r="U350">
        <v>2.541776339928234</v>
      </c>
    </row>
    <row r="351" spans="1:21" x14ac:dyDescent="0.3">
      <c r="A351">
        <v>-207.33909560000001</v>
      </c>
      <c r="B351">
        <v>78.138588679999998</v>
      </c>
      <c r="C351">
        <v>415.58289720246933</v>
      </c>
      <c r="D351">
        <v>-5.843784044525524E-2</v>
      </c>
      <c r="E351">
        <v>-5.843784044525524E-2</v>
      </c>
      <c r="I351">
        <v>-406.34168599999998</v>
      </c>
      <c r="J351">
        <f t="shared" si="5"/>
        <v>-642.37467930000003</v>
      </c>
      <c r="K351">
        <v>48.44788492</v>
      </c>
      <c r="M351">
        <v>483.43356285886313</v>
      </c>
      <c r="N351">
        <v>5.839908424183804E-3</v>
      </c>
      <c r="R351">
        <v>-642.37467930000003</v>
      </c>
      <c r="S351">
        <v>48.44788492</v>
      </c>
      <c r="T351">
        <v>658.74194061903404</v>
      </c>
      <c r="U351">
        <v>2.5113683951357721</v>
      </c>
    </row>
    <row r="352" spans="1:21" x14ac:dyDescent="0.3">
      <c r="A352">
        <v>-205.74497270000001</v>
      </c>
      <c r="B352">
        <v>78.045997069999999</v>
      </c>
      <c r="C352">
        <v>417.17970684251623</v>
      </c>
      <c r="D352">
        <v>-5.8017920983100879E-2</v>
      </c>
      <c r="E352">
        <v>-5.8017920983100879E-2</v>
      </c>
      <c r="I352">
        <v>-406.84702279999999</v>
      </c>
      <c r="J352">
        <f t="shared" si="5"/>
        <v>-642.88001609999992</v>
      </c>
      <c r="K352">
        <v>48.839705459999998</v>
      </c>
      <c r="M352">
        <v>484.48609261211192</v>
      </c>
      <c r="N352">
        <v>-3.660940315731942E-3</v>
      </c>
      <c r="R352">
        <v>-642.88001609999992</v>
      </c>
      <c r="S352">
        <v>48.839705459999998</v>
      </c>
      <c r="T352">
        <v>659.38138460954451</v>
      </c>
      <c r="U352">
        <v>2.4820545005631729</v>
      </c>
    </row>
    <row r="353" spans="1:21" x14ac:dyDescent="0.3">
      <c r="A353">
        <v>-204.13332750000001</v>
      </c>
      <c r="B353">
        <v>77.953076600000003</v>
      </c>
      <c r="C353">
        <v>418.79402851567443</v>
      </c>
      <c r="D353">
        <v>-5.7591902709265057E-2</v>
      </c>
      <c r="E353">
        <v>-5.7591902709265057E-2</v>
      </c>
      <c r="I353">
        <v>-407.34052809999997</v>
      </c>
      <c r="J353">
        <f t="shared" si="5"/>
        <v>-643.37352139999996</v>
      </c>
      <c r="K353">
        <v>49.246090180000003</v>
      </c>
      <c r="M353">
        <v>485.56031707070639</v>
      </c>
      <c r="N353">
        <v>-1.2826106925256649E-2</v>
      </c>
      <c r="R353">
        <v>-643.37352139999996</v>
      </c>
      <c r="S353">
        <v>49.246090180000003</v>
      </c>
      <c r="T353">
        <v>660.02067798646749</v>
      </c>
      <c r="U353">
        <v>2.4527061914281738</v>
      </c>
    </row>
    <row r="354" spans="1:21" x14ac:dyDescent="0.3">
      <c r="A354">
        <v>-202.5085052</v>
      </c>
      <c r="B354">
        <v>77.860102060000003</v>
      </c>
      <c r="C354">
        <v>420.42150870654172</v>
      </c>
      <c r="D354">
        <v>-5.7159028329499151E-2</v>
      </c>
      <c r="E354">
        <v>-5.7159028329499151E-2</v>
      </c>
      <c r="I354">
        <v>-407.80747109999999</v>
      </c>
      <c r="J354">
        <f t="shared" si="5"/>
        <v>-643.84046439999997</v>
      </c>
      <c r="K354">
        <v>49.654742140000003</v>
      </c>
      <c r="M354">
        <v>486.63733309885839</v>
      </c>
      <c r="N354">
        <v>-2.102010232360918E-2</v>
      </c>
      <c r="R354">
        <v>-643.84046439999997</v>
      </c>
      <c r="S354">
        <v>49.654742140000003</v>
      </c>
      <c r="T354">
        <v>660.64118760739279</v>
      </c>
      <c r="U354">
        <v>2.422669465678315</v>
      </c>
    </row>
    <row r="355" spans="1:21" x14ac:dyDescent="0.3">
      <c r="A355">
        <v>-200.87052320000001</v>
      </c>
      <c r="B355">
        <v>77.767096789999997</v>
      </c>
      <c r="C355">
        <v>422.06212901989022</v>
      </c>
      <c r="D355">
        <v>-5.6719495583495323E-2</v>
      </c>
      <c r="E355">
        <v>-5.6719495583495323E-2</v>
      </c>
      <c r="I355">
        <v>-408.25536169999998</v>
      </c>
      <c r="J355">
        <f t="shared" si="5"/>
        <v>-644.28835499999991</v>
      </c>
      <c r="K355">
        <v>50.0714823</v>
      </c>
      <c r="M355">
        <v>487.73871241621231</v>
      </c>
      <c r="N355">
        <v>-2.848884455467449E-2</v>
      </c>
      <c r="R355">
        <v>-644.28835499999991</v>
      </c>
      <c r="S355">
        <v>50.0714823</v>
      </c>
      <c r="T355">
        <v>661.25297053501106</v>
      </c>
      <c r="U355">
        <v>2.3922063630151311</v>
      </c>
    </row>
    <row r="356" spans="1:21" x14ac:dyDescent="0.3">
      <c r="A356">
        <v>-199.21927890000001</v>
      </c>
      <c r="B356">
        <v>77.674082769999998</v>
      </c>
      <c r="C356">
        <v>423.71599096884461</v>
      </c>
      <c r="D356">
        <v>-5.6270188557705943E-2</v>
      </c>
      <c r="E356">
        <v>-5.6270188557705943E-2</v>
      </c>
      <c r="I356">
        <v>-408.68990020000001</v>
      </c>
      <c r="J356">
        <f t="shared" si="5"/>
        <v>-644.72289350000005</v>
      </c>
      <c r="K356">
        <v>50.501952680000002</v>
      </c>
      <c r="M356">
        <v>488.84433724095999</v>
      </c>
      <c r="N356">
        <v>-3.536764987612262E-2</v>
      </c>
      <c r="R356">
        <v>-644.72289350000005</v>
      </c>
      <c r="S356">
        <v>50.501952680000002</v>
      </c>
      <c r="T356">
        <v>661.86463094409419</v>
      </c>
      <c r="U356">
        <v>2.3608974361408421</v>
      </c>
    </row>
    <row r="357" spans="1:21" x14ac:dyDescent="0.3">
      <c r="A357">
        <v>-197.5546847</v>
      </c>
      <c r="B357">
        <v>77.581066190000001</v>
      </c>
      <c r="C357">
        <v>425.38318200013902</v>
      </c>
      <c r="D357">
        <v>-5.5821380298705307E-2</v>
      </c>
      <c r="E357">
        <v>-5.5821380298705307E-2</v>
      </c>
      <c r="I357">
        <v>-409.10190970000002</v>
      </c>
      <c r="J357">
        <f t="shared" si="5"/>
        <v>-645.13490300000001</v>
      </c>
      <c r="K357">
        <v>50.937386480000001</v>
      </c>
      <c r="M357">
        <v>489.97059167272022</v>
      </c>
      <c r="N357">
        <v>-4.1498396963618227E-2</v>
      </c>
      <c r="R357">
        <v>-645.13490300000001</v>
      </c>
      <c r="S357">
        <v>50.937386480000001</v>
      </c>
      <c r="T357">
        <v>662.46409272125152</v>
      </c>
      <c r="U357">
        <v>2.3285603852443728</v>
      </c>
    </row>
    <row r="358" spans="1:21" x14ac:dyDescent="0.3">
      <c r="A358">
        <v>-195.87480969999999</v>
      </c>
      <c r="B358">
        <v>77.487961510000005</v>
      </c>
      <c r="C358">
        <v>427.06563511896962</v>
      </c>
      <c r="D358">
        <v>-5.5366930978550499E-2</v>
      </c>
      <c r="E358">
        <v>-5.5366930978550499E-2</v>
      </c>
      <c r="I358">
        <v>-409.48990129999999</v>
      </c>
      <c r="J358">
        <f t="shared" si="5"/>
        <v>-645.52289459999997</v>
      </c>
      <c r="K358">
        <v>51.37545626</v>
      </c>
      <c r="M358">
        <v>491.10626433656847</v>
      </c>
      <c r="N358">
        <v>-4.6940819208473712E-2</v>
      </c>
      <c r="R358">
        <v>-645.52289459999997</v>
      </c>
      <c r="S358">
        <v>51.37545626</v>
      </c>
      <c r="T358">
        <v>663.04927868641107</v>
      </c>
      <c r="U358">
        <v>2.2956457607259639</v>
      </c>
    </row>
    <row r="359" spans="1:21" x14ac:dyDescent="0.3">
      <c r="A359">
        <v>-194.18025660000001</v>
      </c>
      <c r="B359">
        <v>77.394826190000003</v>
      </c>
      <c r="C359">
        <v>428.76274572130262</v>
      </c>
      <c r="D359">
        <v>-5.4906340384653703E-2</v>
      </c>
      <c r="E359">
        <v>-5.4906340384653703E-2</v>
      </c>
      <c r="I359">
        <v>-409.86295790000003</v>
      </c>
      <c r="J359">
        <f t="shared" si="5"/>
        <v>-645.89595120000001</v>
      </c>
      <c r="K359">
        <v>51.826176279999999</v>
      </c>
      <c r="M359">
        <v>492.25760853304593</v>
      </c>
      <c r="N359">
        <v>-5.1636614244896073E-2</v>
      </c>
      <c r="R359">
        <v>-645.89595120000001</v>
      </c>
      <c r="S359">
        <v>51.826176279999999</v>
      </c>
      <c r="T359">
        <v>663.63435967502062</v>
      </c>
      <c r="U359">
        <v>2.2621950474837398</v>
      </c>
    </row>
    <row r="360" spans="1:21" x14ac:dyDescent="0.3">
      <c r="A360">
        <v>-192.47241790000001</v>
      </c>
      <c r="B360">
        <v>77.301759799999999</v>
      </c>
      <c r="C360">
        <v>430.47311830590672</v>
      </c>
      <c r="D360">
        <v>-5.4439820182182963E-2</v>
      </c>
      <c r="E360">
        <v>-5.4439820182182963E-2</v>
      </c>
      <c r="I360">
        <v>-410.21883120000001</v>
      </c>
      <c r="J360">
        <f t="shared" si="5"/>
        <v>-646.2518245</v>
      </c>
      <c r="K360">
        <v>52.28778088</v>
      </c>
      <c r="M360">
        <v>493.42453959701129</v>
      </c>
      <c r="N360">
        <v>-5.5591156584037897E-2</v>
      </c>
      <c r="R360">
        <v>-646.2518245</v>
      </c>
      <c r="S360">
        <v>52.28778088</v>
      </c>
      <c r="T360">
        <v>664.21721867374504</v>
      </c>
      <c r="U360">
        <v>2.2275701261575729</v>
      </c>
    </row>
    <row r="361" spans="1:21" x14ac:dyDescent="0.3">
      <c r="A361">
        <v>-190.75123360000001</v>
      </c>
      <c r="B361">
        <v>77.208780989999994</v>
      </c>
      <c r="C361">
        <v>432.19681214579691</v>
      </c>
      <c r="D361">
        <v>-5.3967796954576208E-2</v>
      </c>
      <c r="E361">
        <v>-5.3967796954576208E-2</v>
      </c>
      <c r="I361">
        <v>-410.5453144</v>
      </c>
      <c r="J361">
        <f t="shared" si="5"/>
        <v>-646.57830769999998</v>
      </c>
      <c r="K361">
        <v>52.743806360000001</v>
      </c>
      <c r="M361">
        <v>494.60102749645898</v>
      </c>
      <c r="N361">
        <v>-5.8805310940453381E-2</v>
      </c>
      <c r="R361">
        <v>-646.57830769999998</v>
      </c>
      <c r="S361">
        <v>52.743806360000001</v>
      </c>
      <c r="T361">
        <v>664.77806670868097</v>
      </c>
      <c r="U361">
        <v>2.1921350230883938</v>
      </c>
    </row>
    <row r="362" spans="1:21" x14ac:dyDescent="0.3">
      <c r="A362">
        <v>-189.01665349999999</v>
      </c>
      <c r="B362">
        <v>77.115909160000001</v>
      </c>
      <c r="C362">
        <v>433.9338767099751</v>
      </c>
      <c r="D362">
        <v>-5.3490316019016333E-2</v>
      </c>
      <c r="E362">
        <v>-5.3490316019016333E-2</v>
      </c>
      <c r="I362">
        <v>-410.85537590000001</v>
      </c>
      <c r="J362">
        <f t="shared" si="5"/>
        <v>-646.88836919999994</v>
      </c>
      <c r="K362">
        <v>53.211050839999999</v>
      </c>
      <c r="M362">
        <v>495.79999843445682</v>
      </c>
      <c r="N362">
        <v>-6.1334880930148827E-2</v>
      </c>
      <c r="R362">
        <v>-646.88836919999994</v>
      </c>
      <c r="S362">
        <v>53.211050839999999</v>
      </c>
      <c r="T362">
        <v>665.338830061507</v>
      </c>
      <c r="U362">
        <v>2.1566699693481688</v>
      </c>
    </row>
    <row r="363" spans="1:21" x14ac:dyDescent="0.3">
      <c r="A363">
        <v>-187.26863639999999</v>
      </c>
      <c r="B363">
        <v>77.023164449999996</v>
      </c>
      <c r="C363">
        <v>435.68435246334201</v>
      </c>
      <c r="D363">
        <v>-5.3007393081116128E-2</v>
      </c>
      <c r="E363">
        <v>-5.3007393081116128E-2</v>
      </c>
      <c r="I363">
        <v>-411.14814569999999</v>
      </c>
      <c r="J363">
        <f t="shared" si="5"/>
        <v>-647.18113900000003</v>
      </c>
      <c r="K363">
        <v>53.689215169999997</v>
      </c>
      <c r="M363">
        <v>497.00665746485998</v>
      </c>
      <c r="N363">
        <v>-6.3251016480876388E-2</v>
      </c>
      <c r="R363">
        <v>-647.18113900000003</v>
      </c>
      <c r="S363">
        <v>53.689215169999997</v>
      </c>
      <c r="T363">
        <v>665.89950401513465</v>
      </c>
      <c r="U363">
        <v>2.1201953450286548</v>
      </c>
    </row>
    <row r="364" spans="1:21" x14ac:dyDescent="0.3">
      <c r="A364">
        <v>-185.50714909999999</v>
      </c>
      <c r="B364">
        <v>76.930567600000003</v>
      </c>
      <c r="C364">
        <v>437.44827187326172</v>
      </c>
      <c r="D364">
        <v>-5.2519083802211597E-2</v>
      </c>
      <c r="E364">
        <v>-5.2519083802211597E-2</v>
      </c>
      <c r="I364">
        <v>-411.41855700000002</v>
      </c>
      <c r="J364">
        <f t="shared" si="5"/>
        <v>-647.45155030000001</v>
      </c>
      <c r="K364">
        <v>54.170457210000002</v>
      </c>
      <c r="M364">
        <v>498.23275224830718</v>
      </c>
      <c r="N364">
        <v>-6.4551064249670276E-2</v>
      </c>
      <c r="R364">
        <v>-647.45155030000001</v>
      </c>
      <c r="S364">
        <v>54.170457210000002</v>
      </c>
      <c r="T364">
        <v>666.45151504059618</v>
      </c>
      <c r="U364">
        <v>2.0827320913482752</v>
      </c>
    </row>
    <row r="365" spans="1:21" x14ac:dyDescent="0.3">
      <c r="A365">
        <v>-183.73109450000001</v>
      </c>
      <c r="B365">
        <v>76.83808415</v>
      </c>
      <c r="C365">
        <v>439.22673276141887</v>
      </c>
      <c r="D365">
        <v>-5.2025424775556488E-2</v>
      </c>
      <c r="E365">
        <v>-5.2025424775556488E-2</v>
      </c>
      <c r="I365">
        <v>-411.66745800000001</v>
      </c>
      <c r="J365">
        <f t="shared" si="5"/>
        <v>-647.70045129999994</v>
      </c>
      <c r="K365">
        <v>54.655651050000003</v>
      </c>
      <c r="M365">
        <v>499.47231179372369</v>
      </c>
      <c r="N365">
        <v>-6.5367809267638854E-2</v>
      </c>
      <c r="R365">
        <v>-647.70045129999994</v>
      </c>
      <c r="S365">
        <v>54.655651050000003</v>
      </c>
      <c r="T365">
        <v>666.99682666726017</v>
      </c>
      <c r="U365">
        <v>2.0447841537015989</v>
      </c>
    </row>
    <row r="366" spans="1:21" x14ac:dyDescent="0.3">
      <c r="A366">
        <v>-181.94072120000001</v>
      </c>
      <c r="B366">
        <v>76.74575892</v>
      </c>
      <c r="C366">
        <v>441.01948497559891</v>
      </c>
      <c r="D366">
        <v>-5.1521949501378117E-2</v>
      </c>
      <c r="E366">
        <v>-5.1521949501378117E-2</v>
      </c>
      <c r="I366">
        <v>-411.8974599</v>
      </c>
      <c r="J366">
        <f t="shared" si="5"/>
        <v>-647.93045319999999</v>
      </c>
      <c r="K366">
        <v>55.150052520000003</v>
      </c>
      <c r="M366">
        <v>500.72239656146502</v>
      </c>
      <c r="N366">
        <v>-6.5811380347825299E-2</v>
      </c>
      <c r="R366">
        <v>-647.93045319999999</v>
      </c>
      <c r="S366">
        <v>55.150052520000003</v>
      </c>
      <c r="T366">
        <v>667.54210979329821</v>
      </c>
      <c r="U366">
        <v>2.006228966040648</v>
      </c>
    </row>
    <row r="367" spans="1:21" x14ac:dyDescent="0.3">
      <c r="A367">
        <v>-180.13700589999999</v>
      </c>
      <c r="B367">
        <v>76.653664739999996</v>
      </c>
      <c r="C367">
        <v>442.82554981979581</v>
      </c>
      <c r="D367">
        <v>-5.1013747806747389E-2</v>
      </c>
      <c r="E367">
        <v>-5.1013747806747389E-2</v>
      </c>
      <c r="I367">
        <v>-412.10774500000002</v>
      </c>
      <c r="J367">
        <f t="shared" si="5"/>
        <v>-648.14073830000007</v>
      </c>
      <c r="K367">
        <v>55.653126460000003</v>
      </c>
      <c r="M367">
        <v>501.99472571729251</v>
      </c>
      <c r="N367">
        <v>-6.59657734792507E-2</v>
      </c>
      <c r="R367">
        <v>-648.14073830000007</v>
      </c>
      <c r="S367">
        <v>55.653126460000003</v>
      </c>
      <c r="T367">
        <v>668.08736497428151</v>
      </c>
      <c r="U367">
        <v>1.966723329854783</v>
      </c>
    </row>
    <row r="368" spans="1:21" x14ac:dyDescent="0.3">
      <c r="A368">
        <v>-178.31993180000001</v>
      </c>
      <c r="B368">
        <v>76.561819810000003</v>
      </c>
      <c r="C368">
        <v>444.64494361335932</v>
      </c>
      <c r="D368">
        <v>-5.0502526596442721E-2</v>
      </c>
      <c r="E368">
        <v>-5.0502526596442721E-2</v>
      </c>
      <c r="I368">
        <v>-412.2959194</v>
      </c>
      <c r="J368">
        <f t="shared" si="5"/>
        <v>-648.32891270000005</v>
      </c>
      <c r="K368">
        <v>56.159724160000003</v>
      </c>
      <c r="M368">
        <v>503.27649787497091</v>
      </c>
      <c r="N368">
        <v>-6.5891923458579527E-2</v>
      </c>
      <c r="R368">
        <v>-648.32891270000005</v>
      </c>
      <c r="S368">
        <v>56.159724160000003</v>
      </c>
      <c r="T368">
        <v>668.62778225237378</v>
      </c>
      <c r="U368">
        <v>1.926448759487869</v>
      </c>
    </row>
    <row r="369" spans="1:21" x14ac:dyDescent="0.3">
      <c r="A369">
        <v>-176.48948809999999</v>
      </c>
      <c r="B369">
        <v>76.470246810000006</v>
      </c>
      <c r="C369">
        <v>446.47767647801771</v>
      </c>
      <c r="D369">
        <v>-4.9986087482745127E-2</v>
      </c>
      <c r="E369">
        <v>-4.9986087482745127E-2</v>
      </c>
      <c r="I369">
        <v>-412.4630904</v>
      </c>
      <c r="J369">
        <f t="shared" si="5"/>
        <v>-648.49608369999999</v>
      </c>
      <c r="K369">
        <v>56.673203620000002</v>
      </c>
      <c r="M369">
        <v>504.57318916520518</v>
      </c>
      <c r="N369">
        <v>-6.5717843711315282E-2</v>
      </c>
      <c r="R369">
        <v>-648.49608369999999</v>
      </c>
      <c r="S369">
        <v>56.673203620000002</v>
      </c>
      <c r="T369">
        <v>669.16778901074156</v>
      </c>
      <c r="U369">
        <v>1.8855392691098789</v>
      </c>
    </row>
    <row r="370" spans="1:21" x14ac:dyDescent="0.3">
      <c r="A370">
        <v>-174.64566919999999</v>
      </c>
      <c r="B370">
        <v>76.378968920000005</v>
      </c>
      <c r="C370">
        <v>448.32375334239788</v>
      </c>
      <c r="D370">
        <v>-4.9464420703103862E-2</v>
      </c>
      <c r="E370">
        <v>-4.9464420703103862E-2</v>
      </c>
      <c r="I370">
        <v>-412.60880500000002</v>
      </c>
      <c r="J370">
        <f t="shared" si="5"/>
        <v>-648.6417983</v>
      </c>
      <c r="K370">
        <v>57.193188820000003</v>
      </c>
      <c r="M370">
        <v>505.88780124003819</v>
      </c>
      <c r="N370">
        <v>-6.5466005385218295E-2</v>
      </c>
      <c r="R370">
        <v>-648.6417983</v>
      </c>
      <c r="S370">
        <v>57.193188820000003</v>
      </c>
      <c r="T370">
        <v>669.70780507797679</v>
      </c>
      <c r="U370">
        <v>1.844016775804308</v>
      </c>
    </row>
    <row r="371" spans="1:21" x14ac:dyDescent="0.3">
      <c r="A371">
        <v>-172.78847450000001</v>
      </c>
      <c r="B371">
        <v>76.288017519999997</v>
      </c>
      <c r="C371">
        <v>450.18317376577448</v>
      </c>
      <c r="D371">
        <v>-4.8933369668448627E-2</v>
      </c>
      <c r="E371">
        <v>-4.8933369668448627E-2</v>
      </c>
      <c r="I371">
        <v>-412.73247659999998</v>
      </c>
      <c r="J371">
        <f t="shared" si="5"/>
        <v>-648.76546989999997</v>
      </c>
      <c r="K371">
        <v>57.718710360000003</v>
      </c>
      <c r="M371">
        <v>507.21278780672128</v>
      </c>
      <c r="N371">
        <v>-6.5167311466874267E-2</v>
      </c>
      <c r="R371">
        <v>-648.76546989999997</v>
      </c>
      <c r="S371">
        <v>57.718710360000003</v>
      </c>
      <c r="T371">
        <v>670.24768242853941</v>
      </c>
      <c r="U371">
        <v>1.8019221043639371</v>
      </c>
    </row>
    <row r="372" spans="1:21" x14ac:dyDescent="0.3">
      <c r="A372">
        <v>-170.91790760000001</v>
      </c>
      <c r="B372">
        <v>76.197425550000006</v>
      </c>
      <c r="C372">
        <v>452.05593307556433</v>
      </c>
      <c r="D372">
        <v>-4.8392410930195418E-2</v>
      </c>
      <c r="E372">
        <v>-4.8392410930195418E-2</v>
      </c>
      <c r="I372">
        <v>-412.83354689999999</v>
      </c>
      <c r="J372">
        <f t="shared" si="5"/>
        <v>-648.86654019999992</v>
      </c>
      <c r="K372">
        <v>58.248522600000001</v>
      </c>
      <c r="M372">
        <v>508.55418188321443</v>
      </c>
      <c r="N372">
        <v>-6.4851534446094483E-2</v>
      </c>
      <c r="R372">
        <v>-648.86654019999992</v>
      </c>
      <c r="S372">
        <v>58.248522600000001</v>
      </c>
      <c r="T372">
        <v>670.78704892286021</v>
      </c>
      <c r="U372">
        <v>1.7592977319471319</v>
      </c>
    </row>
    <row r="373" spans="1:21" x14ac:dyDescent="0.3">
      <c r="A373">
        <v>-169.0339778</v>
      </c>
      <c r="B373">
        <v>76.107202970000003</v>
      </c>
      <c r="C373">
        <v>453.94202204623082</v>
      </c>
      <c r="D373">
        <v>-4.7854065068436917E-2</v>
      </c>
      <c r="E373">
        <v>-4.7854065068436917E-2</v>
      </c>
      <c r="I373">
        <v>-412.91172219999999</v>
      </c>
      <c r="J373">
        <f t="shared" si="5"/>
        <v>-648.94471550000003</v>
      </c>
      <c r="K373">
        <v>58.782221020000001</v>
      </c>
      <c r="M373">
        <v>509.9119121500259</v>
      </c>
      <c r="N373">
        <v>-6.4505680470293925E-2</v>
      </c>
      <c r="R373">
        <v>-648.94471550000003</v>
      </c>
      <c r="S373">
        <v>58.782221020000001</v>
      </c>
      <c r="T373">
        <v>671.32644245363394</v>
      </c>
      <c r="U373">
        <v>1.716240417424826</v>
      </c>
    </row>
    <row r="374" spans="1:21" x14ac:dyDescent="0.3">
      <c r="A374">
        <v>-167.13669770000001</v>
      </c>
      <c r="B374">
        <v>76.017374439999998</v>
      </c>
      <c r="C374">
        <v>455.84142746442302</v>
      </c>
      <c r="D374">
        <v>-4.7310620654117841E-2</v>
      </c>
      <c r="E374">
        <v>-4.7310620654117841E-2</v>
      </c>
      <c r="I374">
        <v>-412.96674710000002</v>
      </c>
      <c r="J374">
        <f t="shared" si="5"/>
        <v>-648.99974040000006</v>
      </c>
      <c r="K374">
        <v>59.318834420000002</v>
      </c>
      <c r="M374">
        <v>511.28071379062698</v>
      </c>
      <c r="N374">
        <v>-6.4172158149014003E-2</v>
      </c>
      <c r="R374">
        <v>-648.99974040000006</v>
      </c>
      <c r="S374">
        <v>59.318834420000002</v>
      </c>
      <c r="T374">
        <v>671.86586963192553</v>
      </c>
      <c r="U374">
        <v>1.6729802295299141</v>
      </c>
    </row>
    <row r="375" spans="1:21" x14ac:dyDescent="0.3">
      <c r="A375">
        <v>-165.22608199999999</v>
      </c>
      <c r="B375">
        <v>75.927992979999999</v>
      </c>
      <c r="C375">
        <v>457.75413272098461</v>
      </c>
      <c r="D375">
        <v>-4.6747413131163817E-2</v>
      </c>
      <c r="E375">
        <v>-4.6747413131163817E-2</v>
      </c>
      <c r="I375">
        <v>-412.99708750000002</v>
      </c>
      <c r="J375">
        <f t="shared" si="5"/>
        <v>-649.03008079999995</v>
      </c>
      <c r="K375">
        <v>59.857414550000001</v>
      </c>
      <c r="M375">
        <v>512.66510625456499</v>
      </c>
      <c r="N375">
        <v>-6.3824651839298419E-2</v>
      </c>
      <c r="R375">
        <v>-649.03008079999995</v>
      </c>
      <c r="S375">
        <v>59.857414550000001</v>
      </c>
      <c r="T375">
        <v>672.40530368378268</v>
      </c>
      <c r="U375">
        <v>1.627070897551236</v>
      </c>
    </row>
    <row r="376" spans="1:21" x14ac:dyDescent="0.3">
      <c r="A376">
        <v>-163.30215129999999</v>
      </c>
      <c r="B376">
        <v>75.839061330000007</v>
      </c>
      <c r="C376">
        <v>459.68011770970452</v>
      </c>
      <c r="D376">
        <v>-4.6191056884198112E-2</v>
      </c>
      <c r="E376">
        <v>-4.6191056884198112E-2</v>
      </c>
      <c r="I376">
        <v>-413.0037274</v>
      </c>
      <c r="J376">
        <f t="shared" si="5"/>
        <v>-649.03672069999993</v>
      </c>
      <c r="K376">
        <v>60.396777749999998</v>
      </c>
      <c r="M376">
        <v>514.06643888425594</v>
      </c>
      <c r="N376">
        <v>-6.3469823113487145E-2</v>
      </c>
      <c r="R376">
        <v>-649.03672069999993</v>
      </c>
      <c r="S376">
        <v>60.396777749999998</v>
      </c>
      <c r="T376">
        <v>672.94470775290552</v>
      </c>
      <c r="U376">
        <v>1.5831063334868229</v>
      </c>
    </row>
    <row r="377" spans="1:21" x14ac:dyDescent="0.3">
      <c r="A377">
        <v>-161.36492809999999</v>
      </c>
      <c r="B377">
        <v>75.750607000000002</v>
      </c>
      <c r="C377">
        <v>461.61935928700058</v>
      </c>
      <c r="D377">
        <v>-4.5628678652651189E-2</v>
      </c>
      <c r="E377">
        <v>-4.5628678652651189E-2</v>
      </c>
      <c r="I377">
        <v>-412.98694660000001</v>
      </c>
      <c r="J377">
        <f t="shared" si="5"/>
        <v>-649.01993990000005</v>
      </c>
      <c r="K377">
        <v>60.935890309999998</v>
      </c>
      <c r="M377">
        <v>515.47936148891279</v>
      </c>
      <c r="N377">
        <v>-6.3118903174072649E-2</v>
      </c>
      <c r="R377">
        <v>-649.01993990000005</v>
      </c>
      <c r="S377">
        <v>60.935890309999998</v>
      </c>
      <c r="T377">
        <v>673.48408141521986</v>
      </c>
      <c r="U377">
        <v>1.539679664134447</v>
      </c>
    </row>
    <row r="378" spans="1:21" x14ac:dyDescent="0.3">
      <c r="A378">
        <v>-159.41443659999999</v>
      </c>
      <c r="B378">
        <v>75.662683549999997</v>
      </c>
      <c r="C378">
        <v>463.5718314698068</v>
      </c>
      <c r="D378">
        <v>-4.5047091640904917E-2</v>
      </c>
      <c r="E378">
        <v>-4.5047091640904917E-2</v>
      </c>
      <c r="I378">
        <v>-412.9470025</v>
      </c>
      <c r="J378">
        <f t="shared" si="5"/>
        <v>-648.97999579999998</v>
      </c>
      <c r="K378">
        <v>61.473759950000002</v>
      </c>
      <c r="M378">
        <v>516.9052075723996</v>
      </c>
      <c r="N378">
        <v>-6.2749166242868526E-2</v>
      </c>
      <c r="R378">
        <v>-648.97999579999998</v>
      </c>
      <c r="S378">
        <v>61.473759950000002</v>
      </c>
      <c r="T378">
        <v>674.02343221086085</v>
      </c>
      <c r="U378">
        <v>1.496668866281232</v>
      </c>
    </row>
    <row r="379" spans="1:21" x14ac:dyDescent="0.3">
      <c r="A379">
        <v>-157.4507002</v>
      </c>
      <c r="B379">
        <v>75.575286329999997</v>
      </c>
      <c r="C379">
        <v>465.53751173952219</v>
      </c>
      <c r="D379">
        <v>-4.4476226327574857E-2</v>
      </c>
      <c r="E379">
        <v>-4.4476226327574857E-2</v>
      </c>
      <c r="I379">
        <v>-412.88344549999999</v>
      </c>
      <c r="J379">
        <f t="shared" si="5"/>
        <v>-648.91643879999992</v>
      </c>
      <c r="K379">
        <v>62.015589830000003</v>
      </c>
      <c r="M379">
        <v>518.35036591286962</v>
      </c>
      <c r="N379">
        <v>-6.2391160235076633E-2</v>
      </c>
      <c r="R379">
        <v>-648.91643879999992</v>
      </c>
      <c r="S379">
        <v>62.015589830000003</v>
      </c>
      <c r="T379">
        <v>674.56897699464105</v>
      </c>
      <c r="U379">
        <v>1.4540292703875639</v>
      </c>
    </row>
    <row r="380" spans="1:21" x14ac:dyDescent="0.3">
      <c r="A380">
        <v>-155.4735282</v>
      </c>
      <c r="B380">
        <v>75.488464769999993</v>
      </c>
      <c r="C380">
        <v>467.5165890752686</v>
      </c>
      <c r="D380">
        <v>-4.388379945770815E-2</v>
      </c>
      <c r="E380">
        <v>-4.388379945770815E-2</v>
      </c>
      <c r="I380">
        <v>-412.79658419999998</v>
      </c>
      <c r="J380">
        <f t="shared" si="5"/>
        <v>-648.82957749999991</v>
      </c>
      <c r="K380">
        <v>62.555648310000002</v>
      </c>
      <c r="M380">
        <v>519.80749586148636</v>
      </c>
      <c r="N380">
        <v>-6.2011538791078458E-2</v>
      </c>
      <c r="R380">
        <v>-648.82957749999991</v>
      </c>
      <c r="S380">
        <v>62.555648310000002</v>
      </c>
      <c r="T380">
        <v>675.11597612376067</v>
      </c>
      <c r="U380">
        <v>1.411325218467693</v>
      </c>
    </row>
    <row r="381" spans="1:21" x14ac:dyDescent="0.3">
      <c r="A381">
        <v>-153.48327499999999</v>
      </c>
      <c r="B381">
        <v>75.402238839999995</v>
      </c>
      <c r="C381">
        <v>469.50870923005709</v>
      </c>
      <c r="D381">
        <v>-4.3297025034303438E-2</v>
      </c>
      <c r="E381">
        <v>-4.3297025034303438E-2</v>
      </c>
      <c r="I381">
        <v>-412.68705460000001</v>
      </c>
      <c r="J381">
        <f t="shared" si="5"/>
        <v>-648.72004790000005</v>
      </c>
      <c r="K381">
        <v>63.091548549999999</v>
      </c>
      <c r="M381">
        <v>521.27690886324808</v>
      </c>
      <c r="N381">
        <v>-6.1639732648059109E-2</v>
      </c>
      <c r="R381">
        <v>-648.72004790000005</v>
      </c>
      <c r="S381">
        <v>63.091548549999999</v>
      </c>
      <c r="T381">
        <v>675.66295491723281</v>
      </c>
      <c r="U381">
        <v>1.3691886619644471</v>
      </c>
    </row>
    <row r="382" spans="1:21" x14ac:dyDescent="0.3">
      <c r="A382">
        <v>-151.47996989999999</v>
      </c>
      <c r="B382">
        <v>75.316656409999993</v>
      </c>
      <c r="C382">
        <v>471.51384156384728</v>
      </c>
      <c r="D382">
        <v>-4.2694656362786347E-2</v>
      </c>
      <c r="E382">
        <v>-4.2694656362786347E-2</v>
      </c>
      <c r="I382">
        <v>-412.55503140000002</v>
      </c>
      <c r="J382">
        <f t="shared" si="5"/>
        <v>-648.58802470000001</v>
      </c>
      <c r="K382">
        <v>63.624385940000003</v>
      </c>
      <c r="M382">
        <v>522.76239925273853</v>
      </c>
      <c r="N382">
        <v>-6.1257758185804263E-2</v>
      </c>
      <c r="R382">
        <v>-648.58802470000001</v>
      </c>
      <c r="S382">
        <v>63.624385940000003</v>
      </c>
      <c r="T382">
        <v>676.21190465037807</v>
      </c>
      <c r="U382">
        <v>1.327913908322927</v>
      </c>
    </row>
    <row r="383" spans="1:21" x14ac:dyDescent="0.3">
      <c r="A383">
        <v>-149.46364600000001</v>
      </c>
      <c r="B383">
        <v>75.231731109999998</v>
      </c>
      <c r="C383">
        <v>473.53195315052699</v>
      </c>
      <c r="D383">
        <v>-4.2093998007260318E-2</v>
      </c>
      <c r="E383">
        <v>-4.2093998007260318E-2</v>
      </c>
      <c r="I383">
        <v>-412.39776840000002</v>
      </c>
      <c r="J383">
        <f t="shared" si="5"/>
        <v>-648.43076169999995</v>
      </c>
      <c r="K383">
        <v>64.163660460000003</v>
      </c>
      <c r="M383">
        <v>524.26365917762575</v>
      </c>
      <c r="N383">
        <v>-6.0867609912912179E-2</v>
      </c>
      <c r="R383">
        <v>-648.43076169999995</v>
      </c>
      <c r="S383">
        <v>64.163660460000003</v>
      </c>
      <c r="T383">
        <v>676.77364183010741</v>
      </c>
      <c r="U383">
        <v>1.2870456286350671</v>
      </c>
    </row>
    <row r="384" spans="1:21" x14ac:dyDescent="0.3">
      <c r="A384">
        <v>-147.43433659999999</v>
      </c>
      <c r="B384">
        <v>75.147511870000002</v>
      </c>
      <c r="C384">
        <v>475.5630094080725</v>
      </c>
      <c r="D384">
        <v>-4.1477626681772677E-2</v>
      </c>
      <c r="E384">
        <v>-4.1477626681772677E-2</v>
      </c>
      <c r="I384">
        <v>-412.21871759999999</v>
      </c>
      <c r="J384">
        <f t="shared" si="5"/>
        <v>-648.25171090000003</v>
      </c>
      <c r="K384">
        <v>64.696061060000005</v>
      </c>
      <c r="M384">
        <v>525.77742132584592</v>
      </c>
      <c r="N384">
        <v>-6.0482725945063542E-2</v>
      </c>
      <c r="R384">
        <v>-648.25171090000003</v>
      </c>
      <c r="S384">
        <v>64.696061060000005</v>
      </c>
      <c r="T384">
        <v>677.33534423161643</v>
      </c>
      <c r="U384">
        <v>1.246370596207544</v>
      </c>
    </row>
    <row r="385" spans="1:21" x14ac:dyDescent="0.3">
      <c r="A385">
        <v>-145.3920789</v>
      </c>
      <c r="B385">
        <v>75.064003510000006</v>
      </c>
      <c r="C385">
        <v>477.6069737324674</v>
      </c>
      <c r="D385">
        <v>-4.086744996463576E-2</v>
      </c>
      <c r="E385">
        <v>-4.086744996463576E-2</v>
      </c>
      <c r="I385">
        <v>-412.01872300000002</v>
      </c>
      <c r="J385">
        <f t="shared" si="5"/>
        <v>-648.05171629999995</v>
      </c>
      <c r="K385">
        <v>65.220921450000006</v>
      </c>
      <c r="M385">
        <v>527.30391124087225</v>
      </c>
      <c r="N385">
        <v>-6.0078142521187587E-2</v>
      </c>
      <c r="R385">
        <v>-648.05171629999995</v>
      </c>
      <c r="S385">
        <v>65.220921450000006</v>
      </c>
      <c r="T385">
        <v>677.89701697354019</v>
      </c>
      <c r="U385">
        <v>1.2067378679866601</v>
      </c>
    </row>
    <row r="386" spans="1:21" x14ac:dyDescent="0.3">
      <c r="A386">
        <v>-143.33670330000001</v>
      </c>
      <c r="B386">
        <v>74.981264949999996</v>
      </c>
      <c r="C386">
        <v>479.66401396697569</v>
      </c>
      <c r="D386">
        <v>-4.0232993125671079E-2</v>
      </c>
      <c r="E386">
        <v>-4.0232993125671079E-2</v>
      </c>
      <c r="I386">
        <v>-411.79456629999999</v>
      </c>
      <c r="J386">
        <f t="shared" si="5"/>
        <v>-647.82755959999997</v>
      </c>
      <c r="K386">
        <v>65.747054340000005</v>
      </c>
      <c r="M386">
        <v>528.84624149169804</v>
      </c>
      <c r="N386">
        <v>-5.9677883284319222E-2</v>
      </c>
      <c r="R386">
        <v>-647.82755959999997</v>
      </c>
      <c r="S386">
        <v>65.747054340000005</v>
      </c>
      <c r="T386">
        <v>678.46891035879185</v>
      </c>
      <c r="U386">
        <v>1.168040223834679</v>
      </c>
    </row>
    <row r="387" spans="1:21" x14ac:dyDescent="0.3">
      <c r="A387">
        <v>-141.26832089999999</v>
      </c>
      <c r="B387">
        <v>74.899294929999996</v>
      </c>
      <c r="C387">
        <v>481.73401996619617</v>
      </c>
      <c r="D387">
        <v>-3.960928503915806E-2</v>
      </c>
      <c r="E387">
        <v>-3.960928503915806E-2</v>
      </c>
      <c r="I387">
        <v>-411.54683890000001</v>
      </c>
      <c r="J387">
        <f t="shared" ref="J387:J450" si="6">I387-236.0329933</f>
        <v>-647.57983220000006</v>
      </c>
      <c r="K387">
        <v>66.271919859999997</v>
      </c>
      <c r="M387">
        <v>530.40408045174524</v>
      </c>
      <c r="N387">
        <v>-5.9275083488672393E-2</v>
      </c>
      <c r="R387">
        <v>-647.57983220000006</v>
      </c>
      <c r="S387">
        <v>66.271919859999997</v>
      </c>
      <c r="T387">
        <v>679.04930046793879</v>
      </c>
      <c r="U387">
        <v>1.129812784109149</v>
      </c>
    </row>
    <row r="388" spans="1:21" x14ac:dyDescent="0.3">
      <c r="A388">
        <v>-139.18704059999999</v>
      </c>
      <c r="B388">
        <v>74.818148280000003</v>
      </c>
      <c r="C388">
        <v>483.81688157129008</v>
      </c>
      <c r="D388">
        <v>-3.8969075769275108E-2</v>
      </c>
      <c r="E388">
        <v>-3.8969075769275108E-2</v>
      </c>
      <c r="I388">
        <v>-411.27963190000003</v>
      </c>
      <c r="J388">
        <f t="shared" si="6"/>
        <v>-647.31262519999996</v>
      </c>
      <c r="K388">
        <v>66.787086040000005</v>
      </c>
      <c r="M388">
        <v>531.9747534156412</v>
      </c>
      <c r="N388">
        <v>-5.8860556237421591E-2</v>
      </c>
      <c r="R388">
        <v>-647.31262519999996</v>
      </c>
      <c r="S388">
        <v>66.787086040000005</v>
      </c>
      <c r="T388">
        <v>679.62964155201337</v>
      </c>
      <c r="U388">
        <v>1.0923157123761471</v>
      </c>
    </row>
    <row r="389" spans="1:21" x14ac:dyDescent="0.3">
      <c r="A389">
        <v>-137.09290799999999</v>
      </c>
      <c r="B389">
        <v>74.737856699999995</v>
      </c>
      <c r="C389">
        <v>485.91255284422431</v>
      </c>
      <c r="D389">
        <v>-3.83224397991766E-2</v>
      </c>
      <c r="E389">
        <v>-3.83224397991766E-2</v>
      </c>
      <c r="I389">
        <v>-410.9932455</v>
      </c>
      <c r="J389">
        <f t="shared" si="6"/>
        <v>-647.02623879999999</v>
      </c>
      <c r="K389">
        <v>67.293441479999998</v>
      </c>
      <c r="M389">
        <v>533.55842324753905</v>
      </c>
      <c r="N389">
        <v>-5.843784044525524E-2</v>
      </c>
      <c r="R389">
        <v>-647.02623879999999</v>
      </c>
      <c r="S389">
        <v>67.293441479999998</v>
      </c>
      <c r="T389">
        <v>680.2113743100067</v>
      </c>
      <c r="U389">
        <v>1.0560674143581421</v>
      </c>
    </row>
    <row r="390" spans="1:21" x14ac:dyDescent="0.3">
      <c r="A390">
        <v>-134.9859702</v>
      </c>
      <c r="B390">
        <v>74.658437730000003</v>
      </c>
      <c r="C390">
        <v>488.02098692331339</v>
      </c>
      <c r="D390">
        <v>-3.7676189662240837E-2</v>
      </c>
      <c r="E390">
        <v>-3.7676189662240837E-2</v>
      </c>
      <c r="I390">
        <v>-410.67867100000001</v>
      </c>
      <c r="J390">
        <f t="shared" si="6"/>
        <v>-646.71166429999994</v>
      </c>
      <c r="K390">
        <v>67.806362669999999</v>
      </c>
      <c r="M390">
        <v>535.15523288758595</v>
      </c>
      <c r="N390">
        <v>-5.8017920983100879E-2</v>
      </c>
      <c r="R390">
        <v>-646.71166429999994</v>
      </c>
      <c r="S390">
        <v>67.806362669999999</v>
      </c>
      <c r="T390">
        <v>680.81307628208367</v>
      </c>
      <c r="U390">
        <v>1.0206548617374971</v>
      </c>
    </row>
    <row r="391" spans="1:21" x14ac:dyDescent="0.3">
      <c r="A391">
        <v>-132.8662741</v>
      </c>
      <c r="B391">
        <v>74.579939820000007</v>
      </c>
      <c r="C391">
        <v>490.14213601713732</v>
      </c>
      <c r="D391">
        <v>-3.7015709510106021E-2</v>
      </c>
      <c r="E391">
        <v>-3.7015709510106021E-2</v>
      </c>
      <c r="I391">
        <v>-410.34636219999999</v>
      </c>
      <c r="J391">
        <f t="shared" si="6"/>
        <v>-646.37935549999997</v>
      </c>
      <c r="K391">
        <v>68.307899480000003</v>
      </c>
      <c r="M391">
        <v>536.76955456074404</v>
      </c>
      <c r="N391">
        <v>-5.7591902709265057E-2</v>
      </c>
      <c r="R391">
        <v>-646.37935549999997</v>
      </c>
      <c r="S391">
        <v>68.307899480000003</v>
      </c>
      <c r="T391">
        <v>681.41471430477043</v>
      </c>
      <c r="U391">
        <v>0.98562754406281172</v>
      </c>
    </row>
    <row r="392" spans="1:21" x14ac:dyDescent="0.3">
      <c r="A392">
        <v>-130.73386830000001</v>
      </c>
      <c r="B392">
        <v>74.502397329999994</v>
      </c>
      <c r="C392">
        <v>492.27595122320099</v>
      </c>
      <c r="D392">
        <v>-3.6347836878703348E-2</v>
      </c>
      <c r="E392">
        <v>-3.6347836878703348E-2</v>
      </c>
      <c r="I392">
        <v>-409.99732760000001</v>
      </c>
      <c r="J392">
        <f t="shared" si="6"/>
        <v>-646.03032089999999</v>
      </c>
      <c r="K392">
        <v>68.797872549999994</v>
      </c>
      <c r="M392">
        <v>538.39703475161139</v>
      </c>
      <c r="N392">
        <v>-5.7159028329499151E-2</v>
      </c>
      <c r="R392">
        <v>-646.03032089999999</v>
      </c>
      <c r="S392">
        <v>68.797872549999994</v>
      </c>
      <c r="T392">
        <v>682.01629452495922</v>
      </c>
      <c r="U392">
        <v>0.95182667969790469</v>
      </c>
    </row>
    <row r="393" spans="1:21" x14ac:dyDescent="0.3">
      <c r="A393">
        <v>-128.58880250000001</v>
      </c>
      <c r="B393">
        <v>74.425830140000002</v>
      </c>
      <c r="C393">
        <v>494.4223831044668</v>
      </c>
      <c r="D393">
        <v>-3.5679416781009721E-2</v>
      </c>
      <c r="E393">
        <v>-3.5679416781009721E-2</v>
      </c>
      <c r="I393">
        <v>-409.62246390000001</v>
      </c>
      <c r="J393">
        <f t="shared" si="6"/>
        <v>-645.6554572</v>
      </c>
      <c r="K393">
        <v>69.289477559999995</v>
      </c>
      <c r="M393">
        <v>540.03765506495984</v>
      </c>
      <c r="N393">
        <v>-5.6719495583496198E-2</v>
      </c>
      <c r="R393">
        <v>-645.6554572</v>
      </c>
      <c r="S393">
        <v>69.289477559999995</v>
      </c>
      <c r="T393">
        <v>682.63451639406026</v>
      </c>
      <c r="U393">
        <v>0.9193239597292937</v>
      </c>
    </row>
    <row r="394" spans="1:21" x14ac:dyDescent="0.3">
      <c r="A394">
        <v>-126.4311269</v>
      </c>
      <c r="B394">
        <v>74.350273470000005</v>
      </c>
      <c r="C394">
        <v>496.58138120664682</v>
      </c>
      <c r="D394">
        <v>-3.5003319923976761E-2</v>
      </c>
      <c r="E394">
        <v>-3.5003319923976761E-2</v>
      </c>
      <c r="I394">
        <v>-409.22772809999998</v>
      </c>
      <c r="J394">
        <f t="shared" si="6"/>
        <v>-645.26072139999997</v>
      </c>
      <c r="K394">
        <v>69.77415139</v>
      </c>
      <c r="M394">
        <v>541.69151701391422</v>
      </c>
      <c r="N394">
        <v>-5.6270188557705048E-2</v>
      </c>
      <c r="R394">
        <v>-645.26072139999997</v>
      </c>
      <c r="S394">
        <v>69.77415139</v>
      </c>
      <c r="T394">
        <v>683.25959644756426</v>
      </c>
      <c r="U394">
        <v>0.88731474015583878</v>
      </c>
    </row>
    <row r="395" spans="1:21" x14ac:dyDescent="0.3">
      <c r="A395">
        <v>-124.2608918</v>
      </c>
      <c r="B395">
        <v>74.275773029999996</v>
      </c>
      <c r="C395">
        <v>498.75289466615658</v>
      </c>
      <c r="D395">
        <v>-3.4314805863670188E-2</v>
      </c>
      <c r="E395">
        <v>-3.4314805863670188E-2</v>
      </c>
      <c r="I395">
        <v>-408.81807099999997</v>
      </c>
      <c r="J395">
        <f t="shared" si="6"/>
        <v>-644.85106429999996</v>
      </c>
      <c r="K395">
        <v>70.246189360000002</v>
      </c>
      <c r="M395">
        <v>543.35870804520869</v>
      </c>
      <c r="N395">
        <v>-5.5821380298705307E-2</v>
      </c>
      <c r="R395">
        <v>-644.85106429999996</v>
      </c>
      <c r="S395">
        <v>70.246189360000002</v>
      </c>
      <c r="T395">
        <v>683.88460747522868</v>
      </c>
      <c r="U395">
        <v>0.85603153392706588</v>
      </c>
    </row>
    <row r="396" spans="1:21" x14ac:dyDescent="0.3">
      <c r="A396">
        <v>-122.0781489</v>
      </c>
      <c r="B396">
        <v>74.202362039999997</v>
      </c>
      <c r="C396">
        <v>500.93687171295761</v>
      </c>
      <c r="D396">
        <v>-3.3619776915100992E-2</v>
      </c>
      <c r="E396">
        <v>-3.3619776915100992E-2</v>
      </c>
      <c r="I396">
        <v>-408.38541789999999</v>
      </c>
      <c r="J396">
        <f t="shared" si="6"/>
        <v>-644.41841120000004</v>
      </c>
      <c r="K396">
        <v>70.713044080000003</v>
      </c>
      <c r="M396">
        <v>545.04116116403929</v>
      </c>
      <c r="N396">
        <v>-5.5366930978549611E-2</v>
      </c>
      <c r="R396">
        <v>-644.41841120000004</v>
      </c>
      <c r="S396">
        <v>70.713044080000003</v>
      </c>
      <c r="T396">
        <v>684.521115161377</v>
      </c>
      <c r="U396">
        <v>0.82340244925341288</v>
      </c>
    </row>
    <row r="397" spans="1:21" x14ac:dyDescent="0.3">
      <c r="A397">
        <v>-119.8829506</v>
      </c>
      <c r="B397">
        <v>74.13006584</v>
      </c>
      <c r="C397">
        <v>503.13326018425698</v>
      </c>
      <c r="D397">
        <v>-3.2921890782651182E-2</v>
      </c>
      <c r="E397">
        <v>-3.2921890782651182E-2</v>
      </c>
      <c r="I397">
        <v>-407.92999470000001</v>
      </c>
      <c r="J397">
        <f t="shared" si="6"/>
        <v>-643.962988</v>
      </c>
      <c r="K397">
        <v>71.176115569999993</v>
      </c>
      <c r="M397">
        <v>546.73827176637224</v>
      </c>
      <c r="N397">
        <v>-5.4906340384655472E-2</v>
      </c>
      <c r="R397">
        <v>-643.962988</v>
      </c>
      <c r="S397">
        <v>71.176115569999993</v>
      </c>
      <c r="T397">
        <v>685.17061150158918</v>
      </c>
      <c r="U397">
        <v>0.79372495430493117</v>
      </c>
    </row>
    <row r="398" spans="1:21" x14ac:dyDescent="0.3">
      <c r="A398">
        <v>-117.6753495</v>
      </c>
      <c r="B398">
        <v>74.058920130000004</v>
      </c>
      <c r="C398">
        <v>505.34200741487729</v>
      </c>
      <c r="D398">
        <v>-3.22164607747224E-2</v>
      </c>
      <c r="E398">
        <v>-3.22164607747224E-2</v>
      </c>
      <c r="I398">
        <v>-407.46152749999999</v>
      </c>
      <c r="J398">
        <f t="shared" si="6"/>
        <v>-643.49452079999992</v>
      </c>
      <c r="K398">
        <v>71.625836239999998</v>
      </c>
      <c r="M398">
        <v>548.44864435097634</v>
      </c>
      <c r="N398">
        <v>-5.4439820182183851E-2</v>
      </c>
      <c r="R398">
        <v>-643.49452079999992</v>
      </c>
      <c r="S398">
        <v>71.625836239999998</v>
      </c>
      <c r="T398">
        <v>685.82000367778255</v>
      </c>
      <c r="U398">
        <v>0.76498412130410731</v>
      </c>
    </row>
    <row r="399" spans="1:21" x14ac:dyDescent="0.3">
      <c r="A399">
        <v>-115.4553988</v>
      </c>
      <c r="B399">
        <v>73.988960710000001</v>
      </c>
      <c r="C399">
        <v>507.56306019022441</v>
      </c>
      <c r="D399">
        <v>-3.1503525826095391E-2</v>
      </c>
      <c r="E399">
        <v>-3.1503525826095391E-2</v>
      </c>
      <c r="I399">
        <v>-406.9742129</v>
      </c>
      <c r="J399">
        <f t="shared" si="6"/>
        <v>-643.00720619999993</v>
      </c>
      <c r="K399">
        <v>72.068336099999996</v>
      </c>
      <c r="M399">
        <v>550.17233819086653</v>
      </c>
      <c r="N399">
        <v>-5.3967796954576208E-2</v>
      </c>
      <c r="R399">
        <v>-643.00720619999993</v>
      </c>
      <c r="S399">
        <v>72.068336099999996</v>
      </c>
      <c r="T399">
        <v>686.47824500546801</v>
      </c>
      <c r="U399">
        <v>0.73723792426434809</v>
      </c>
    </row>
    <row r="400" spans="1:21" x14ac:dyDescent="0.3">
      <c r="A400">
        <v>-113.22315209999999</v>
      </c>
      <c r="B400">
        <v>73.920223489999998</v>
      </c>
      <c r="C400">
        <v>509.79636494665021</v>
      </c>
      <c r="D400">
        <v>-3.078311497912356E-2</v>
      </c>
      <c r="E400">
        <v>-3.078311497912356E-2</v>
      </c>
      <c r="I400">
        <v>-406.46272549999998</v>
      </c>
      <c r="J400">
        <f t="shared" si="6"/>
        <v>-642.49571879999996</v>
      </c>
      <c r="K400">
        <v>72.508167020000002</v>
      </c>
      <c r="M400">
        <v>551.90940275504477</v>
      </c>
      <c r="N400">
        <v>-5.3490316019016333E-2</v>
      </c>
      <c r="R400">
        <v>-642.49571879999996</v>
      </c>
      <c r="S400">
        <v>72.508167020000002</v>
      </c>
      <c r="T400">
        <v>687.15283421272443</v>
      </c>
      <c r="U400">
        <v>0.7102167850262493</v>
      </c>
    </row>
    <row r="401" spans="1:21" x14ac:dyDescent="0.3">
      <c r="A401">
        <v>-110.97757369999999</v>
      </c>
      <c r="B401">
        <v>73.852711850000006</v>
      </c>
      <c r="C401">
        <v>512.04295796099041</v>
      </c>
      <c r="D401">
        <v>-3.0055201225942518E-2</v>
      </c>
      <c r="E401">
        <v>-3.0055201225942518E-2</v>
      </c>
      <c r="I401">
        <v>-405.93984230000001</v>
      </c>
      <c r="J401">
        <f t="shared" si="6"/>
        <v>-641.97283560000005</v>
      </c>
      <c r="K401">
        <v>72.934241749999998</v>
      </c>
      <c r="M401">
        <v>553.65987850841168</v>
      </c>
      <c r="N401">
        <v>-5.3007393081116128E-2</v>
      </c>
      <c r="R401">
        <v>-641.97283560000005</v>
      </c>
      <c r="S401">
        <v>72.934241749999998</v>
      </c>
      <c r="T401">
        <v>687.82733144502913</v>
      </c>
      <c r="U401">
        <v>0.68373431260239226</v>
      </c>
    </row>
    <row r="402" spans="1:21" x14ac:dyDescent="0.3">
      <c r="A402">
        <v>-108.719713</v>
      </c>
      <c r="B402">
        <v>73.786493440000001</v>
      </c>
      <c r="C402">
        <v>514.30178947715694</v>
      </c>
      <c r="D402">
        <v>-2.9319538778628029E-2</v>
      </c>
      <c r="E402">
        <v>-2.9319538778628029E-2</v>
      </c>
      <c r="I402">
        <v>-405.39867500000003</v>
      </c>
      <c r="J402">
        <f t="shared" si="6"/>
        <v>-641.43166829999996</v>
      </c>
      <c r="K402">
        <v>73.351433220000004</v>
      </c>
      <c r="M402">
        <v>555.42379791833127</v>
      </c>
      <c r="N402">
        <v>-5.2519083802211597E-2</v>
      </c>
      <c r="R402">
        <v>-641.43166829999996</v>
      </c>
      <c r="S402">
        <v>73.351433220000004</v>
      </c>
      <c r="T402">
        <v>688.5106401375175</v>
      </c>
      <c r="U402">
        <v>0.65674996827344856</v>
      </c>
    </row>
    <row r="403" spans="1:21" x14ac:dyDescent="0.3">
      <c r="A403">
        <v>-106.4496908</v>
      </c>
      <c r="B403">
        <v>73.721606629999997</v>
      </c>
      <c r="C403">
        <v>516.57273885717507</v>
      </c>
      <c r="D403">
        <v>-2.8576437081885508E-2</v>
      </c>
      <c r="E403">
        <v>-2.8576437081885508E-2</v>
      </c>
      <c r="I403">
        <v>-404.83304959999998</v>
      </c>
      <c r="J403">
        <f t="shared" si="6"/>
        <v>-640.86604289999991</v>
      </c>
      <c r="K403">
        <v>73.763376469999997</v>
      </c>
      <c r="M403">
        <v>557.20225880648854</v>
      </c>
      <c r="N403">
        <v>-5.2025424775555613E-2</v>
      </c>
      <c r="R403">
        <v>-640.86604289999991</v>
      </c>
      <c r="S403">
        <v>73.763376469999997</v>
      </c>
      <c r="T403">
        <v>689.21037532624666</v>
      </c>
      <c r="U403">
        <v>0.62946585289790402</v>
      </c>
    </row>
    <row r="404" spans="1:21" x14ac:dyDescent="0.3">
      <c r="A404">
        <v>-104.1675635</v>
      </c>
      <c r="B404">
        <v>73.658088210000003</v>
      </c>
      <c r="C404">
        <v>518.85574993973353</v>
      </c>
      <c r="D404">
        <v>-2.7825803394821769E-2</v>
      </c>
      <c r="E404">
        <v>-2.7825803394821769E-2</v>
      </c>
      <c r="I404">
        <v>-404.25762270000001</v>
      </c>
      <c r="J404">
        <f t="shared" si="6"/>
        <v>-640.290616</v>
      </c>
      <c r="K404">
        <v>74.161315779999995</v>
      </c>
      <c r="M404">
        <v>558.99501102066847</v>
      </c>
      <c r="N404">
        <v>-5.1521949501379012E-2</v>
      </c>
      <c r="R404">
        <v>-640.290616</v>
      </c>
      <c r="S404">
        <v>74.161315779999995</v>
      </c>
      <c r="T404">
        <v>689.90999794715515</v>
      </c>
      <c r="U404">
        <v>0.60503561752503288</v>
      </c>
    </row>
    <row r="405" spans="1:21" x14ac:dyDescent="0.3">
      <c r="A405">
        <v>-101.8733881</v>
      </c>
      <c r="B405">
        <v>73.595973900000004</v>
      </c>
      <c r="C405">
        <v>521.15076605154445</v>
      </c>
      <c r="D405">
        <v>-2.7068174108576318E-2</v>
      </c>
      <c r="E405">
        <v>-2.7068174108576318E-2</v>
      </c>
      <c r="I405">
        <v>-403.66337099999998</v>
      </c>
      <c r="J405">
        <f t="shared" si="6"/>
        <v>-639.69636429999991</v>
      </c>
      <c r="K405">
        <v>74.551772790000001</v>
      </c>
      <c r="M405">
        <v>560.80107586486542</v>
      </c>
      <c r="N405">
        <v>-5.1013747806747389E-2</v>
      </c>
      <c r="R405">
        <v>-639.69636429999991</v>
      </c>
      <c r="S405">
        <v>74.551772790000001</v>
      </c>
      <c r="T405">
        <v>690.6210477060406</v>
      </c>
      <c r="U405">
        <v>0.58131994905287598</v>
      </c>
    </row>
    <row r="406" spans="1:21" x14ac:dyDescent="0.3">
      <c r="A406">
        <v>-99.567221680000003</v>
      </c>
      <c r="B406">
        <v>73.535301259999997</v>
      </c>
      <c r="C406">
        <v>523.45773044788439</v>
      </c>
      <c r="D406">
        <v>-2.6302805798184892E-2</v>
      </c>
      <c r="E406">
        <v>-2.6302805798184892E-2</v>
      </c>
      <c r="I406">
        <v>-403.04851960000002</v>
      </c>
      <c r="J406">
        <f t="shared" si="6"/>
        <v>-639.08151290000001</v>
      </c>
      <c r="K406">
        <v>74.935351229999995</v>
      </c>
      <c r="M406">
        <v>562.62046965842899</v>
      </c>
      <c r="N406">
        <v>-5.0502526596441832E-2</v>
      </c>
      <c r="R406">
        <v>-639.08151290000001</v>
      </c>
      <c r="S406">
        <v>74.935351229999995</v>
      </c>
      <c r="T406">
        <v>691.34573706274091</v>
      </c>
      <c r="U406">
        <v>0.55777589528305782</v>
      </c>
    </row>
    <row r="407" spans="1:21" x14ac:dyDescent="0.3">
      <c r="A407">
        <v>-97.249121329999994</v>
      </c>
      <c r="B407">
        <v>73.476106779999995</v>
      </c>
      <c r="C407">
        <v>525.77658646306361</v>
      </c>
      <c r="D407">
        <v>-2.553022288534201E-2</v>
      </c>
      <c r="E407">
        <v>-2.553022288534201E-2</v>
      </c>
      <c r="I407">
        <v>-402.42385410000003</v>
      </c>
      <c r="J407">
        <f t="shared" si="6"/>
        <v>-638.45684740000002</v>
      </c>
      <c r="K407">
        <v>75.302510909999995</v>
      </c>
      <c r="M407">
        <v>564.45320252308738</v>
      </c>
      <c r="N407">
        <v>-4.9986087482744253E-2</v>
      </c>
      <c r="R407">
        <v>-638.45684740000002</v>
      </c>
      <c r="S407">
        <v>75.302510909999995</v>
      </c>
      <c r="T407">
        <v>692.07031502094003</v>
      </c>
      <c r="U407">
        <v>0.53137836221277368</v>
      </c>
    </row>
    <row r="408" spans="1:21" x14ac:dyDescent="0.3">
      <c r="A408">
        <v>-94.918250290000003</v>
      </c>
      <c r="B408">
        <v>73.418405250000006</v>
      </c>
      <c r="C408">
        <v>528.10817160448028</v>
      </c>
      <c r="D408">
        <v>-2.4750295626040138E-2</v>
      </c>
      <c r="E408">
        <v>-2.4750295626040138E-2</v>
      </c>
      <c r="I408">
        <v>-401.77696279999998</v>
      </c>
      <c r="J408">
        <f t="shared" si="6"/>
        <v>-637.80995609999991</v>
      </c>
      <c r="K408">
        <v>75.66382874</v>
      </c>
      <c r="M408">
        <v>566.29927938746766</v>
      </c>
      <c r="N408">
        <v>-4.946442070310475E-2</v>
      </c>
      <c r="R408">
        <v>-637.80995609999991</v>
      </c>
      <c r="S408">
        <v>75.66382874</v>
      </c>
      <c r="T408">
        <v>692.81127313601246</v>
      </c>
      <c r="U408">
        <v>0.50937990793316068</v>
      </c>
    </row>
    <row r="409" spans="1:21" x14ac:dyDescent="0.3">
      <c r="A409">
        <v>-92.575000669999994</v>
      </c>
      <c r="B409">
        <v>73.362243730000003</v>
      </c>
      <c r="C409">
        <v>530.45209414969349</v>
      </c>
      <c r="D409">
        <v>-2.3962777810234041E-2</v>
      </c>
      <c r="E409">
        <v>-2.3962777810234041E-2</v>
      </c>
      <c r="I409">
        <v>-401.11506300000002</v>
      </c>
      <c r="J409">
        <f t="shared" si="6"/>
        <v>-637.14805630000001</v>
      </c>
      <c r="K409">
        <v>76.014975989999996</v>
      </c>
      <c r="M409">
        <v>568.15869981084427</v>
      </c>
      <c r="N409">
        <v>-4.8933369668448627E-2</v>
      </c>
      <c r="R409">
        <v>-637.14805630000001</v>
      </c>
      <c r="S409">
        <v>76.014975989999996</v>
      </c>
      <c r="T409">
        <v>693.56054994495719</v>
      </c>
      <c r="U409">
        <v>0.4877599389793783</v>
      </c>
    </row>
    <row r="410" spans="1:21" x14ac:dyDescent="0.3">
      <c r="A410">
        <v>-90.219971979999997</v>
      </c>
      <c r="B410">
        <v>73.307673129999998</v>
      </c>
      <c r="C410">
        <v>532.80775500837149</v>
      </c>
      <c r="D410">
        <v>-2.3167801032289329E-2</v>
      </c>
      <c r="E410">
        <v>-2.3167801032289329E-2</v>
      </c>
      <c r="I410">
        <v>-400.44507929999997</v>
      </c>
      <c r="J410">
        <f t="shared" si="6"/>
        <v>-636.4780725999999</v>
      </c>
      <c r="K410">
        <v>76.350175570000005</v>
      </c>
      <c r="M410">
        <v>570.03145912063405</v>
      </c>
      <c r="N410">
        <v>-4.8392410930194529E-2</v>
      </c>
      <c r="R410">
        <v>-636.4780725999999</v>
      </c>
      <c r="S410">
        <v>76.350175570000005</v>
      </c>
      <c r="T410">
        <v>694.30970741618603</v>
      </c>
      <c r="U410">
        <v>0.46389562009245022</v>
      </c>
    </row>
    <row r="411" spans="1:21" x14ac:dyDescent="0.3">
      <c r="A411">
        <v>-87.853222959999997</v>
      </c>
      <c r="B411">
        <v>73.254730710000004</v>
      </c>
      <c r="C411">
        <v>535.17509609564775</v>
      </c>
      <c r="D411">
        <v>-2.2365528281484082E-2</v>
      </c>
      <c r="E411">
        <v>-2.2365528281484082E-2</v>
      </c>
      <c r="I411">
        <v>-399.74673380000002</v>
      </c>
      <c r="J411">
        <f t="shared" si="6"/>
        <v>-635.77972709999995</v>
      </c>
      <c r="K411">
        <v>76.680622560000003</v>
      </c>
      <c r="M411">
        <v>571.91754809130055</v>
      </c>
      <c r="N411">
        <v>-4.7854065068437812E-2</v>
      </c>
      <c r="R411">
        <v>-635.77972709999995</v>
      </c>
      <c r="S411">
        <v>76.680622560000003</v>
      </c>
      <c r="T411">
        <v>695.08228857734014</v>
      </c>
      <c r="U411">
        <v>0.44196685625205839</v>
      </c>
    </row>
    <row r="412" spans="1:21" x14ac:dyDescent="0.3">
      <c r="A412">
        <v>-85.474812409999998</v>
      </c>
      <c r="B412">
        <v>73.203453809999999</v>
      </c>
      <c r="C412">
        <v>537.55405932882832</v>
      </c>
      <c r="D412">
        <v>-2.1555974701287891E-2</v>
      </c>
      <c r="E412">
        <v>-2.1555974701287891E-2</v>
      </c>
      <c r="I412">
        <v>-399.04105989999999</v>
      </c>
      <c r="J412">
        <f t="shared" si="6"/>
        <v>-635.07405319999998</v>
      </c>
      <c r="K412">
        <v>76.997259999999997</v>
      </c>
      <c r="M412">
        <v>573.81695350949281</v>
      </c>
      <c r="N412">
        <v>-4.7310620654117841E-2</v>
      </c>
      <c r="R412">
        <v>-635.07405319999998</v>
      </c>
      <c r="S412">
        <v>76.997259999999997</v>
      </c>
      <c r="T412">
        <v>695.8557450541706</v>
      </c>
      <c r="U412">
        <v>0.42177416071555301</v>
      </c>
    </row>
    <row r="413" spans="1:21" x14ac:dyDescent="0.3">
      <c r="A413">
        <v>-83.084799140000001</v>
      </c>
      <c r="B413">
        <v>73.15387982</v>
      </c>
      <c r="C413">
        <v>539.94458667886227</v>
      </c>
      <c r="D413">
        <v>-2.073916615678684E-2</v>
      </c>
      <c r="E413">
        <v>-2.073916615678684E-2</v>
      </c>
      <c r="I413">
        <v>-398.32083610000001</v>
      </c>
      <c r="J413">
        <f t="shared" si="6"/>
        <v>-634.3538294</v>
      </c>
      <c r="K413">
        <v>77.300980260000003</v>
      </c>
      <c r="M413">
        <v>575.7296587660544</v>
      </c>
      <c r="N413">
        <v>-4.6747413131162929E-2</v>
      </c>
      <c r="R413">
        <v>-634.3538294</v>
      </c>
      <c r="S413">
        <v>77.300980260000003</v>
      </c>
      <c r="T413">
        <v>696.63738967829397</v>
      </c>
      <c r="U413">
        <v>0.39907442104278262</v>
      </c>
    </row>
    <row r="414" spans="1:21" x14ac:dyDescent="0.3">
      <c r="A414">
        <v>-80.681726229999995</v>
      </c>
      <c r="B414">
        <v>73.106017890000004</v>
      </c>
      <c r="C414">
        <v>542.34813617390478</v>
      </c>
      <c r="D414">
        <v>-1.991433659491015E-2</v>
      </c>
      <c r="E414">
        <v>-1.991433659491015E-2</v>
      </c>
      <c r="I414">
        <v>-397.57994079999997</v>
      </c>
      <c r="J414">
        <f t="shared" si="6"/>
        <v>-633.61293409999996</v>
      </c>
      <c r="K414">
        <v>77.595928000000001</v>
      </c>
      <c r="M414">
        <v>577.65564375477425</v>
      </c>
      <c r="N414">
        <v>-4.6191056884199E-2</v>
      </c>
      <c r="R414">
        <v>-633.61293409999996</v>
      </c>
      <c r="S414">
        <v>77.595928000000001</v>
      </c>
      <c r="T414">
        <v>697.43483561056348</v>
      </c>
      <c r="U414">
        <v>0.37886425256091361</v>
      </c>
    </row>
    <row r="415" spans="1:21" x14ac:dyDescent="0.3">
      <c r="A415">
        <v>-78.26705724</v>
      </c>
      <c r="B415">
        <v>73.059955849999994</v>
      </c>
      <c r="C415">
        <v>544.76324446191109</v>
      </c>
      <c r="D415">
        <v>-1.9073609768234689E-2</v>
      </c>
      <c r="E415">
        <v>-1.9073609768234689E-2</v>
      </c>
      <c r="I415">
        <v>-396.83360920000001</v>
      </c>
      <c r="J415">
        <f t="shared" si="6"/>
        <v>-632.8666025</v>
      </c>
      <c r="K415">
        <v>77.876514950000001</v>
      </c>
      <c r="M415">
        <v>579.59488533207036</v>
      </c>
      <c r="N415">
        <v>-4.5628678652651189E-2</v>
      </c>
      <c r="R415">
        <v>-632.8666025</v>
      </c>
      <c r="S415">
        <v>77.876514950000001</v>
      </c>
      <c r="T415">
        <v>698.23216859851073</v>
      </c>
      <c r="U415">
        <v>0.3596074953611037</v>
      </c>
    </row>
    <row r="416" spans="1:21" x14ac:dyDescent="0.3">
      <c r="A416">
        <v>-75.840951579999995</v>
      </c>
      <c r="B416">
        <v>73.015714410000001</v>
      </c>
      <c r="C416">
        <v>547.1897534725058</v>
      </c>
      <c r="D416">
        <v>-1.8233557485012319E-2</v>
      </c>
      <c r="E416">
        <v>-1.8233557485012319E-2</v>
      </c>
      <c r="I416">
        <v>-396.06331820000003</v>
      </c>
      <c r="J416">
        <f t="shared" si="6"/>
        <v>-632.09631149999996</v>
      </c>
      <c r="K416">
        <v>78.147098020000001</v>
      </c>
      <c r="M416">
        <v>581.54735751487658</v>
      </c>
      <c r="N416">
        <v>-4.5047091640904917E-2</v>
      </c>
      <c r="R416">
        <v>-632.09631149999996</v>
      </c>
      <c r="S416">
        <v>78.147098020000001</v>
      </c>
      <c r="T416">
        <v>699.04860195307901</v>
      </c>
      <c r="U416">
        <v>0.33780918374097529</v>
      </c>
    </row>
    <row r="417" spans="1:21" x14ac:dyDescent="0.3">
      <c r="A417">
        <v>-73.403468820000001</v>
      </c>
      <c r="B417">
        <v>72.973331450000003</v>
      </c>
      <c r="C417">
        <v>549.62760468219756</v>
      </c>
      <c r="D417">
        <v>-1.738625194709709E-2</v>
      </c>
      <c r="E417">
        <v>-1.738625194709709E-2</v>
      </c>
      <c r="I417">
        <v>-395.28403250000002</v>
      </c>
      <c r="J417">
        <f t="shared" si="6"/>
        <v>-631.31702580000001</v>
      </c>
      <c r="K417">
        <v>78.405387669999996</v>
      </c>
      <c r="M417">
        <v>583.51303778459203</v>
      </c>
      <c r="N417">
        <v>-4.4476226327573982E-2</v>
      </c>
      <c r="R417">
        <v>-631.31702580000001</v>
      </c>
      <c r="S417">
        <v>78.405387669999996</v>
      </c>
      <c r="T417">
        <v>699.86957682816444</v>
      </c>
      <c r="U417">
        <v>0.32004928472118888</v>
      </c>
    </row>
    <row r="418" spans="1:21" x14ac:dyDescent="0.3">
      <c r="A418">
        <v>-70.954476560000003</v>
      </c>
      <c r="B418">
        <v>72.93284233</v>
      </c>
      <c r="C418">
        <v>552.07693162206863</v>
      </c>
      <c r="D418">
        <v>-1.6531465688503388E-2</v>
      </c>
      <c r="E418">
        <v>-1.6531465688503388E-2</v>
      </c>
      <c r="I418">
        <v>-394.49200860000002</v>
      </c>
      <c r="J418">
        <f t="shared" si="6"/>
        <v>-630.52500190000001</v>
      </c>
      <c r="K418">
        <v>78.649867470000004</v>
      </c>
      <c r="M418">
        <v>585.49211512033833</v>
      </c>
      <c r="N418">
        <v>-4.388379945770815E-2</v>
      </c>
      <c r="R418">
        <v>-630.52500190000001</v>
      </c>
      <c r="S418">
        <v>78.649867470000004</v>
      </c>
      <c r="T418">
        <v>700.69847503106951</v>
      </c>
      <c r="U418">
        <v>0.29939848724137352</v>
      </c>
    </row>
    <row r="419" spans="1:21" x14ac:dyDescent="0.3">
      <c r="A419">
        <v>-68.492681689999998</v>
      </c>
      <c r="B419">
        <v>72.894295979999995</v>
      </c>
      <c r="C419">
        <v>554.53902824955026</v>
      </c>
      <c r="D419">
        <v>-1.5656544267621971E-2</v>
      </c>
      <c r="E419">
        <v>-1.5656544267621971E-2</v>
      </c>
      <c r="I419">
        <v>-393.6809366</v>
      </c>
      <c r="J419">
        <f t="shared" si="6"/>
        <v>-629.71392990000004</v>
      </c>
      <c r="K419">
        <v>78.884679039999995</v>
      </c>
      <c r="M419">
        <v>587.48423527512682</v>
      </c>
      <c r="N419">
        <v>-4.3297025034303438E-2</v>
      </c>
      <c r="R419">
        <v>-629.71392990000004</v>
      </c>
      <c r="S419">
        <v>78.884679039999995</v>
      </c>
      <c r="T419">
        <v>701.54285306405575</v>
      </c>
      <c r="U419">
        <v>0.28180323089928733</v>
      </c>
    </row>
    <row r="420" spans="1:21" x14ac:dyDescent="0.3">
      <c r="A420">
        <v>-66.019681989999995</v>
      </c>
      <c r="B420">
        <v>72.857727629999999</v>
      </c>
      <c r="C420">
        <v>557.01229830363286</v>
      </c>
      <c r="D420">
        <v>-1.4785964206080139E-2</v>
      </c>
      <c r="E420">
        <v>-1.4785964206080139E-2</v>
      </c>
      <c r="I420">
        <v>-392.86564929999997</v>
      </c>
      <c r="J420">
        <f t="shared" si="6"/>
        <v>-628.8986425999999</v>
      </c>
      <c r="K420">
        <v>79.103926650000005</v>
      </c>
      <c r="M420">
        <v>589.48936760891695</v>
      </c>
      <c r="N420">
        <v>-4.2694656362785473E-2</v>
      </c>
      <c r="R420">
        <v>-628.8986425999999</v>
      </c>
      <c r="S420">
        <v>79.103926650000005</v>
      </c>
      <c r="T420">
        <v>702.38710592666996</v>
      </c>
      <c r="U420">
        <v>0.26270557185786009</v>
      </c>
    </row>
    <row r="421" spans="1:21" x14ac:dyDescent="0.3">
      <c r="A421">
        <v>-63.535537429999998</v>
      </c>
      <c r="B421">
        <v>72.823175610000007</v>
      </c>
      <c r="C421">
        <v>559.49668314440601</v>
      </c>
      <c r="D421">
        <v>-1.390812461569624E-2</v>
      </c>
      <c r="E421">
        <v>-1.390812461569624E-2</v>
      </c>
      <c r="I421">
        <v>-392.0253864</v>
      </c>
      <c r="J421">
        <f t="shared" si="6"/>
        <v>-628.05837969999993</v>
      </c>
      <c r="K421">
        <v>79.314375960000007</v>
      </c>
      <c r="M421">
        <v>591.50747919559672</v>
      </c>
      <c r="N421">
        <v>-4.2093998007260318E-2</v>
      </c>
      <c r="R421">
        <v>-628.05837969999993</v>
      </c>
      <c r="S421">
        <v>79.314375960000007</v>
      </c>
      <c r="T421">
        <v>703.25332221212977</v>
      </c>
      <c r="U421">
        <v>0.2454082695988502</v>
      </c>
    </row>
    <row r="422" spans="1:21" x14ac:dyDescent="0.3">
      <c r="A422">
        <v>-61.040307390000002</v>
      </c>
      <c r="B422">
        <v>72.79071399</v>
      </c>
      <c r="C422">
        <v>561.99212432970603</v>
      </c>
      <c r="D422">
        <v>-1.300873599995889E-2</v>
      </c>
      <c r="E422">
        <v>-1.300873599995889E-2</v>
      </c>
      <c r="I422">
        <v>-391.18028079999999</v>
      </c>
      <c r="J422">
        <f t="shared" si="6"/>
        <v>-627.21327410000004</v>
      </c>
      <c r="K422">
        <v>79.509731200000004</v>
      </c>
      <c r="M422">
        <v>593.53853545314212</v>
      </c>
      <c r="N422">
        <v>-4.1477626681772677E-2</v>
      </c>
      <c r="R422">
        <v>-627.21327410000004</v>
      </c>
      <c r="S422">
        <v>79.509731200000004</v>
      </c>
      <c r="T422">
        <v>704.12071321101473</v>
      </c>
      <c r="U422">
        <v>0.2271705346085193</v>
      </c>
    </row>
    <row r="423" spans="1:21" x14ac:dyDescent="0.3">
      <c r="A423">
        <v>-58.532536090000001</v>
      </c>
      <c r="B423">
        <v>72.760334459999996</v>
      </c>
      <c r="C423">
        <v>564.50007963412168</v>
      </c>
      <c r="D423">
        <v>-1.2113562364184821E-2</v>
      </c>
      <c r="E423">
        <v>-1.2113562364184821E-2</v>
      </c>
      <c r="I423">
        <v>-390.31828369999999</v>
      </c>
      <c r="J423">
        <f t="shared" si="6"/>
        <v>-626.35127699999998</v>
      </c>
      <c r="K423">
        <v>79.69412303</v>
      </c>
      <c r="M423">
        <v>595.58249977753701</v>
      </c>
      <c r="N423">
        <v>-4.086744996463576E-2</v>
      </c>
      <c r="R423">
        <v>-626.35127699999998</v>
      </c>
      <c r="S423">
        <v>79.69412303</v>
      </c>
      <c r="T423">
        <v>705.00221156460327</v>
      </c>
      <c r="U423">
        <v>0.21073633840032541</v>
      </c>
    </row>
    <row r="424" spans="1:21" x14ac:dyDescent="0.3">
      <c r="A424">
        <v>-56.013490689999998</v>
      </c>
      <c r="B424">
        <v>72.732099660000003</v>
      </c>
      <c r="C424">
        <v>567.01928326447637</v>
      </c>
      <c r="D424">
        <v>-1.120806226782989E-2</v>
      </c>
      <c r="E424">
        <v>-1.120806226782989E-2</v>
      </c>
      <c r="I424">
        <v>-389.44444229999999</v>
      </c>
      <c r="J424">
        <f t="shared" si="6"/>
        <v>-625.47743560000004</v>
      </c>
      <c r="K424">
        <v>79.864906820000002</v>
      </c>
      <c r="M424">
        <v>597.63954001204536</v>
      </c>
      <c r="N424">
        <v>-4.0232993125671079E-2</v>
      </c>
      <c r="R424">
        <v>-625.47743560000004</v>
      </c>
      <c r="S424">
        <v>79.864906820000002</v>
      </c>
      <c r="T424">
        <v>705.89258558448512</v>
      </c>
      <c r="U424">
        <v>0.19300737426876771</v>
      </c>
    </row>
    <row r="425" spans="1:21" x14ac:dyDescent="0.3">
      <c r="A425">
        <v>-53.483536870000002</v>
      </c>
      <c r="B425">
        <v>72.706078289999994</v>
      </c>
      <c r="C425">
        <v>569.54937089992086</v>
      </c>
      <c r="D425">
        <v>-1.028495155617115E-2</v>
      </c>
      <c r="E425">
        <v>-1.028495155617115E-2</v>
      </c>
      <c r="I425">
        <v>-388.56049089999999</v>
      </c>
      <c r="J425">
        <f t="shared" si="6"/>
        <v>-624.59348419999992</v>
      </c>
      <c r="K425">
        <v>80.023885219999997</v>
      </c>
      <c r="M425">
        <v>599.70954601126584</v>
      </c>
      <c r="N425">
        <v>-3.960928503915806E-2</v>
      </c>
      <c r="R425">
        <v>-624.59348419999992</v>
      </c>
      <c r="S425">
        <v>80.023885219999997</v>
      </c>
      <c r="T425">
        <v>706.79071932131319</v>
      </c>
      <c r="U425">
        <v>0.17794735777020149</v>
      </c>
    </row>
    <row r="426" spans="1:21" x14ac:dyDescent="0.3">
      <c r="A426">
        <v>-50.942734989999998</v>
      </c>
      <c r="B426">
        <v>72.682275720000007</v>
      </c>
      <c r="C426">
        <v>572.0902842702958</v>
      </c>
      <c r="D426">
        <v>-9.3678589835315407E-3</v>
      </c>
      <c r="E426">
        <v>-9.3678589835315407E-3</v>
      </c>
      <c r="I426">
        <v>-387.65894550000002</v>
      </c>
      <c r="J426">
        <f t="shared" si="6"/>
        <v>-623.6919388</v>
      </c>
      <c r="K426">
        <v>80.169717939999998</v>
      </c>
      <c r="M426">
        <v>601.7924076163597</v>
      </c>
      <c r="N426">
        <v>-3.8969075769275108E-2</v>
      </c>
      <c r="R426">
        <v>-623.6919388</v>
      </c>
      <c r="S426">
        <v>80.169717939999998</v>
      </c>
      <c r="T426">
        <v>707.70398340715235</v>
      </c>
      <c r="U426">
        <v>0.1603694919098215</v>
      </c>
    </row>
    <row r="427" spans="1:21" x14ac:dyDescent="0.3">
      <c r="A427">
        <v>-48.389363520000003</v>
      </c>
      <c r="B427">
        <v>72.660762800000001</v>
      </c>
      <c r="C427">
        <v>574.64374636508728</v>
      </c>
      <c r="D427">
        <v>-8.425100396887153E-3</v>
      </c>
      <c r="E427">
        <v>-8.425100396887153E-3</v>
      </c>
      <c r="I427">
        <v>-386.75263749999999</v>
      </c>
      <c r="J427">
        <f t="shared" si="6"/>
        <v>-622.78563080000004</v>
      </c>
      <c r="K427">
        <v>80.302861500000006</v>
      </c>
      <c r="M427">
        <v>603.88807888929387</v>
      </c>
      <c r="N427">
        <v>-3.83224397991766E-2</v>
      </c>
      <c r="R427">
        <v>-622.78563080000004</v>
      </c>
      <c r="S427">
        <v>80.302861500000006</v>
      </c>
      <c r="T427">
        <v>708.6200191042916</v>
      </c>
      <c r="U427">
        <v>0.1458642611459702</v>
      </c>
    </row>
    <row r="428" spans="1:21" x14ac:dyDescent="0.3">
      <c r="A428">
        <v>-45.825157160000003</v>
      </c>
      <c r="B428">
        <v>72.641558290000006</v>
      </c>
      <c r="C428">
        <v>577.20802463974246</v>
      </c>
      <c r="D428">
        <v>-7.4893156958291129E-3</v>
      </c>
      <c r="E428">
        <v>-7.4893156958291129E-3</v>
      </c>
      <c r="I428">
        <v>-385.82446829999998</v>
      </c>
      <c r="J428">
        <f t="shared" si="6"/>
        <v>-621.85746159999997</v>
      </c>
      <c r="K428">
        <v>80.424712459999995</v>
      </c>
      <c r="M428">
        <v>605.99651296838306</v>
      </c>
      <c r="N428">
        <v>-3.7676189662240837E-2</v>
      </c>
      <c r="R428">
        <v>-621.85746159999997</v>
      </c>
      <c r="S428">
        <v>80.424712459999995</v>
      </c>
      <c r="T428">
        <v>709.55615249237349</v>
      </c>
      <c r="U428">
        <v>0.1305344860366375</v>
      </c>
    </row>
    <row r="429" spans="1:21" x14ac:dyDescent="0.3">
      <c r="A429">
        <v>-43.25028262</v>
      </c>
      <c r="B429">
        <v>72.624741670000006</v>
      </c>
      <c r="C429">
        <v>579.78295409420298</v>
      </c>
      <c r="D429">
        <v>-6.5309515641027724E-3</v>
      </c>
      <c r="E429">
        <v>-6.5309515641027724E-3</v>
      </c>
      <c r="I429">
        <v>-384.89469600000001</v>
      </c>
      <c r="J429">
        <f t="shared" si="6"/>
        <v>-620.9276893</v>
      </c>
      <c r="K429">
        <v>80.532554360000006</v>
      </c>
      <c r="M429">
        <v>608.11766206220682</v>
      </c>
      <c r="N429">
        <v>-3.7015709510106021E-2</v>
      </c>
      <c r="R429">
        <v>-620.9276893</v>
      </c>
      <c r="S429">
        <v>80.532554360000006</v>
      </c>
      <c r="T429">
        <v>710.49215805071321</v>
      </c>
      <c r="U429">
        <v>0.1154714594029977</v>
      </c>
    </row>
    <row r="430" spans="1:21" x14ac:dyDescent="0.3">
      <c r="A430">
        <v>-40.664120429999997</v>
      </c>
      <c r="B430">
        <v>72.610321099999993</v>
      </c>
      <c r="C430">
        <v>582.36915648880108</v>
      </c>
      <c r="D430">
        <v>-5.5759923341867079E-3</v>
      </c>
      <c r="E430">
        <v>-5.5759923341867079E-3</v>
      </c>
      <c r="I430">
        <v>-383.9414453</v>
      </c>
      <c r="J430">
        <f t="shared" si="6"/>
        <v>-619.97443859999998</v>
      </c>
      <c r="K430">
        <v>80.630085589999993</v>
      </c>
      <c r="M430">
        <v>610.25147726827061</v>
      </c>
      <c r="N430">
        <v>-3.6347836878703348E-2</v>
      </c>
      <c r="R430">
        <v>-619.97443859999998</v>
      </c>
      <c r="S430">
        <v>80.630085589999993</v>
      </c>
      <c r="T430">
        <v>711.45038518343063</v>
      </c>
      <c r="U430">
        <v>0.1019595635839146</v>
      </c>
    </row>
    <row r="431" spans="1:21" x14ac:dyDescent="0.3">
      <c r="A431">
        <v>-38.066152639999999</v>
      </c>
      <c r="B431">
        <v>72.598373789999997</v>
      </c>
      <c r="C431">
        <v>584.96715174978476</v>
      </c>
      <c r="D431">
        <v>-4.5986812561009671E-3</v>
      </c>
      <c r="E431">
        <v>-4.5986812561009671E-3</v>
      </c>
      <c r="I431">
        <v>-382.98619200000002</v>
      </c>
      <c r="J431">
        <f t="shared" si="6"/>
        <v>-619.0191853</v>
      </c>
      <c r="K431">
        <v>80.714038889999998</v>
      </c>
      <c r="M431">
        <v>612.39790914953642</v>
      </c>
      <c r="N431">
        <v>-3.5679416781009721E-2</v>
      </c>
      <c r="R431">
        <v>-619.0191853</v>
      </c>
      <c r="S431">
        <v>80.714038889999998</v>
      </c>
      <c r="T431">
        <v>712.40932054295274</v>
      </c>
      <c r="U431">
        <v>8.7660672156906649E-2</v>
      </c>
    </row>
    <row r="432" spans="1:21" x14ac:dyDescent="0.3">
      <c r="A432">
        <v>-35.457699589999997</v>
      </c>
      <c r="B432">
        <v>72.588912969999996</v>
      </c>
      <c r="C432">
        <v>587.57562195685432</v>
      </c>
      <c r="D432">
        <v>-3.6269690629735511E-3</v>
      </c>
      <c r="E432">
        <v>-3.6269690629735511E-3</v>
      </c>
      <c r="I432">
        <v>-382.01016909999998</v>
      </c>
      <c r="J432">
        <f t="shared" si="6"/>
        <v>-618.04316240000003</v>
      </c>
      <c r="K432">
        <v>80.786677920000002</v>
      </c>
      <c r="M432">
        <v>614.55690725171644</v>
      </c>
      <c r="N432">
        <v>-3.5003319923975873E-2</v>
      </c>
      <c r="R432">
        <v>-618.04316240000003</v>
      </c>
      <c r="S432">
        <v>80.786677920000002</v>
      </c>
      <c r="T432">
        <v>713.38804273540768</v>
      </c>
      <c r="U432">
        <v>7.4286537304872446E-2</v>
      </c>
    </row>
    <row r="433" spans="1:21" x14ac:dyDescent="0.3">
      <c r="A433">
        <v>-32.838821269999997</v>
      </c>
      <c r="B433">
        <v>72.582034500000006</v>
      </c>
      <c r="C433">
        <v>590.19450930997118</v>
      </c>
      <c r="D433">
        <v>-2.626488649946523E-3</v>
      </c>
      <c r="E433">
        <v>-2.626488649946523E-3</v>
      </c>
      <c r="I433">
        <v>-381.03007430000002</v>
      </c>
      <c r="J433">
        <f t="shared" si="6"/>
        <v>-617.06306760000007</v>
      </c>
      <c r="K433">
        <v>80.847383109999996</v>
      </c>
      <c r="M433">
        <v>616.72842071122625</v>
      </c>
      <c r="N433">
        <v>-3.4314805863670188E-2</v>
      </c>
      <c r="R433">
        <v>-617.06306760000007</v>
      </c>
      <c r="S433">
        <v>80.847383109999996</v>
      </c>
      <c r="T433">
        <v>714.37001571725591</v>
      </c>
      <c r="U433">
        <v>6.1859056799403511E-2</v>
      </c>
    </row>
    <row r="434" spans="1:21" x14ac:dyDescent="0.3">
      <c r="A434">
        <v>-30.207617580000001</v>
      </c>
      <c r="B434">
        <v>72.577733690000002</v>
      </c>
      <c r="C434">
        <v>592.82571651489377</v>
      </c>
      <c r="D434">
        <v>-1.634539426256687E-3</v>
      </c>
      <c r="E434">
        <v>-1.634539426256687E-3</v>
      </c>
      <c r="I434">
        <v>-380.03077610000003</v>
      </c>
      <c r="J434">
        <f t="shared" si="6"/>
        <v>-616.06376939999996</v>
      </c>
      <c r="K434">
        <v>80.897157320000005</v>
      </c>
      <c r="M434">
        <v>618.91239775802717</v>
      </c>
      <c r="N434">
        <v>-3.3619776915100992E-2</v>
      </c>
      <c r="R434">
        <v>-616.06376939999996</v>
      </c>
      <c r="S434">
        <v>80.897157320000005</v>
      </c>
      <c r="T434">
        <v>715.37055275530327</v>
      </c>
      <c r="U434">
        <v>4.9768035880250139E-2</v>
      </c>
    </row>
    <row r="435" spans="1:21" x14ac:dyDescent="0.3">
      <c r="A435">
        <v>-27.56609735</v>
      </c>
      <c r="B435">
        <v>72.576094350000005</v>
      </c>
      <c r="C435">
        <v>595.46723725358481</v>
      </c>
      <c r="D435">
        <v>-6.2060466958158145E-4</v>
      </c>
      <c r="E435">
        <v>-6.2060466958158145E-4</v>
      </c>
      <c r="I435">
        <v>-379.026252</v>
      </c>
      <c r="J435">
        <f t="shared" si="6"/>
        <v>-615.05924529999993</v>
      </c>
      <c r="K435">
        <v>80.934604469999996</v>
      </c>
      <c r="M435">
        <v>621.1087862293266</v>
      </c>
      <c r="N435">
        <v>-3.2921890782651182E-2</v>
      </c>
      <c r="R435">
        <v>-615.05924529999993</v>
      </c>
      <c r="S435">
        <v>80.934604469999996</v>
      </c>
      <c r="T435">
        <v>716.37577459973556</v>
      </c>
      <c r="U435">
        <v>3.7261244255469173E-2</v>
      </c>
    </row>
    <row r="436" spans="1:21" x14ac:dyDescent="0.3">
      <c r="A436">
        <v>-24.914337289999999</v>
      </c>
      <c r="B436">
        <v>72.577156279999997</v>
      </c>
      <c r="C436">
        <v>598.11899752621628</v>
      </c>
      <c r="D436">
        <v>4.0046230397816629E-4</v>
      </c>
      <c r="E436">
        <v>4.0046230397816629E-4</v>
      </c>
      <c r="I436">
        <v>-378.00292619999999</v>
      </c>
      <c r="J436">
        <f t="shared" si="6"/>
        <v>-614.03591949999998</v>
      </c>
      <c r="K436">
        <v>80.961552999999995</v>
      </c>
      <c r="M436">
        <v>623.31753345994684</v>
      </c>
      <c r="N436">
        <v>-3.22164607747224E-2</v>
      </c>
      <c r="R436">
        <v>-614.03591949999998</v>
      </c>
      <c r="S436">
        <v>80.961552999999995</v>
      </c>
      <c r="T436">
        <v>717.39945517306626</v>
      </c>
      <c r="U436">
        <v>2.6328177251582648E-2</v>
      </c>
    </row>
    <row r="437" spans="1:21" x14ac:dyDescent="0.3">
      <c r="A437">
        <v>-22.250743880000002</v>
      </c>
      <c r="B437">
        <v>72.580954730000002</v>
      </c>
      <c r="C437">
        <v>600.78259364462792</v>
      </c>
      <c r="D437">
        <v>1.4260612790364391E-3</v>
      </c>
      <c r="E437">
        <v>1.4260612790364391E-3</v>
      </c>
      <c r="I437">
        <v>-376.97434029999999</v>
      </c>
      <c r="J437">
        <f t="shared" si="6"/>
        <v>-613.00733360000004</v>
      </c>
      <c r="K437">
        <v>80.977819060000002</v>
      </c>
      <c r="M437">
        <v>625.53858623529391</v>
      </c>
      <c r="N437">
        <v>-3.1503525826096279E-2</v>
      </c>
      <c r="R437">
        <v>-613.00733360000004</v>
      </c>
      <c r="S437">
        <v>80.977819060000002</v>
      </c>
      <c r="T437">
        <v>718.42816968078284</v>
      </c>
      <c r="U437">
        <v>1.5812684434196811E-2</v>
      </c>
    </row>
    <row r="438" spans="1:21" x14ac:dyDescent="0.3">
      <c r="A438">
        <v>-19.57668434</v>
      </c>
      <c r="B438">
        <v>72.5875767</v>
      </c>
      <c r="C438">
        <v>603.45666138385059</v>
      </c>
      <c r="D438">
        <v>2.4763683697939238E-3</v>
      </c>
      <c r="E438">
        <v>2.4763683697939238E-3</v>
      </c>
      <c r="I438">
        <v>-375.92613030000001</v>
      </c>
      <c r="J438">
        <f t="shared" si="6"/>
        <v>-611.9591236</v>
      </c>
      <c r="K438">
        <v>80.983940579999995</v>
      </c>
      <c r="M438">
        <v>627.77189099171972</v>
      </c>
      <c r="N438">
        <v>-3.078311497912356E-2</v>
      </c>
      <c r="R438">
        <v>-611.9591236</v>
      </c>
      <c r="S438">
        <v>80.983940579999995</v>
      </c>
      <c r="T438">
        <v>719.47639755539183</v>
      </c>
      <c r="U438">
        <v>5.839908424183804E-3</v>
      </c>
    </row>
    <row r="439" spans="1:21" x14ac:dyDescent="0.3">
      <c r="A439">
        <v>-16.892572749999999</v>
      </c>
      <c r="B439">
        <v>72.597045739999999</v>
      </c>
      <c r="C439">
        <v>606.14078967629314</v>
      </c>
      <c r="D439">
        <v>3.5277969639571079E-3</v>
      </c>
      <c r="E439">
        <v>3.5277969639571079E-3</v>
      </c>
      <c r="I439">
        <v>-374.87360760000001</v>
      </c>
      <c r="J439">
        <f t="shared" si="6"/>
        <v>-610.90660090000006</v>
      </c>
      <c r="K439">
        <v>80.980087339999997</v>
      </c>
      <c r="M439">
        <v>630.01848400605991</v>
      </c>
      <c r="N439">
        <v>-3.0055201225942518E-2</v>
      </c>
      <c r="R439">
        <v>-610.90660090000006</v>
      </c>
      <c r="S439">
        <v>80.980087339999997</v>
      </c>
      <c r="T439">
        <v>720.5289273086405</v>
      </c>
      <c r="U439">
        <v>-3.6609403157328302E-3</v>
      </c>
    </row>
    <row r="440" spans="1:21" x14ac:dyDescent="0.3">
      <c r="A440">
        <v>-14.196813219999999</v>
      </c>
      <c r="B440">
        <v>72.609417359999995</v>
      </c>
      <c r="C440">
        <v>608.83657759461448</v>
      </c>
      <c r="D440">
        <v>4.5892569452687937E-3</v>
      </c>
      <c r="E440">
        <v>4.5892569452687937E-3</v>
      </c>
      <c r="I440">
        <v>-373.79947149999998</v>
      </c>
      <c r="J440">
        <f t="shared" si="6"/>
        <v>-609.83246480000003</v>
      </c>
      <c r="K440">
        <v>80.966309600000002</v>
      </c>
      <c r="M440">
        <v>632.27731552222644</v>
      </c>
      <c r="N440">
        <v>-2.9319538778628029E-2</v>
      </c>
      <c r="R440">
        <v>-609.83246480000003</v>
      </c>
      <c r="S440">
        <v>80.966309600000002</v>
      </c>
      <c r="T440">
        <v>721.60315176723509</v>
      </c>
      <c r="U440">
        <v>-1.2826106925256649E-2</v>
      </c>
    </row>
    <row r="441" spans="1:21" x14ac:dyDescent="0.3">
      <c r="A441">
        <v>-11.4907577</v>
      </c>
      <c r="B441">
        <v>72.6247635</v>
      </c>
      <c r="C441">
        <v>611.54267662852578</v>
      </c>
      <c r="D441">
        <v>5.6709758450192993E-3</v>
      </c>
      <c r="E441">
        <v>5.6709758450192993E-3</v>
      </c>
      <c r="I441">
        <v>-372.72269340000003</v>
      </c>
      <c r="J441">
        <f t="shared" si="6"/>
        <v>-608.75568670000007</v>
      </c>
      <c r="K441">
        <v>80.943672280000001</v>
      </c>
      <c r="M441">
        <v>634.54826490224457</v>
      </c>
      <c r="N441">
        <v>-2.857643708188462E-2</v>
      </c>
      <c r="R441">
        <v>-608.75568670000007</v>
      </c>
      <c r="S441">
        <v>80.943672280000001</v>
      </c>
      <c r="T441">
        <v>722.68016779538709</v>
      </c>
      <c r="U441">
        <v>-2.102010232360918E-2</v>
      </c>
    </row>
    <row r="442" spans="1:21" x14ac:dyDescent="0.3">
      <c r="A442">
        <v>-8.7748405260000002</v>
      </c>
      <c r="B442">
        <v>72.643131139999994</v>
      </c>
      <c r="C442">
        <v>614.25865591162562</v>
      </c>
      <c r="D442">
        <v>6.7628571860467446E-3</v>
      </c>
      <c r="E442">
        <v>6.7628571860467446E-3</v>
      </c>
      <c r="I442">
        <v>-371.62176099999999</v>
      </c>
      <c r="J442">
        <f t="shared" si="6"/>
        <v>-607.65475429999992</v>
      </c>
      <c r="K442">
        <v>80.912299500000003</v>
      </c>
      <c r="M442">
        <v>636.83127598480303</v>
      </c>
      <c r="N442">
        <v>-2.782580339482266E-2</v>
      </c>
      <c r="R442">
        <v>-607.65475429999992</v>
      </c>
      <c r="S442">
        <v>80.912299500000003</v>
      </c>
      <c r="T442">
        <v>723.78154711274101</v>
      </c>
      <c r="U442">
        <v>-2.848884455467093E-2</v>
      </c>
    </row>
    <row r="443" spans="1:21" x14ac:dyDescent="0.3">
      <c r="A443">
        <v>-6.0471906720000002</v>
      </c>
      <c r="B443">
        <v>72.664578489999997</v>
      </c>
      <c r="C443">
        <v>616.98639008394673</v>
      </c>
      <c r="D443">
        <v>7.862779009112586E-3</v>
      </c>
      <c r="E443">
        <v>7.862779009112586E-3</v>
      </c>
      <c r="I443">
        <v>-370.5168276</v>
      </c>
      <c r="J443">
        <f t="shared" si="6"/>
        <v>-606.54982089999999</v>
      </c>
      <c r="K443">
        <v>80.873204299999998</v>
      </c>
      <c r="M443">
        <v>639.12629209661395</v>
      </c>
      <c r="N443">
        <v>-2.7068174108576318E-2</v>
      </c>
      <c r="R443">
        <v>-606.54982089999999</v>
      </c>
      <c r="S443">
        <v>80.873204299999998</v>
      </c>
      <c r="T443">
        <v>724.88717193748869</v>
      </c>
      <c r="U443">
        <v>-3.5367649876124403E-2</v>
      </c>
    </row>
    <row r="444" spans="1:21" x14ac:dyDescent="0.3">
      <c r="A444">
        <v>-3.3096974110000001</v>
      </c>
      <c r="B444">
        <v>72.689153189999999</v>
      </c>
      <c r="C444">
        <v>619.72399364726641</v>
      </c>
      <c r="D444">
        <v>8.9768403232666216E-3</v>
      </c>
      <c r="E444">
        <v>8.9768403232666216E-3</v>
      </c>
      <c r="I444">
        <v>-369.39154280000002</v>
      </c>
      <c r="J444">
        <f t="shared" si="6"/>
        <v>-605.42453610000007</v>
      </c>
      <c r="K444">
        <v>80.82647996</v>
      </c>
      <c r="M444">
        <v>641.43325649295389</v>
      </c>
      <c r="N444">
        <v>-2.6302805798184E-2</v>
      </c>
      <c r="R444">
        <v>-605.42453610000007</v>
      </c>
      <c r="S444">
        <v>80.82647996</v>
      </c>
      <c r="T444">
        <v>726.0134263692488</v>
      </c>
      <c r="U444">
        <v>-4.1498396963620898E-2</v>
      </c>
    </row>
    <row r="445" spans="1:21" x14ac:dyDescent="0.3">
      <c r="A445">
        <v>-0.56214176900000001</v>
      </c>
      <c r="B445">
        <v>72.716926659999999</v>
      </c>
      <c r="C445">
        <v>622.47168965874982</v>
      </c>
      <c r="D445">
        <v>1.0108084315390011E-2</v>
      </c>
      <c r="E445">
        <v>1.0108084315390011E-2</v>
      </c>
      <c r="I445">
        <v>-368.25712110000001</v>
      </c>
      <c r="J445">
        <f t="shared" si="6"/>
        <v>-604.29011439999999</v>
      </c>
      <c r="K445">
        <v>80.773190130000003</v>
      </c>
      <c r="M445">
        <v>643.75211250813311</v>
      </c>
      <c r="N445">
        <v>-2.553022288534201E-2</v>
      </c>
      <c r="R445">
        <v>-604.29011439999999</v>
      </c>
      <c r="S445">
        <v>80.773190130000003</v>
      </c>
      <c r="T445">
        <v>727.14909903309717</v>
      </c>
      <c r="U445">
        <v>-4.6940819208471929E-2</v>
      </c>
    </row>
    <row r="446" spans="1:21" x14ac:dyDescent="0.3">
      <c r="A446">
        <v>2.196681463</v>
      </c>
      <c r="B446">
        <v>72.747977980000002</v>
      </c>
      <c r="C446">
        <v>625.23068763082165</v>
      </c>
      <c r="D446">
        <v>1.1254801878094691E-2</v>
      </c>
      <c r="E446">
        <v>1.1254801878094691E-2</v>
      </c>
      <c r="I446">
        <v>-367.10731149999998</v>
      </c>
      <c r="J446">
        <f t="shared" si="6"/>
        <v>-603.14030479999997</v>
      </c>
      <c r="K446">
        <v>80.713765030000005</v>
      </c>
      <c r="M446">
        <v>646.08369764954978</v>
      </c>
      <c r="N446">
        <v>-2.4750295626040138E-2</v>
      </c>
      <c r="R446">
        <v>-603.14030479999997</v>
      </c>
      <c r="S446">
        <v>80.713765030000005</v>
      </c>
      <c r="T446">
        <v>728.30044322957463</v>
      </c>
      <c r="U446">
        <v>-5.1636614244893408E-2</v>
      </c>
    </row>
    <row r="447" spans="1:21" x14ac:dyDescent="0.3">
      <c r="A447">
        <v>4.9650400880000003</v>
      </c>
      <c r="B447">
        <v>72.782337190000007</v>
      </c>
      <c r="C447">
        <v>627.99925947058375</v>
      </c>
      <c r="D447">
        <v>1.241076412168951E-2</v>
      </c>
      <c r="E447">
        <v>1.241076412168951E-2</v>
      </c>
      <c r="I447">
        <v>-365.94218310000002</v>
      </c>
      <c r="J447">
        <f t="shared" si="6"/>
        <v>-601.97517640000001</v>
      </c>
      <c r="K447">
        <v>80.648927389999997</v>
      </c>
      <c r="M447">
        <v>648.42762019476299</v>
      </c>
      <c r="N447">
        <v>-2.3962777810234041E-2</v>
      </c>
      <c r="R447">
        <v>-601.97517640000001</v>
      </c>
      <c r="S447">
        <v>80.648927389999997</v>
      </c>
      <c r="T447">
        <v>729.46737429353993</v>
      </c>
      <c r="U447">
        <v>-5.5591156584043233E-2</v>
      </c>
    </row>
    <row r="448" spans="1:21" x14ac:dyDescent="0.3">
      <c r="A448">
        <v>7.743988721</v>
      </c>
      <c r="B448">
        <v>72.820080730000001</v>
      </c>
      <c r="C448">
        <v>630.77846440719145</v>
      </c>
      <c r="D448">
        <v>1.35811144425384E-2</v>
      </c>
      <c r="E448">
        <v>1.35811144425384E-2</v>
      </c>
      <c r="I448">
        <v>-364.76772879999999</v>
      </c>
      <c r="J448">
        <f t="shared" si="6"/>
        <v>-600.80072210000003</v>
      </c>
      <c r="K448">
        <v>80.579783520000007</v>
      </c>
      <c r="M448">
        <v>650.78328105344099</v>
      </c>
      <c r="N448">
        <v>-2.3167801032289329E-2</v>
      </c>
      <c r="R448">
        <v>-600.80072210000003</v>
      </c>
      <c r="S448">
        <v>80.579783520000007</v>
      </c>
      <c r="T448">
        <v>730.64386219298774</v>
      </c>
      <c r="U448">
        <v>-5.8805310940453381E-2</v>
      </c>
    </row>
    <row r="449" spans="1:21" x14ac:dyDescent="0.3">
      <c r="A449">
        <v>10.533289610000001</v>
      </c>
      <c r="B449">
        <v>72.861272029999995</v>
      </c>
      <c r="C449">
        <v>633.56806942808089</v>
      </c>
      <c r="D449">
        <v>1.476653386185145E-2</v>
      </c>
      <c r="E449">
        <v>1.476653386185145E-2</v>
      </c>
      <c r="I449">
        <v>-363.57101239999997</v>
      </c>
      <c r="J449">
        <f t="shared" si="6"/>
        <v>-599.60400570000002</v>
      </c>
      <c r="K449">
        <v>80.506290879999995</v>
      </c>
      <c r="M449">
        <v>653.15062214071725</v>
      </c>
      <c r="N449">
        <v>-2.2365528281484082E-2</v>
      </c>
      <c r="R449">
        <v>-599.60400570000002</v>
      </c>
      <c r="S449">
        <v>80.506290879999995</v>
      </c>
      <c r="T449">
        <v>731.84283313098547</v>
      </c>
      <c r="U449">
        <v>-6.1334880930148827E-2</v>
      </c>
    </row>
    <row r="450" spans="1:21" x14ac:dyDescent="0.3">
      <c r="A450">
        <v>13.331928830000001</v>
      </c>
      <c r="B450">
        <v>72.905961899999994</v>
      </c>
      <c r="C450">
        <v>636.36706543883236</v>
      </c>
      <c r="D450">
        <v>1.596707133995956E-2</v>
      </c>
      <c r="E450">
        <v>1.596707133995956E-2</v>
      </c>
      <c r="I450">
        <v>-362.36676629999999</v>
      </c>
      <c r="J450">
        <f t="shared" si="6"/>
        <v>-598.39975959999992</v>
      </c>
      <c r="K450">
        <v>80.430019349999995</v>
      </c>
      <c r="M450">
        <v>655.52958537389782</v>
      </c>
      <c r="N450">
        <v>-2.1555974701287891E-2</v>
      </c>
      <c r="R450">
        <v>-598.39975959999992</v>
      </c>
      <c r="S450">
        <v>80.430019349999995</v>
      </c>
      <c r="T450">
        <v>733.0494921613888</v>
      </c>
      <c r="U450">
        <v>-6.325101648087017E-2</v>
      </c>
    </row>
    <row r="451" spans="1:21" x14ac:dyDescent="0.3">
      <c r="A451">
        <v>16.141872020000001</v>
      </c>
      <c r="B451">
        <v>72.954248910000004</v>
      </c>
      <c r="C451">
        <v>639.17742348832746</v>
      </c>
      <c r="D451">
        <v>1.7182645520898099E-2</v>
      </c>
      <c r="E451">
        <v>1.7182645520898099E-2</v>
      </c>
      <c r="I451">
        <v>-361.1432251</v>
      </c>
      <c r="J451">
        <f t="shared" ref="J451:J514" si="7">I451-236.0329933</f>
        <v>-597.17621839999993</v>
      </c>
      <c r="K451">
        <v>80.350928580000001</v>
      </c>
      <c r="M451">
        <v>657.92011272393177</v>
      </c>
      <c r="N451">
        <v>-2.073916615678684E-2</v>
      </c>
      <c r="R451">
        <v>-597.17621839999993</v>
      </c>
      <c r="S451">
        <v>80.350928580000001</v>
      </c>
      <c r="T451">
        <v>734.27558694483605</v>
      </c>
      <c r="U451">
        <v>-6.4551064249670276E-2</v>
      </c>
    </row>
    <row r="452" spans="1:21" x14ac:dyDescent="0.3">
      <c r="A452">
        <v>18.96105597</v>
      </c>
      <c r="B452">
        <v>73.00616746</v>
      </c>
      <c r="C452">
        <v>641.99708546802856</v>
      </c>
      <c r="D452">
        <v>1.8414081037430918E-2</v>
      </c>
      <c r="E452">
        <v>1.8414081037430918E-2</v>
      </c>
      <c r="I452">
        <v>-359.90631289999999</v>
      </c>
      <c r="J452">
        <f t="shared" si="7"/>
        <v>-595.93930619999992</v>
      </c>
      <c r="K452">
        <v>80.269958979999998</v>
      </c>
      <c r="M452">
        <v>660.32366221897428</v>
      </c>
      <c r="N452">
        <v>-1.9914336594909269E-2</v>
      </c>
      <c r="R452">
        <v>-595.93930619999992</v>
      </c>
      <c r="S452">
        <v>80.269958979999998</v>
      </c>
      <c r="T452">
        <v>735.5151464902525</v>
      </c>
      <c r="U452">
        <v>-6.5367809267638854E-2</v>
      </c>
    </row>
    <row r="453" spans="1:21" x14ac:dyDescent="0.3">
      <c r="A453">
        <v>21.7904211</v>
      </c>
      <c r="B453">
        <v>73.061807689999995</v>
      </c>
      <c r="C453">
        <v>644.82699763522635</v>
      </c>
      <c r="D453">
        <v>1.9662735864087288E-2</v>
      </c>
      <c r="E453">
        <v>1.9662735864087288E-2</v>
      </c>
      <c r="I453">
        <v>-358.6589343</v>
      </c>
      <c r="J453">
        <f t="shared" si="7"/>
        <v>-594.69192759999999</v>
      </c>
      <c r="K453">
        <v>80.187748549999995</v>
      </c>
      <c r="M453">
        <v>662.73877050698059</v>
      </c>
      <c r="N453">
        <v>-1.9073609768234689E-2</v>
      </c>
      <c r="R453">
        <v>-594.69192759999999</v>
      </c>
      <c r="S453">
        <v>80.187748549999995</v>
      </c>
      <c r="T453">
        <v>736.76523125799372</v>
      </c>
      <c r="U453">
        <v>-6.5811380347828852E-2</v>
      </c>
    </row>
    <row r="454" spans="1:21" x14ac:dyDescent="0.3">
      <c r="A454">
        <v>24.629881560000001</v>
      </c>
      <c r="B454">
        <v>73.121232849999998</v>
      </c>
      <c r="C454">
        <v>647.66707986177266</v>
      </c>
      <c r="D454">
        <v>2.09252733551617E-2</v>
      </c>
      <c r="E454">
        <v>2.09252733551617E-2</v>
      </c>
      <c r="I454">
        <v>-357.38937240000001</v>
      </c>
      <c r="J454">
        <f t="shared" si="7"/>
        <v>-593.4223657</v>
      </c>
      <c r="K454">
        <v>80.103879230000004</v>
      </c>
      <c r="M454">
        <v>665.1652795175753</v>
      </c>
      <c r="N454">
        <v>-1.8233557485012319E-2</v>
      </c>
      <c r="R454">
        <v>-593.4223657</v>
      </c>
      <c r="S454">
        <v>80.103879230000004</v>
      </c>
      <c r="T454">
        <v>738.03756041382121</v>
      </c>
      <c r="U454">
        <v>-6.59657734792507E-2</v>
      </c>
    </row>
    <row r="455" spans="1:21" x14ac:dyDescent="0.3">
      <c r="A455">
        <v>27.478547469999999</v>
      </c>
      <c r="B455">
        <v>73.184492019999993</v>
      </c>
      <c r="C455">
        <v>650.51644807058403</v>
      </c>
      <c r="D455">
        <v>2.2202945758492021E-2</v>
      </c>
      <c r="E455">
        <v>2.2202945758492021E-2</v>
      </c>
      <c r="I455">
        <v>-356.11038180000003</v>
      </c>
      <c r="J455">
        <f t="shared" si="7"/>
        <v>-592.14337509999996</v>
      </c>
      <c r="K455">
        <v>80.019481900000002</v>
      </c>
      <c r="M455">
        <v>667.60313072726706</v>
      </c>
      <c r="N455">
        <v>-1.738625194709709E-2</v>
      </c>
      <c r="R455">
        <v>-592.14337509999996</v>
      </c>
      <c r="S455">
        <v>80.019481900000002</v>
      </c>
      <c r="T455">
        <v>739.31933257149967</v>
      </c>
      <c r="U455">
        <v>-6.5891923458576862E-2</v>
      </c>
    </row>
    <row r="456" spans="1:21" x14ac:dyDescent="0.3">
      <c r="A456">
        <v>30.338011099999999</v>
      </c>
      <c r="B456">
        <v>73.251691059999999</v>
      </c>
      <c r="C456">
        <v>653.37670119963911</v>
      </c>
      <c r="D456">
        <v>2.3496250333087328E-2</v>
      </c>
      <c r="E456">
        <v>2.3496250333087328E-2</v>
      </c>
      <c r="I456">
        <v>-354.81648960000001</v>
      </c>
      <c r="J456">
        <f t="shared" si="7"/>
        <v>-590.8494829</v>
      </c>
      <c r="K456">
        <v>79.934327469999999</v>
      </c>
      <c r="M456">
        <v>670.05245766713813</v>
      </c>
      <c r="N456">
        <v>-1.6531465688503388E-2</v>
      </c>
      <c r="R456">
        <v>-590.8494829</v>
      </c>
      <c r="S456">
        <v>79.934327469999999</v>
      </c>
      <c r="T456">
        <v>740.61602386173388</v>
      </c>
      <c r="U456">
        <v>-6.5717843711318835E-2</v>
      </c>
    </row>
    <row r="457" spans="1:21" x14ac:dyDescent="0.3">
      <c r="A457">
        <v>33.206336200000003</v>
      </c>
      <c r="B457">
        <v>73.322857560000003</v>
      </c>
      <c r="C457">
        <v>656.24590902585396</v>
      </c>
      <c r="D457">
        <v>2.480608009354679E-2</v>
      </c>
      <c r="E457">
        <v>2.480608009354679E-2</v>
      </c>
      <c r="I457">
        <v>-353.5046936</v>
      </c>
      <c r="J457">
        <f t="shared" si="7"/>
        <v>-589.53768689999993</v>
      </c>
      <c r="K457">
        <v>79.848326529999994</v>
      </c>
      <c r="M457">
        <v>672.51455429461976</v>
      </c>
      <c r="N457">
        <v>-1.5656544267621971E-2</v>
      </c>
      <c r="R457">
        <v>-589.53768689999993</v>
      </c>
      <c r="S457">
        <v>79.848326529999994</v>
      </c>
      <c r="T457">
        <v>741.930635936567</v>
      </c>
      <c r="U457">
        <v>-6.5466005385215631E-2</v>
      </c>
    </row>
    <row r="458" spans="1:21" x14ac:dyDescent="0.3">
      <c r="A458">
        <v>36.085028489999999</v>
      </c>
      <c r="B458">
        <v>73.398099669999993</v>
      </c>
      <c r="C458">
        <v>659.12558447208448</v>
      </c>
      <c r="D458">
        <v>2.6131651094671859E-2</v>
      </c>
      <c r="E458">
        <v>2.6131651094671859E-2</v>
      </c>
      <c r="I458">
        <v>-352.18251950000001</v>
      </c>
      <c r="J458">
        <f t="shared" si="7"/>
        <v>-588.21551279999994</v>
      </c>
      <c r="K458">
        <v>79.762041819999993</v>
      </c>
      <c r="M458">
        <v>674.98782434870236</v>
      </c>
      <c r="N458">
        <v>-1.4785964206080139E-2</v>
      </c>
      <c r="R458">
        <v>-588.21551279999994</v>
      </c>
      <c r="S458">
        <v>79.762041819999993</v>
      </c>
      <c r="T458">
        <v>743.25562250325004</v>
      </c>
      <c r="U458">
        <v>-6.5167311466874267E-2</v>
      </c>
    </row>
    <row r="459" spans="1:21" x14ac:dyDescent="0.3">
      <c r="A459">
        <v>38.972937420000001</v>
      </c>
      <c r="B459">
        <v>73.477461469999994</v>
      </c>
      <c r="C459">
        <v>662.01458365575922</v>
      </c>
      <c r="D459">
        <v>2.7473799636246628E-2</v>
      </c>
      <c r="E459">
        <v>2.7473799636246628E-2</v>
      </c>
      <c r="I459">
        <v>-350.84394520000001</v>
      </c>
      <c r="J459">
        <f t="shared" si="7"/>
        <v>-586.87693850000005</v>
      </c>
      <c r="K459">
        <v>79.675111319999999</v>
      </c>
      <c r="M459">
        <v>677.47220918947551</v>
      </c>
      <c r="N459">
        <v>-1.390812461569624E-2</v>
      </c>
      <c r="R459">
        <v>-586.87693850000005</v>
      </c>
      <c r="S459">
        <v>79.675111319999999</v>
      </c>
      <c r="T459">
        <v>744.59701657974301</v>
      </c>
      <c r="U459">
        <v>-6.4851534446099812E-2</v>
      </c>
    </row>
    <row r="460" spans="1:21" x14ac:dyDescent="0.3">
      <c r="A460">
        <v>41.870497360000002</v>
      </c>
      <c r="B460">
        <v>73.561031830000005</v>
      </c>
      <c r="C460">
        <v>664.91334849806071</v>
      </c>
      <c r="D460">
        <v>2.883363965029773E-2</v>
      </c>
      <c r="E460">
        <v>2.883363965029773E-2</v>
      </c>
      <c r="I460">
        <v>-349.48903869999998</v>
      </c>
      <c r="J460">
        <f t="shared" si="7"/>
        <v>-585.52203199999997</v>
      </c>
      <c r="K460">
        <v>79.587590730000002</v>
      </c>
      <c r="M460">
        <v>679.96765037477553</v>
      </c>
      <c r="N460">
        <v>-1.300873599995889E-2</v>
      </c>
      <c r="R460">
        <v>-585.52203199999997</v>
      </c>
      <c r="S460">
        <v>79.587590730000002</v>
      </c>
      <c r="T460">
        <v>745.95474684655471</v>
      </c>
      <c r="U460">
        <v>-6.4505680470288596E-2</v>
      </c>
    </row>
    <row r="461" spans="1:21" x14ac:dyDescent="0.3">
      <c r="A461">
        <v>44.777705070000003</v>
      </c>
      <c r="B461">
        <v>73.648887349999995</v>
      </c>
      <c r="C461">
        <v>667.82188339753804</v>
      </c>
      <c r="D461">
        <v>3.0210703516629241E-2</v>
      </c>
      <c r="E461">
        <v>3.0210703516629241E-2</v>
      </c>
      <c r="I461">
        <v>-348.12305450000002</v>
      </c>
      <c r="J461">
        <f t="shared" si="7"/>
        <v>-584.15604780000001</v>
      </c>
      <c r="K461">
        <v>79.499812050000003</v>
      </c>
      <c r="M461">
        <v>682.47560567919118</v>
      </c>
      <c r="N461">
        <v>-1.2113562364184821E-2</v>
      </c>
      <c r="R461">
        <v>-584.15604780000001</v>
      </c>
      <c r="S461">
        <v>79.499812050000003</v>
      </c>
      <c r="T461">
        <v>747.32354848715579</v>
      </c>
      <c r="U461">
        <v>-6.4172158149019332E-2</v>
      </c>
    </row>
    <row r="462" spans="1:21" x14ac:dyDescent="0.3">
      <c r="A462">
        <v>47.69396192</v>
      </c>
      <c r="B462">
        <v>73.741080229999994</v>
      </c>
      <c r="C462">
        <v>670.73959715016952</v>
      </c>
      <c r="D462">
        <v>3.1602904116000197E-2</v>
      </c>
      <c r="E462">
        <v>3.1602904116000197E-2</v>
      </c>
      <c r="I462">
        <v>-346.74148079999998</v>
      </c>
      <c r="J462">
        <f t="shared" si="7"/>
        <v>-582.77447409999991</v>
      </c>
      <c r="K462">
        <v>79.411513659999997</v>
      </c>
      <c r="M462">
        <v>684.99480930954587</v>
      </c>
      <c r="N462">
        <v>-1.120806226782989E-2</v>
      </c>
      <c r="R462">
        <v>-582.77447409999991</v>
      </c>
      <c r="S462">
        <v>79.411513659999997</v>
      </c>
      <c r="T462">
        <v>748.70794095109386</v>
      </c>
      <c r="U462">
        <v>-6.3824651839293089E-2</v>
      </c>
    </row>
    <row r="463" spans="1:21" x14ac:dyDescent="0.3">
      <c r="A463">
        <v>50.620179239999999</v>
      </c>
      <c r="B463">
        <v>73.83771437</v>
      </c>
      <c r="C463">
        <v>673.66740963748521</v>
      </c>
      <c r="D463">
        <v>3.3011572308715209E-2</v>
      </c>
      <c r="E463">
        <v>3.3011572308715209E-2</v>
      </c>
      <c r="I463">
        <v>-345.34296979999999</v>
      </c>
      <c r="J463">
        <f t="shared" si="7"/>
        <v>-581.37596310000004</v>
      </c>
      <c r="K463">
        <v>79.322631029999997</v>
      </c>
      <c r="M463">
        <v>687.52489694499036</v>
      </c>
      <c r="N463">
        <v>-1.028495155617115E-2</v>
      </c>
      <c r="R463">
        <v>-581.37596310000004</v>
      </c>
      <c r="S463">
        <v>79.322631029999997</v>
      </c>
      <c r="T463">
        <v>750.1092735807847</v>
      </c>
      <c r="U463">
        <v>-6.3469823113491586E-2</v>
      </c>
    </row>
    <row r="464" spans="1:21" x14ac:dyDescent="0.3">
      <c r="A464">
        <v>53.55494917</v>
      </c>
      <c r="B464">
        <v>73.938819339999995</v>
      </c>
      <c r="C464">
        <v>676.60392062111714</v>
      </c>
      <c r="D464">
        <v>3.4437111583486953E-2</v>
      </c>
      <c r="E464">
        <v>3.4437111583486953E-2</v>
      </c>
      <c r="I464">
        <v>-343.93286080000001</v>
      </c>
      <c r="J464">
        <f t="shared" si="7"/>
        <v>-579.9658541</v>
      </c>
      <c r="K464">
        <v>79.233508110000002</v>
      </c>
      <c r="M464">
        <v>690.0658103153653</v>
      </c>
      <c r="N464">
        <v>-9.3678589835315407E-3</v>
      </c>
      <c r="R464">
        <v>-579.9658541</v>
      </c>
      <c r="S464">
        <v>79.233508110000002</v>
      </c>
      <c r="T464">
        <v>751.52219618544154</v>
      </c>
      <c r="U464">
        <v>-6.3118903174072649E-2</v>
      </c>
    </row>
    <row r="465" spans="1:21" x14ac:dyDescent="0.3">
      <c r="A465">
        <v>56.499882280000001</v>
      </c>
      <c r="B465">
        <v>74.044526289999993</v>
      </c>
      <c r="C465">
        <v>679.55075027035923</v>
      </c>
      <c r="D465">
        <v>3.5879112675860192E-2</v>
      </c>
      <c r="E465">
        <v>3.5879112675860192E-2</v>
      </c>
      <c r="I465">
        <v>-342.50982090000002</v>
      </c>
      <c r="J465">
        <f t="shared" si="7"/>
        <v>-578.54281420000007</v>
      </c>
      <c r="K465">
        <v>79.144096160000004</v>
      </c>
      <c r="M465">
        <v>692.61927241015678</v>
      </c>
      <c r="N465">
        <v>-8.425100396887153E-3</v>
      </c>
      <c r="R465">
        <v>-578.54281420000007</v>
      </c>
      <c r="S465">
        <v>79.144096160000004</v>
      </c>
      <c r="T465">
        <v>752.94804226892836</v>
      </c>
      <c r="U465">
        <v>-6.2749166242868526E-2</v>
      </c>
    </row>
    <row r="466" spans="1:21" x14ac:dyDescent="0.3">
      <c r="A466">
        <v>59.453042770000003</v>
      </c>
      <c r="B466">
        <v>74.154843490000005</v>
      </c>
      <c r="C466">
        <v>682.50597052683975</v>
      </c>
      <c r="D466">
        <v>3.7338278591702689E-2</v>
      </c>
      <c r="E466">
        <v>3.7338278591702689E-2</v>
      </c>
      <c r="I466">
        <v>-341.06747439999998</v>
      </c>
      <c r="J466">
        <f t="shared" si="7"/>
        <v>-577.10046769999997</v>
      </c>
      <c r="K466">
        <v>79.053989540000003</v>
      </c>
      <c r="M466">
        <v>695.18355068481208</v>
      </c>
      <c r="N466">
        <v>-7.4893156958291129E-3</v>
      </c>
      <c r="R466">
        <v>-577.10046769999997</v>
      </c>
      <c r="S466">
        <v>79.053989540000003</v>
      </c>
      <c r="T466">
        <v>754.39320060939849</v>
      </c>
      <c r="U466">
        <v>-6.2391160235071297E-2</v>
      </c>
    </row>
    <row r="467" spans="1:21" x14ac:dyDescent="0.3">
      <c r="A467">
        <v>62.416319559999998</v>
      </c>
      <c r="B467">
        <v>74.269917590000006</v>
      </c>
      <c r="C467">
        <v>685.47148083412981</v>
      </c>
      <c r="D467">
        <v>3.8813892615720207E-2</v>
      </c>
      <c r="E467">
        <v>3.8813892615720207E-2</v>
      </c>
      <c r="I467">
        <v>-339.61314520000002</v>
      </c>
      <c r="J467">
        <f t="shared" si="7"/>
        <v>-575.64613850000001</v>
      </c>
      <c r="K467">
        <v>78.963688570000002</v>
      </c>
      <c r="M467">
        <v>697.75848013927259</v>
      </c>
      <c r="N467">
        <v>-6.5309515641027724E-3</v>
      </c>
      <c r="R467">
        <v>-575.64613850000001</v>
      </c>
      <c r="S467">
        <v>78.963688570000002</v>
      </c>
      <c r="T467">
        <v>755.85033055801512</v>
      </c>
      <c r="U467">
        <v>-6.2011538791083787E-2</v>
      </c>
    </row>
    <row r="468" spans="1:21" x14ac:dyDescent="0.3">
      <c r="A468">
        <v>65.387751429999994</v>
      </c>
      <c r="B468">
        <v>74.389770170000006</v>
      </c>
      <c r="C468">
        <v>688.44532884621526</v>
      </c>
      <c r="D468">
        <v>4.0313105669414817E-2</v>
      </c>
      <c r="E468">
        <v>4.0313105669414817E-2</v>
      </c>
      <c r="I468">
        <v>-338.14652280000001</v>
      </c>
      <c r="J468">
        <f t="shared" si="7"/>
        <v>-574.1795161</v>
      </c>
      <c r="K468">
        <v>78.873171690000007</v>
      </c>
      <c r="M468">
        <v>700.3446825338707</v>
      </c>
      <c r="N468">
        <v>-5.5759923341867079E-3</v>
      </c>
      <c r="R468">
        <v>-574.1795161</v>
      </c>
      <c r="S468">
        <v>78.873171690000007</v>
      </c>
      <c r="T468">
        <v>757.31974355977695</v>
      </c>
      <c r="U468">
        <v>-6.1639732648056438E-2</v>
      </c>
    </row>
    <row r="469" spans="1:21" x14ac:dyDescent="0.3">
      <c r="A469">
        <v>68.368978190000007</v>
      </c>
      <c r="B469">
        <v>74.514539670000005</v>
      </c>
      <c r="C469">
        <v>691.42916537368626</v>
      </c>
      <c r="D469">
        <v>4.1827321135198943E-2</v>
      </c>
      <c r="E469">
        <v>4.1827321135198943E-2</v>
      </c>
      <c r="I469">
        <v>-336.66381869999998</v>
      </c>
      <c r="J469">
        <f t="shared" si="7"/>
        <v>-572.69681199999991</v>
      </c>
      <c r="K469">
        <v>78.782230780000006</v>
      </c>
      <c r="M469">
        <v>702.94267779485438</v>
      </c>
      <c r="N469">
        <v>-4.5986812561009671E-3</v>
      </c>
      <c r="R469">
        <v>-572.69681199999991</v>
      </c>
      <c r="S469">
        <v>78.782230780000006</v>
      </c>
      <c r="T469">
        <v>758.80523394926752</v>
      </c>
      <c r="U469">
        <v>-6.125775818580248E-2</v>
      </c>
    </row>
    <row r="470" spans="1:21" x14ac:dyDescent="0.3">
      <c r="A470">
        <v>71.358377989999994</v>
      </c>
      <c r="B470">
        <v>74.644227420000007</v>
      </c>
      <c r="C470">
        <v>694.42137694320138</v>
      </c>
      <c r="D470">
        <v>4.3355352594096168E-2</v>
      </c>
      <c r="E470">
        <v>4.3355352594096168E-2</v>
      </c>
      <c r="I470">
        <v>-335.16533889999999</v>
      </c>
      <c r="J470">
        <f t="shared" si="7"/>
        <v>-571.19833219999998</v>
      </c>
      <c r="K470">
        <v>78.690909090000005</v>
      </c>
      <c r="M470">
        <v>705.55114800192393</v>
      </c>
      <c r="N470">
        <v>-3.6269690629735511E-3</v>
      </c>
      <c r="R470">
        <v>-571.19833219999998</v>
      </c>
      <c r="S470">
        <v>78.690909090000005</v>
      </c>
      <c r="T470">
        <v>760.30649387415474</v>
      </c>
      <c r="U470">
        <v>-6.0867609912914837E-2</v>
      </c>
    </row>
    <row r="471" spans="1:21" x14ac:dyDescent="0.3">
      <c r="A471">
        <v>74.357332810000003</v>
      </c>
      <c r="B471">
        <v>74.778971639999995</v>
      </c>
      <c r="C471">
        <v>697.42335729244166</v>
      </c>
      <c r="D471">
        <v>4.4900195753239558E-2</v>
      </c>
      <c r="E471">
        <v>4.4900195753239558E-2</v>
      </c>
      <c r="I471">
        <v>-333.65434470000002</v>
      </c>
      <c r="J471">
        <f t="shared" si="7"/>
        <v>-569.68733799999995</v>
      </c>
      <c r="K471">
        <v>78.599408440000005</v>
      </c>
      <c r="M471">
        <v>708.1700353550408</v>
      </c>
      <c r="N471">
        <v>-2.626488649946523E-3</v>
      </c>
      <c r="R471">
        <v>-569.68733799999995</v>
      </c>
      <c r="S471">
        <v>78.599408440000005</v>
      </c>
      <c r="T471">
        <v>761.82025602237491</v>
      </c>
      <c r="U471">
        <v>-6.0482725945060878E-2</v>
      </c>
    </row>
    <row r="472" spans="1:21" x14ac:dyDescent="0.3">
      <c r="A472">
        <v>77.364393100000001</v>
      </c>
      <c r="B472">
        <v>74.918796459999996</v>
      </c>
      <c r="C472">
        <v>700.43366667321686</v>
      </c>
      <c r="D472">
        <v>4.6465372602471973E-2</v>
      </c>
      <c r="E472">
        <v>4.6465372602471973E-2</v>
      </c>
      <c r="I472">
        <v>-332.1306088</v>
      </c>
      <c r="J472">
        <f t="shared" si="7"/>
        <v>-568.16360209999993</v>
      </c>
      <c r="K472">
        <v>78.507754919999996</v>
      </c>
      <c r="M472">
        <v>710.80124255996327</v>
      </c>
      <c r="N472">
        <v>-1.634539426256687E-3</v>
      </c>
      <c r="R472">
        <v>-568.16360209999993</v>
      </c>
      <c r="S472">
        <v>78.507754919999996</v>
      </c>
      <c r="T472">
        <v>763.34674593740124</v>
      </c>
      <c r="U472">
        <v>-6.0078142521187587E-2</v>
      </c>
    </row>
    <row r="473" spans="1:21" x14ac:dyDescent="0.3">
      <c r="A473">
        <v>80.380840219999996</v>
      </c>
      <c r="B473">
        <v>75.063866770000004</v>
      </c>
      <c r="C473">
        <v>703.45360021927377</v>
      </c>
      <c r="D473">
        <v>4.8056078080462861E-2</v>
      </c>
      <c r="E473">
        <v>4.8056078080462861E-2</v>
      </c>
      <c r="I473">
        <v>-330.59102419999999</v>
      </c>
      <c r="J473">
        <f t="shared" si="7"/>
        <v>-566.62401750000004</v>
      </c>
      <c r="K473">
        <v>78.415766540000007</v>
      </c>
      <c r="M473">
        <v>713.44276329865431</v>
      </c>
      <c r="N473">
        <v>-6.2060466958158145E-4</v>
      </c>
      <c r="R473">
        <v>-566.62401750000004</v>
      </c>
      <c r="S473">
        <v>78.415766540000007</v>
      </c>
      <c r="T473">
        <v>764.88907618822691</v>
      </c>
      <c r="U473">
        <v>-5.9677883284323663E-2</v>
      </c>
    </row>
    <row r="474" spans="1:21" x14ac:dyDescent="0.3">
      <c r="A474">
        <v>83.405248080000007</v>
      </c>
      <c r="B474">
        <v>75.214164359999998</v>
      </c>
      <c r="C474">
        <v>706.48174028690437</v>
      </c>
      <c r="D474">
        <v>4.9654033424220152E-2</v>
      </c>
      <c r="E474">
        <v>4.9654033424220152E-2</v>
      </c>
      <c r="I474">
        <v>-329.03592120000002</v>
      </c>
      <c r="J474">
        <f t="shared" si="7"/>
        <v>-565.06891450000001</v>
      </c>
      <c r="K474">
        <v>78.323479570000003</v>
      </c>
      <c r="M474">
        <v>716.09452357128578</v>
      </c>
      <c r="N474">
        <v>4.0046230397816629E-4</v>
      </c>
      <c r="R474">
        <v>-565.06891450000001</v>
      </c>
      <c r="S474">
        <v>78.323479570000003</v>
      </c>
      <c r="T474">
        <v>766.44691514827412</v>
      </c>
      <c r="U474">
        <v>-5.9275083488672393E-2</v>
      </c>
    </row>
    <row r="475" spans="1:21" x14ac:dyDescent="0.3">
      <c r="A475">
        <v>86.438945090000004</v>
      </c>
      <c r="B475">
        <v>75.369835390000006</v>
      </c>
      <c r="C475">
        <v>709.51942872024711</v>
      </c>
      <c r="D475">
        <v>5.1268999928372423E-2</v>
      </c>
      <c r="E475">
        <v>5.1268999928372423E-2</v>
      </c>
      <c r="I475">
        <v>-327.4679683</v>
      </c>
      <c r="J475">
        <f t="shared" si="7"/>
        <v>-563.50096159999998</v>
      </c>
      <c r="K475">
        <v>78.231082259999994</v>
      </c>
      <c r="M475">
        <v>718.75811968969742</v>
      </c>
      <c r="N475">
        <v>1.4260612790364391E-3</v>
      </c>
      <c r="R475">
        <v>-563.50096159999998</v>
      </c>
      <c r="S475">
        <v>78.231082259999994</v>
      </c>
      <c r="T475">
        <v>768.01758811217007</v>
      </c>
      <c r="U475">
        <v>-5.8860556237419807E-2</v>
      </c>
    </row>
    <row r="476" spans="1:21" x14ac:dyDescent="0.3">
      <c r="A476">
        <v>89.480384569999998</v>
      </c>
      <c r="B476">
        <v>75.530921579999998</v>
      </c>
      <c r="C476">
        <v>712.56513108113393</v>
      </c>
      <c r="D476">
        <v>5.291435837268299E-2</v>
      </c>
      <c r="E476">
        <v>5.291435837268299E-2</v>
      </c>
      <c r="I476">
        <v>-325.88700180000001</v>
      </c>
      <c r="J476">
        <f t="shared" si="7"/>
        <v>-561.91999510000005</v>
      </c>
      <c r="K476">
        <v>78.138588679999998</v>
      </c>
      <c r="M476">
        <v>721.4321874289202</v>
      </c>
      <c r="N476">
        <v>2.4763683697939238E-3</v>
      </c>
      <c r="R476">
        <v>-561.91999510000005</v>
      </c>
      <c r="S476">
        <v>78.138588679999998</v>
      </c>
      <c r="T476">
        <v>769.60125794406792</v>
      </c>
      <c r="U476">
        <v>-5.8437840445257017E-2</v>
      </c>
    </row>
    <row r="477" spans="1:21" x14ac:dyDescent="0.3">
      <c r="A477">
        <v>92.531074610000005</v>
      </c>
      <c r="B477">
        <v>75.697561879999995</v>
      </c>
      <c r="C477">
        <v>715.6203689949042</v>
      </c>
      <c r="D477">
        <v>5.4569574644220083E-2</v>
      </c>
      <c r="E477">
        <v>5.4569574644220083E-2</v>
      </c>
      <c r="I477">
        <v>-324.29287890000001</v>
      </c>
      <c r="J477">
        <f t="shared" si="7"/>
        <v>-560.32587220000005</v>
      </c>
      <c r="K477">
        <v>78.045997069999999</v>
      </c>
      <c r="M477">
        <v>724.11631572136275</v>
      </c>
      <c r="N477">
        <v>3.5277969639571079E-3</v>
      </c>
      <c r="R477">
        <v>-560.32587220000005</v>
      </c>
      <c r="S477">
        <v>78.045997069999999</v>
      </c>
      <c r="T477">
        <v>771.19806758411482</v>
      </c>
      <c r="U477">
        <v>-5.8017920983100879E-2</v>
      </c>
    </row>
    <row r="478" spans="1:21" x14ac:dyDescent="0.3">
      <c r="A478">
        <v>95.589288589999995</v>
      </c>
      <c r="B478">
        <v>75.869732490000004</v>
      </c>
      <c r="C478">
        <v>718.68342555109359</v>
      </c>
      <c r="D478">
        <v>5.6238399778166581E-2</v>
      </c>
      <c r="E478">
        <v>5.6238399778166581E-2</v>
      </c>
      <c r="I478">
        <v>-322.68123370000001</v>
      </c>
      <c r="J478">
        <f t="shared" si="7"/>
        <v>-558.71422699999994</v>
      </c>
      <c r="K478">
        <v>77.953076600000003</v>
      </c>
      <c r="M478">
        <v>726.8121036396841</v>
      </c>
      <c r="N478">
        <v>4.5892569452687937E-3</v>
      </c>
      <c r="R478">
        <v>-558.71422699999994</v>
      </c>
      <c r="S478">
        <v>77.953076600000003</v>
      </c>
      <c r="T478">
        <v>772.81238925727303</v>
      </c>
      <c r="U478">
        <v>-5.7591902709261511E-2</v>
      </c>
    </row>
    <row r="479" spans="1:21" x14ac:dyDescent="0.3">
      <c r="A479">
        <v>98.656646719999998</v>
      </c>
      <c r="B479">
        <v>76.047654210000005</v>
      </c>
      <c r="C479">
        <v>721.75593951137512</v>
      </c>
      <c r="D479">
        <v>5.7939950681885399E-2</v>
      </c>
      <c r="E479">
        <v>5.7939950681885399E-2</v>
      </c>
      <c r="I479">
        <v>-321.0564114</v>
      </c>
      <c r="J479">
        <f t="shared" si="7"/>
        <v>-557.08940469999993</v>
      </c>
      <c r="K479">
        <v>77.860102060000003</v>
      </c>
      <c r="M479">
        <v>729.5182026735954</v>
      </c>
      <c r="N479">
        <v>5.6709758450192993E-3</v>
      </c>
      <c r="R479">
        <v>-557.08940469999993</v>
      </c>
      <c r="S479">
        <v>77.860102060000003</v>
      </c>
      <c r="T479">
        <v>774.43986944814037</v>
      </c>
      <c r="U479">
        <v>-5.7159028329499151E-2</v>
      </c>
    </row>
    <row r="480" spans="1:21" x14ac:dyDescent="0.3">
      <c r="A480">
        <v>101.7161112</v>
      </c>
      <c r="B480">
        <v>76.230367450000003</v>
      </c>
      <c r="C480">
        <v>724.82085501305755</v>
      </c>
      <c r="D480">
        <v>5.9649813150675968E-2</v>
      </c>
      <c r="E480">
        <v>5.9649813150675968E-2</v>
      </c>
      <c r="I480">
        <v>-319.41842939999998</v>
      </c>
      <c r="J480">
        <f t="shared" si="7"/>
        <v>-555.45142269999997</v>
      </c>
      <c r="K480">
        <v>77.767096789999997</v>
      </c>
      <c r="M480">
        <v>732.23418195669524</v>
      </c>
      <c r="N480">
        <v>6.7628571860467446E-3</v>
      </c>
      <c r="R480">
        <v>-555.45142269999997</v>
      </c>
      <c r="S480">
        <v>77.767096789999997</v>
      </c>
      <c r="T480">
        <v>776.08048976148882</v>
      </c>
      <c r="U480">
        <v>-5.6719495583496198E-2</v>
      </c>
    </row>
    <row r="481" spans="1:21" x14ac:dyDescent="0.3">
      <c r="A481">
        <v>104.73892379999999</v>
      </c>
      <c r="B481">
        <v>76.416098000000005</v>
      </c>
      <c r="C481">
        <v>727.84936815516573</v>
      </c>
      <c r="D481">
        <v>6.1365812876436721E-2</v>
      </c>
      <c r="E481">
        <v>6.1365812876436721E-2</v>
      </c>
      <c r="I481">
        <v>-317.76718510000001</v>
      </c>
      <c r="J481">
        <f t="shared" si="7"/>
        <v>-553.80017840000005</v>
      </c>
      <c r="K481">
        <v>77.674082769999998</v>
      </c>
      <c r="M481">
        <v>734.96191612901634</v>
      </c>
      <c r="N481">
        <v>7.862779009112586E-3</v>
      </c>
      <c r="R481">
        <v>-553.80017840000005</v>
      </c>
      <c r="S481">
        <v>77.674082769999998</v>
      </c>
      <c r="T481">
        <v>777.73435171044309</v>
      </c>
      <c r="U481">
        <v>-5.62701885577086E-2</v>
      </c>
    </row>
    <row r="482" spans="1:21" x14ac:dyDescent="0.3">
      <c r="A482">
        <v>107.7392017</v>
      </c>
      <c r="B482">
        <v>76.605632369999995</v>
      </c>
      <c r="C482">
        <v>730.85562675259871</v>
      </c>
      <c r="D482">
        <v>6.3088437502559103E-2</v>
      </c>
      <c r="E482">
        <v>6.3088437502559103E-2</v>
      </c>
      <c r="I482">
        <v>-316.1025909</v>
      </c>
      <c r="J482">
        <f t="shared" si="7"/>
        <v>-552.13558420000004</v>
      </c>
      <c r="K482">
        <v>77.581066190000001</v>
      </c>
      <c r="M482">
        <v>737.69951969233603</v>
      </c>
      <c r="N482">
        <v>8.9768403232666216E-3</v>
      </c>
      <c r="R482">
        <v>-552.13558420000004</v>
      </c>
      <c r="S482">
        <v>77.581066190000001</v>
      </c>
      <c r="T482">
        <v>779.40154274173756</v>
      </c>
      <c r="U482">
        <v>-5.5821380298705307E-2</v>
      </c>
    </row>
    <row r="483" spans="1:21" x14ac:dyDescent="0.3">
      <c r="A483">
        <v>110.7142544</v>
      </c>
      <c r="B483">
        <v>76.798702140000003</v>
      </c>
      <c r="C483">
        <v>733.83693762264647</v>
      </c>
      <c r="D483">
        <v>6.4805377580705148E-2</v>
      </c>
      <c r="E483">
        <v>6.4805377580705148E-2</v>
      </c>
      <c r="I483">
        <v>-314.42271590000001</v>
      </c>
      <c r="J483">
        <f t="shared" si="7"/>
        <v>-550.4557092</v>
      </c>
      <c r="K483">
        <v>77.487961510000005</v>
      </c>
      <c r="M483">
        <v>740.44721570381944</v>
      </c>
      <c r="N483">
        <v>1.0108084315390011E-2</v>
      </c>
      <c r="R483">
        <v>-550.4557092</v>
      </c>
      <c r="S483">
        <v>77.487961510000005</v>
      </c>
      <c r="T483">
        <v>781.08399586056817</v>
      </c>
      <c r="U483">
        <v>-5.5366930978549611E-2</v>
      </c>
    </row>
    <row r="484" spans="1:21" x14ac:dyDescent="0.3">
      <c r="A484">
        <v>113.6668256</v>
      </c>
      <c r="B484">
        <v>76.995393460000003</v>
      </c>
      <c r="C484">
        <v>736.79605305912958</v>
      </c>
      <c r="D484">
        <v>6.6518677720625696E-2</v>
      </c>
      <c r="E484">
        <v>6.6518677720625696E-2</v>
      </c>
      <c r="I484">
        <v>-312.72816280000001</v>
      </c>
      <c r="J484">
        <f t="shared" si="7"/>
        <v>-548.76115609999999</v>
      </c>
      <c r="K484">
        <v>77.394826190000003</v>
      </c>
      <c r="M484">
        <v>743.20621367589126</v>
      </c>
      <c r="N484">
        <v>1.1254801878094691E-2</v>
      </c>
      <c r="R484">
        <v>-548.76115609999999</v>
      </c>
      <c r="S484">
        <v>77.394826190000003</v>
      </c>
      <c r="T484">
        <v>782.78110646290122</v>
      </c>
      <c r="U484">
        <v>-5.4906340384652808E-2</v>
      </c>
    </row>
    <row r="485" spans="1:21" x14ac:dyDescent="0.3">
      <c r="A485">
        <v>116.59427839999999</v>
      </c>
      <c r="B485">
        <v>77.195454220000002</v>
      </c>
      <c r="C485">
        <v>739.73033392569971</v>
      </c>
      <c r="D485">
        <v>6.8233442550117651E-2</v>
      </c>
      <c r="E485">
        <v>6.8233442550117651E-2</v>
      </c>
      <c r="I485">
        <v>-311.02032409999998</v>
      </c>
      <c r="J485">
        <f t="shared" si="7"/>
        <v>-547.05331739999997</v>
      </c>
      <c r="K485">
        <v>77.301759799999999</v>
      </c>
      <c r="M485">
        <v>745.97478551565337</v>
      </c>
      <c r="N485">
        <v>1.241076412168951E-2</v>
      </c>
      <c r="R485">
        <v>-547.05331739999997</v>
      </c>
      <c r="S485">
        <v>77.301759799999999</v>
      </c>
      <c r="T485">
        <v>784.49147904750532</v>
      </c>
      <c r="U485">
        <v>-5.4439820182182068E-2</v>
      </c>
    </row>
    <row r="486" spans="1:21" x14ac:dyDescent="0.3">
      <c r="A486">
        <v>119.4998117</v>
      </c>
      <c r="B486">
        <v>77.399022090000003</v>
      </c>
      <c r="C486">
        <v>742.64298969580113</v>
      </c>
      <c r="D486">
        <v>6.9947834653268259E-2</v>
      </c>
      <c r="E486">
        <v>6.9947834653268259E-2</v>
      </c>
      <c r="I486">
        <v>-309.29913979999998</v>
      </c>
      <c r="J486">
        <f t="shared" si="7"/>
        <v>-545.33213309999996</v>
      </c>
      <c r="K486">
        <v>77.208780989999994</v>
      </c>
      <c r="M486">
        <v>748.75399045226106</v>
      </c>
      <c r="N486">
        <v>1.35811144425384E-2</v>
      </c>
      <c r="R486">
        <v>-545.33213309999996</v>
      </c>
      <c r="S486">
        <v>77.208780989999994</v>
      </c>
      <c r="T486">
        <v>786.21517288739551</v>
      </c>
      <c r="U486">
        <v>-5.3967796954576208E-2</v>
      </c>
    </row>
    <row r="487" spans="1:21" x14ac:dyDescent="0.3">
      <c r="A487">
        <v>122.37983699999999</v>
      </c>
      <c r="B487">
        <v>77.605767049999997</v>
      </c>
      <c r="C487">
        <v>745.53042613789398</v>
      </c>
      <c r="D487">
        <v>7.166288473125082E-2</v>
      </c>
      <c r="E487">
        <v>7.166288473125082E-2</v>
      </c>
      <c r="I487">
        <v>-307.56455970000002</v>
      </c>
      <c r="J487">
        <f t="shared" si="7"/>
        <v>-543.59755300000006</v>
      </c>
      <c r="K487">
        <v>77.115909160000001</v>
      </c>
      <c r="M487">
        <v>751.54359547315062</v>
      </c>
      <c r="N487">
        <v>1.476653386185145E-2</v>
      </c>
      <c r="R487">
        <v>-543.59755300000006</v>
      </c>
      <c r="S487">
        <v>77.115909160000001</v>
      </c>
      <c r="T487">
        <v>787.95223745157364</v>
      </c>
      <c r="U487">
        <v>-5.3490316019019879E-2</v>
      </c>
    </row>
    <row r="488" spans="1:21" x14ac:dyDescent="0.3">
      <c r="A488">
        <v>125.23864829999999</v>
      </c>
      <c r="B488">
        <v>77.815912159999996</v>
      </c>
      <c r="C488">
        <v>748.39695069147183</v>
      </c>
      <c r="D488">
        <v>7.3375893196201858E-2</v>
      </c>
      <c r="E488">
        <v>7.3375893196201858E-2</v>
      </c>
      <c r="I488">
        <v>-305.81654259999999</v>
      </c>
      <c r="J488">
        <f t="shared" si="7"/>
        <v>-541.84953589999998</v>
      </c>
      <c r="K488">
        <v>77.023164449999996</v>
      </c>
      <c r="M488">
        <v>754.34259148390208</v>
      </c>
      <c r="N488">
        <v>1.596707133995956E-2</v>
      </c>
      <c r="R488">
        <v>-541.84953589999998</v>
      </c>
      <c r="S488">
        <v>77.023164449999996</v>
      </c>
      <c r="T488">
        <v>789.70271320494066</v>
      </c>
      <c r="U488">
        <v>-5.3007393081114351E-2</v>
      </c>
    </row>
    <row r="489" spans="1:21" x14ac:dyDescent="0.3">
      <c r="A489">
        <v>128.0718334</v>
      </c>
      <c r="B489">
        <v>78.029053390000001</v>
      </c>
      <c r="C489">
        <v>751.23814181400974</v>
      </c>
      <c r="D489">
        <v>7.5088808190523437E-2</v>
      </c>
      <c r="E489">
        <v>7.5088808190523437E-2</v>
      </c>
      <c r="I489">
        <v>-304.05505529999999</v>
      </c>
      <c r="J489">
        <f t="shared" si="7"/>
        <v>-540.08804859999998</v>
      </c>
      <c r="K489">
        <v>76.930567600000003</v>
      </c>
      <c r="M489">
        <v>757.15294953339719</v>
      </c>
      <c r="N489">
        <v>1.7182645520898099E-2</v>
      </c>
      <c r="R489">
        <v>-540.08804859999998</v>
      </c>
      <c r="S489">
        <v>76.930567600000003</v>
      </c>
      <c r="T489">
        <v>791.46663261486026</v>
      </c>
      <c r="U489">
        <v>-5.2519083802211597E-2</v>
      </c>
    </row>
    <row r="490" spans="1:21" x14ac:dyDescent="0.3">
      <c r="A490">
        <v>130.8834291</v>
      </c>
      <c r="B490">
        <v>78.245405660000003</v>
      </c>
      <c r="C490">
        <v>754.05804938075596</v>
      </c>
      <c r="D490">
        <v>7.6798649161940347E-2</v>
      </c>
      <c r="E490">
        <v>7.6798649161940347E-2</v>
      </c>
      <c r="I490">
        <v>-302.27900069999998</v>
      </c>
      <c r="J490">
        <f t="shared" si="7"/>
        <v>-538.31199399999991</v>
      </c>
      <c r="K490">
        <v>76.83808415</v>
      </c>
      <c r="M490">
        <v>759.97261151309829</v>
      </c>
      <c r="N490">
        <v>1.8414081037430918E-2</v>
      </c>
      <c r="R490">
        <v>-538.31199399999991</v>
      </c>
      <c r="S490">
        <v>76.83808415</v>
      </c>
      <c r="T490">
        <v>793.24509350301753</v>
      </c>
      <c r="U490">
        <v>-5.202542477555383E-2</v>
      </c>
    </row>
    <row r="491" spans="1:21" x14ac:dyDescent="0.3">
      <c r="A491">
        <v>133.67124340000001</v>
      </c>
      <c r="B491">
        <v>78.464719369999997</v>
      </c>
      <c r="C491">
        <v>756.85447693652748</v>
      </c>
      <c r="D491">
        <v>7.8507006617687836E-2</v>
      </c>
      <c r="E491">
        <v>7.8507006617687836E-2</v>
      </c>
      <c r="I491">
        <v>-300.48862739999998</v>
      </c>
      <c r="J491">
        <f t="shared" si="7"/>
        <v>-536.52162069999997</v>
      </c>
      <c r="K491">
        <v>76.74575892</v>
      </c>
      <c r="M491">
        <v>762.80252368029608</v>
      </c>
      <c r="N491">
        <v>1.9662735864087288E-2</v>
      </c>
      <c r="R491">
        <v>-536.52162069999997</v>
      </c>
      <c r="S491">
        <v>76.74575892</v>
      </c>
      <c r="T491">
        <v>795.03784571719746</v>
      </c>
      <c r="U491">
        <v>-5.1521949501379012E-2</v>
      </c>
    </row>
    <row r="492" spans="1:21" x14ac:dyDescent="0.3">
      <c r="A492">
        <v>136.43583770000001</v>
      </c>
      <c r="B492">
        <v>78.686948360000002</v>
      </c>
      <c r="C492">
        <v>759.62798867574702</v>
      </c>
      <c r="D492">
        <v>8.0211475215543615E-2</v>
      </c>
      <c r="E492">
        <v>8.0211475215543615E-2</v>
      </c>
      <c r="I492">
        <v>-298.68491210000002</v>
      </c>
      <c r="J492">
        <f t="shared" si="7"/>
        <v>-534.71790540000006</v>
      </c>
      <c r="K492">
        <v>76.653664739999996</v>
      </c>
      <c r="M492">
        <v>765.64260590684239</v>
      </c>
      <c r="N492">
        <v>2.09252733551617E-2</v>
      </c>
      <c r="R492">
        <v>-534.71790540000006</v>
      </c>
      <c r="S492">
        <v>76.653664739999996</v>
      </c>
      <c r="T492">
        <v>796.8439105613943</v>
      </c>
      <c r="U492">
        <v>-5.1013747806750942E-2</v>
      </c>
    </row>
    <row r="493" spans="1:21" x14ac:dyDescent="0.3">
      <c r="A493">
        <v>139.17912430000001</v>
      </c>
      <c r="B493">
        <v>78.912159419999995</v>
      </c>
      <c r="C493">
        <v>762.38050414187717</v>
      </c>
      <c r="D493">
        <v>8.1911656100420949E-2</v>
      </c>
      <c r="E493">
        <v>8.1911656100420949E-2</v>
      </c>
      <c r="I493">
        <v>-296.86783800000001</v>
      </c>
      <c r="J493">
        <f t="shared" si="7"/>
        <v>-532.90083129999994</v>
      </c>
      <c r="K493">
        <v>76.561819810000003</v>
      </c>
      <c r="M493">
        <v>768.49197411565376</v>
      </c>
      <c r="N493">
        <v>2.2202945758492021E-2</v>
      </c>
      <c r="R493">
        <v>-532.90083129999994</v>
      </c>
      <c r="S493">
        <v>76.561819810000003</v>
      </c>
      <c r="T493">
        <v>798.66330435495797</v>
      </c>
      <c r="U493">
        <v>-5.050252659643828E-2</v>
      </c>
    </row>
    <row r="494" spans="1:21" x14ac:dyDescent="0.3">
      <c r="A494">
        <v>141.89695069999999</v>
      </c>
      <c r="B494">
        <v>79.139925610000006</v>
      </c>
      <c r="C494">
        <v>765.10785776358523</v>
      </c>
      <c r="D494">
        <v>8.360917011447988E-2</v>
      </c>
      <c r="E494">
        <v>8.360917011447988E-2</v>
      </c>
      <c r="I494">
        <v>-295.03739430000002</v>
      </c>
      <c r="J494">
        <f t="shared" si="7"/>
        <v>-531.0703876</v>
      </c>
      <c r="K494">
        <v>76.470246810000006</v>
      </c>
      <c r="M494">
        <v>771.35222724470896</v>
      </c>
      <c r="N494">
        <v>2.3496250333087328E-2</v>
      </c>
      <c r="R494">
        <v>-531.0703876</v>
      </c>
      <c r="S494">
        <v>76.470246810000006</v>
      </c>
      <c r="T494">
        <v>800.49603721961626</v>
      </c>
      <c r="U494">
        <v>-4.998608748274691E-2</v>
      </c>
    </row>
    <row r="495" spans="1:21" x14ac:dyDescent="0.3">
      <c r="A495">
        <v>144.5936427</v>
      </c>
      <c r="B495">
        <v>79.370563559999994</v>
      </c>
      <c r="C495">
        <v>767.81439459260571</v>
      </c>
      <c r="D495">
        <v>8.5318624857380065E-2</v>
      </c>
      <c r="E495">
        <v>8.5318624857380065E-2</v>
      </c>
      <c r="I495">
        <v>-293.19357539999999</v>
      </c>
      <c r="J495">
        <f t="shared" si="7"/>
        <v>-529.22656869999992</v>
      </c>
      <c r="K495">
        <v>76.378968920000005</v>
      </c>
      <c r="M495">
        <v>774.2214350709238</v>
      </c>
      <c r="N495">
        <v>2.480608009354679E-2</v>
      </c>
      <c r="R495">
        <v>-529.22656869999992</v>
      </c>
      <c r="S495">
        <v>76.378968920000005</v>
      </c>
      <c r="T495">
        <v>802.34211408399665</v>
      </c>
      <c r="U495">
        <v>-4.9464420703102092E-2</v>
      </c>
    </row>
    <row r="496" spans="1:21" x14ac:dyDescent="0.3">
      <c r="A496">
        <v>147.26792900000001</v>
      </c>
      <c r="B496">
        <v>79.603835270000005</v>
      </c>
      <c r="C496">
        <v>770.498835485055</v>
      </c>
      <c r="D496">
        <v>8.7007426131708421E-2</v>
      </c>
      <c r="E496">
        <v>8.7007426131708421E-2</v>
      </c>
      <c r="I496">
        <v>-291.33638070000001</v>
      </c>
      <c r="J496">
        <f t="shared" si="7"/>
        <v>-527.36937399999999</v>
      </c>
      <c r="K496">
        <v>76.288017519999997</v>
      </c>
      <c r="M496">
        <v>777.10111051715432</v>
      </c>
      <c r="N496">
        <v>2.6131651094671859E-2</v>
      </c>
      <c r="R496">
        <v>-527.36937399999999</v>
      </c>
      <c r="S496">
        <v>76.288017519999997</v>
      </c>
      <c r="T496">
        <v>804.20153450737314</v>
      </c>
      <c r="U496">
        <v>-4.893336966845041E-2</v>
      </c>
    </row>
    <row r="497" spans="1:21" x14ac:dyDescent="0.3">
      <c r="A497">
        <v>149.91815389999999</v>
      </c>
      <c r="B497">
        <v>79.839501249999998</v>
      </c>
      <c r="C497">
        <v>773.1595178175985</v>
      </c>
      <c r="D497">
        <v>8.8689737156379955E-2</v>
      </c>
      <c r="E497">
        <v>8.8689737156379955E-2</v>
      </c>
      <c r="I497">
        <v>-289.46581379999998</v>
      </c>
      <c r="J497">
        <f t="shared" si="7"/>
        <v>-525.49880710000002</v>
      </c>
      <c r="K497">
        <v>76.197425550000006</v>
      </c>
      <c r="M497">
        <v>779.99010970082895</v>
      </c>
      <c r="N497">
        <v>2.7473799636246628E-2</v>
      </c>
      <c r="R497">
        <v>-525.49880710000002</v>
      </c>
      <c r="S497">
        <v>76.197425550000006</v>
      </c>
      <c r="T497">
        <v>806.07429381716281</v>
      </c>
      <c r="U497">
        <v>-4.8392410930196313E-2</v>
      </c>
    </row>
    <row r="498" spans="1:21" x14ac:dyDescent="0.3">
      <c r="A498">
        <v>152.5472814</v>
      </c>
      <c r="B498">
        <v>80.077800920000001</v>
      </c>
      <c r="C498">
        <v>775.79942276739848</v>
      </c>
      <c r="D498">
        <v>9.0391317983705477E-2</v>
      </c>
      <c r="E498">
        <v>9.0391317983705477E-2</v>
      </c>
      <c r="I498">
        <v>-287.581884</v>
      </c>
      <c r="J498">
        <f t="shared" si="7"/>
        <v>-523.61487729999999</v>
      </c>
      <c r="K498">
        <v>76.107202970000003</v>
      </c>
      <c r="M498">
        <v>782.88887454313044</v>
      </c>
      <c r="N498">
        <v>2.883363965029773E-2</v>
      </c>
      <c r="R498">
        <v>-523.61487729999999</v>
      </c>
      <c r="S498">
        <v>76.107202970000003</v>
      </c>
      <c r="T498">
        <v>807.96038278782942</v>
      </c>
      <c r="U498">
        <v>-4.7854065068436043E-2</v>
      </c>
    </row>
    <row r="499" spans="1:21" x14ac:dyDescent="0.3">
      <c r="A499">
        <v>155.15409210000001</v>
      </c>
      <c r="B499">
        <v>80.318480249999993</v>
      </c>
      <c r="C499">
        <v>778.41732050518806</v>
      </c>
      <c r="D499">
        <v>9.2066114544246069E-2</v>
      </c>
      <c r="E499">
        <v>9.2066114544246069E-2</v>
      </c>
      <c r="I499">
        <v>-285.68460390000001</v>
      </c>
      <c r="J499">
        <f t="shared" si="7"/>
        <v>-521.7175972</v>
      </c>
      <c r="K499">
        <v>76.017374439999998</v>
      </c>
      <c r="M499">
        <v>785.79740944260777</v>
      </c>
      <c r="N499">
        <v>3.0210703516629241E-2</v>
      </c>
      <c r="R499">
        <v>-521.7175972</v>
      </c>
      <c r="S499">
        <v>76.017374439999998</v>
      </c>
      <c r="T499">
        <v>809.85978820602168</v>
      </c>
      <c r="U499">
        <v>-4.7310620654117841E-2</v>
      </c>
    </row>
    <row r="500" spans="1:21" x14ac:dyDescent="0.3">
      <c r="A500">
        <v>157.73709260000001</v>
      </c>
      <c r="B500">
        <v>80.561346290000003</v>
      </c>
      <c r="C500">
        <v>781.01171359344312</v>
      </c>
      <c r="D500">
        <v>9.3749154901376031E-2</v>
      </c>
      <c r="E500">
        <v>9.3749154901376031E-2</v>
      </c>
      <c r="I500">
        <v>-283.77398820000002</v>
      </c>
      <c r="J500">
        <f t="shared" si="7"/>
        <v>-519.80698150000001</v>
      </c>
      <c r="K500">
        <v>75.927992979999999</v>
      </c>
      <c r="M500">
        <v>788.71512319523924</v>
      </c>
      <c r="N500">
        <v>3.1602904116000197E-2</v>
      </c>
      <c r="R500">
        <v>-519.80698150000001</v>
      </c>
      <c r="S500">
        <v>75.927992979999999</v>
      </c>
      <c r="T500">
        <v>811.77249346258327</v>
      </c>
      <c r="U500">
        <v>-4.6747413131164713E-2</v>
      </c>
    </row>
    <row r="501" spans="1:21" x14ac:dyDescent="0.3">
      <c r="A501">
        <v>160.29904869999999</v>
      </c>
      <c r="B501">
        <v>80.806563359999998</v>
      </c>
      <c r="C501">
        <v>783.58537838702955</v>
      </c>
      <c r="D501">
        <v>9.542408714473094E-2</v>
      </c>
      <c r="E501">
        <v>9.542408714473094E-2</v>
      </c>
      <c r="I501">
        <v>-281.85005749999999</v>
      </c>
      <c r="J501">
        <f t="shared" si="7"/>
        <v>-517.88305079999998</v>
      </c>
      <c r="K501">
        <v>75.839061330000007</v>
      </c>
      <c r="M501">
        <v>791.64293568255493</v>
      </c>
      <c r="N501">
        <v>3.3011572308715209E-2</v>
      </c>
      <c r="R501">
        <v>-517.88305079999998</v>
      </c>
      <c r="S501">
        <v>75.839061330000007</v>
      </c>
      <c r="T501">
        <v>813.69847845130312</v>
      </c>
      <c r="U501">
        <v>-4.6191056884197217E-2</v>
      </c>
    </row>
    <row r="502" spans="1:21" x14ac:dyDescent="0.3">
      <c r="A502">
        <v>162.83995949999999</v>
      </c>
      <c r="B502">
        <v>81.054055430000005</v>
      </c>
      <c r="C502">
        <v>786.1383139557953</v>
      </c>
      <c r="D502">
        <v>9.7096606534082142E-2</v>
      </c>
      <c r="E502">
        <v>9.7096606534082142E-2</v>
      </c>
      <c r="I502">
        <v>-279.91283429999999</v>
      </c>
      <c r="J502">
        <f t="shared" si="7"/>
        <v>-515.94582760000003</v>
      </c>
      <c r="K502">
        <v>75.750607000000002</v>
      </c>
      <c r="M502">
        <v>794.57944666618687</v>
      </c>
      <c r="N502">
        <v>3.4437111583486953E-2</v>
      </c>
      <c r="R502">
        <v>-515.94582760000003</v>
      </c>
      <c r="S502">
        <v>75.750607000000002</v>
      </c>
      <c r="T502">
        <v>815.63772002859923</v>
      </c>
      <c r="U502">
        <v>-4.5628678652652077E-2</v>
      </c>
    </row>
    <row r="503" spans="1:21" x14ac:dyDescent="0.3">
      <c r="A503">
        <v>165.3563116</v>
      </c>
      <c r="B503">
        <v>81.303379169999999</v>
      </c>
      <c r="C503">
        <v>788.66698756433038</v>
      </c>
      <c r="D503">
        <v>9.875908514983589E-2</v>
      </c>
      <c r="E503">
        <v>9.875908514983589E-2</v>
      </c>
      <c r="I503">
        <v>-277.96234279999999</v>
      </c>
      <c r="J503">
        <f t="shared" si="7"/>
        <v>-513.99533610000003</v>
      </c>
      <c r="K503">
        <v>75.662683549999997</v>
      </c>
      <c r="M503">
        <v>797.52627631542896</v>
      </c>
      <c r="N503">
        <v>3.5879112675860192E-2</v>
      </c>
      <c r="R503">
        <v>-513.99533610000003</v>
      </c>
      <c r="S503">
        <v>75.662683549999997</v>
      </c>
      <c r="T503">
        <v>817.59019221140545</v>
      </c>
      <c r="U503">
        <v>-4.5047091640904917E-2</v>
      </c>
    </row>
    <row r="504" spans="1:21" x14ac:dyDescent="0.3">
      <c r="A504">
        <v>167.85155069999999</v>
      </c>
      <c r="B504">
        <v>81.5548249</v>
      </c>
      <c r="C504">
        <v>791.17486378163142</v>
      </c>
      <c r="D504">
        <v>0.100431163234318</v>
      </c>
      <c r="E504">
        <v>0.100431163234318</v>
      </c>
      <c r="I504">
        <v>-275.99860640000003</v>
      </c>
      <c r="J504">
        <f t="shared" si="7"/>
        <v>-512.03159970000002</v>
      </c>
      <c r="K504">
        <v>75.575286329999997</v>
      </c>
      <c r="M504">
        <v>800.48149657190947</v>
      </c>
      <c r="N504">
        <v>3.7338278591702689E-2</v>
      </c>
      <c r="R504">
        <v>-512.03159970000002</v>
      </c>
      <c r="S504">
        <v>75.575286329999997</v>
      </c>
      <c r="T504">
        <v>819.5558724811209</v>
      </c>
      <c r="U504">
        <v>-4.4476226327573982E-2</v>
      </c>
    </row>
    <row r="505" spans="1:21" x14ac:dyDescent="0.3">
      <c r="A505">
        <v>170.32581289999999</v>
      </c>
      <c r="B505">
        <v>81.80827189</v>
      </c>
      <c r="C505">
        <v>793.66207282212019</v>
      </c>
      <c r="D505">
        <v>0.10207733457582879</v>
      </c>
      <c r="E505">
        <v>0.10207733457582879</v>
      </c>
      <c r="I505">
        <v>-274.02143439999998</v>
      </c>
      <c r="J505">
        <f t="shared" si="7"/>
        <v>-510.05442769999996</v>
      </c>
      <c r="K505">
        <v>75.488464769999993</v>
      </c>
      <c r="M505">
        <v>803.44700687919953</v>
      </c>
      <c r="N505">
        <v>3.8813892615720207E-2</v>
      </c>
      <c r="R505">
        <v>-510.05442770000002</v>
      </c>
      <c r="S505">
        <v>75.488464769999993</v>
      </c>
      <c r="T505">
        <v>821.53494981686731</v>
      </c>
      <c r="U505">
        <v>-4.3883799457706367E-2</v>
      </c>
    </row>
    <row r="506" spans="1:21" x14ac:dyDescent="0.3">
      <c r="A506">
        <v>172.7787093</v>
      </c>
      <c r="B506">
        <v>82.063639969999997</v>
      </c>
      <c r="C506">
        <v>796.12822642751792</v>
      </c>
      <c r="D506">
        <v>0.1037350862427084</v>
      </c>
      <c r="E506">
        <v>0.1037350862427084</v>
      </c>
      <c r="I506">
        <v>-272.03118119999999</v>
      </c>
      <c r="J506">
        <f t="shared" si="7"/>
        <v>-508.06417449999998</v>
      </c>
      <c r="K506">
        <v>75.402238839999995</v>
      </c>
      <c r="M506">
        <v>806.42085489128499</v>
      </c>
      <c r="N506">
        <v>4.0313105669414817E-2</v>
      </c>
      <c r="R506">
        <v>-508.06417449999998</v>
      </c>
      <c r="S506">
        <v>75.402238839999995</v>
      </c>
      <c r="T506">
        <v>823.52706997165581</v>
      </c>
      <c r="U506">
        <v>-4.3297025034303438E-2</v>
      </c>
    </row>
    <row r="507" spans="1:21" x14ac:dyDescent="0.3">
      <c r="A507">
        <v>175.20777269999999</v>
      </c>
      <c r="B507">
        <v>82.320587040000007</v>
      </c>
      <c r="C507">
        <v>798.57084199244025</v>
      </c>
      <c r="D507">
        <v>0.10538839198138469</v>
      </c>
      <c r="E507">
        <v>0.10538839198138469</v>
      </c>
      <c r="I507">
        <v>-270.02787610000001</v>
      </c>
      <c r="J507">
        <f t="shared" si="7"/>
        <v>-506.0608694</v>
      </c>
      <c r="K507">
        <v>75.316656409999993</v>
      </c>
      <c r="M507">
        <v>809.40469141875599</v>
      </c>
      <c r="N507">
        <v>4.1827321135198943E-2</v>
      </c>
      <c r="R507">
        <v>-506.0608694</v>
      </c>
      <c r="S507">
        <v>75.316656409999993</v>
      </c>
      <c r="T507">
        <v>825.53220230544594</v>
      </c>
      <c r="U507">
        <v>-4.2694656362786347E-2</v>
      </c>
    </row>
    <row r="508" spans="1:21" x14ac:dyDescent="0.3">
      <c r="A508">
        <v>177.61594109999999</v>
      </c>
      <c r="B508">
        <v>82.579306880000004</v>
      </c>
      <c r="C508">
        <v>800.99286820996315</v>
      </c>
      <c r="D508">
        <v>0.10702377990740609</v>
      </c>
      <c r="E508">
        <v>0.10702377990740609</v>
      </c>
      <c r="I508">
        <v>-268.01155219999998</v>
      </c>
      <c r="J508">
        <f t="shared" si="7"/>
        <v>-504.04454549999997</v>
      </c>
      <c r="K508">
        <v>75.231731109999998</v>
      </c>
      <c r="M508">
        <v>812.39690298827111</v>
      </c>
      <c r="N508">
        <v>4.3355352594096168E-2</v>
      </c>
      <c r="R508">
        <v>-504.04454550000003</v>
      </c>
      <c r="S508">
        <v>75.231731109999998</v>
      </c>
      <c r="T508">
        <v>827.55031389212581</v>
      </c>
      <c r="U508">
        <v>-4.2093998007258548E-2</v>
      </c>
    </row>
    <row r="509" spans="1:21" x14ac:dyDescent="0.3">
      <c r="A509">
        <v>180.00322030000001</v>
      </c>
      <c r="B509">
        <v>82.839725400000006</v>
      </c>
      <c r="C509">
        <v>803.39430939898102</v>
      </c>
      <c r="D509">
        <v>0.1086562739029775</v>
      </c>
      <c r="E509">
        <v>0.1086562739029775</v>
      </c>
      <c r="I509">
        <v>-265.98224279999999</v>
      </c>
      <c r="J509">
        <f t="shared" si="7"/>
        <v>-502.01523609999998</v>
      </c>
      <c r="K509">
        <v>75.147511870000002</v>
      </c>
      <c r="M509">
        <v>815.39888333751139</v>
      </c>
      <c r="N509">
        <v>4.4900195753239558E-2</v>
      </c>
      <c r="R509">
        <v>-502.01523609999998</v>
      </c>
      <c r="S509">
        <v>75.147511870000002</v>
      </c>
      <c r="T509">
        <v>829.58137014967122</v>
      </c>
      <c r="U509">
        <v>-4.1477626681772677E-2</v>
      </c>
    </row>
    <row r="510" spans="1:21" x14ac:dyDescent="0.3">
      <c r="A510">
        <v>182.3696171</v>
      </c>
      <c r="B510">
        <v>83.101767649999999</v>
      </c>
      <c r="C510">
        <v>805.7751705784359</v>
      </c>
      <c r="D510">
        <v>0.1102853893852975</v>
      </c>
      <c r="E510">
        <v>0.1102853893852975</v>
      </c>
      <c r="I510">
        <v>-263.9399851</v>
      </c>
      <c r="J510">
        <f t="shared" si="7"/>
        <v>-499.97297839999999</v>
      </c>
      <c r="K510">
        <v>75.064003510000006</v>
      </c>
      <c r="M510">
        <v>818.40919271828659</v>
      </c>
      <c r="N510">
        <v>4.6465372602471973E-2</v>
      </c>
      <c r="R510">
        <v>-499.97297839999999</v>
      </c>
      <c r="S510">
        <v>75.064003510000006</v>
      </c>
      <c r="T510">
        <v>831.62533447406611</v>
      </c>
      <c r="U510">
        <v>-4.086744996463576E-2</v>
      </c>
    </row>
    <row r="511" spans="1:21" x14ac:dyDescent="0.3">
      <c r="A511">
        <v>184.71389590000001</v>
      </c>
      <c r="B511">
        <v>83.365244189999999</v>
      </c>
      <c r="C511">
        <v>808.13420914939229</v>
      </c>
      <c r="D511">
        <v>0.1119216188724543</v>
      </c>
      <c r="E511">
        <v>0.1119216188724543</v>
      </c>
      <c r="I511">
        <v>-261.88460950000001</v>
      </c>
      <c r="J511">
        <f t="shared" si="7"/>
        <v>-497.9176028</v>
      </c>
      <c r="K511">
        <v>74.981264949999996</v>
      </c>
      <c r="M511">
        <v>821.42912626434349</v>
      </c>
      <c r="N511">
        <v>4.8056078080462861E-2</v>
      </c>
      <c r="R511">
        <v>-497.9176028</v>
      </c>
      <c r="S511">
        <v>74.981264949999996</v>
      </c>
      <c r="T511">
        <v>833.68237470857446</v>
      </c>
      <c r="U511">
        <v>-4.0232993125671079E-2</v>
      </c>
    </row>
    <row r="512" spans="1:21" x14ac:dyDescent="0.3">
      <c r="A512">
        <v>187.03585440000001</v>
      </c>
      <c r="B512">
        <v>83.630015779999994</v>
      </c>
      <c r="C512">
        <v>810.47121476996608</v>
      </c>
      <c r="D512">
        <v>0.1135390137248615</v>
      </c>
      <c r="E512">
        <v>0.1135390137248615</v>
      </c>
      <c r="I512">
        <v>-259.81622709999999</v>
      </c>
      <c r="J512">
        <f t="shared" si="7"/>
        <v>-495.84922039999998</v>
      </c>
      <c r="K512">
        <v>74.899294929999996</v>
      </c>
      <c r="M512">
        <v>824.4572663319741</v>
      </c>
      <c r="N512">
        <v>4.9654033424220152E-2</v>
      </c>
      <c r="R512">
        <v>-495.84922039999998</v>
      </c>
      <c r="S512">
        <v>74.899294929999996</v>
      </c>
      <c r="T512">
        <v>835.75238070779494</v>
      </c>
      <c r="U512">
        <v>-3.960928503915806E-2</v>
      </c>
    </row>
    <row r="513" spans="1:21" x14ac:dyDescent="0.3">
      <c r="A513">
        <v>189.33704639999999</v>
      </c>
      <c r="B513">
        <v>83.896175909999997</v>
      </c>
      <c r="C513">
        <v>812.78774792009915</v>
      </c>
      <c r="D513">
        <v>0.11515019149529331</v>
      </c>
      <c r="E513">
        <v>0.11515019149529331</v>
      </c>
      <c r="I513">
        <v>-257.73494679999999</v>
      </c>
      <c r="J513">
        <f t="shared" si="7"/>
        <v>-493.76794009999998</v>
      </c>
      <c r="K513">
        <v>74.818148280000003</v>
      </c>
      <c r="M513">
        <v>827.49495476531683</v>
      </c>
      <c r="N513">
        <v>5.1268999928372423E-2</v>
      </c>
      <c r="R513">
        <v>-493.76794009999998</v>
      </c>
      <c r="S513">
        <v>74.818148280000003</v>
      </c>
      <c r="T513">
        <v>837.83524231288879</v>
      </c>
      <c r="U513">
        <v>-3.8969075769275108E-2</v>
      </c>
    </row>
    <row r="514" spans="1:21" x14ac:dyDescent="0.3">
      <c r="A514">
        <v>191.6174853</v>
      </c>
      <c r="B514">
        <v>84.163647429999997</v>
      </c>
      <c r="C514">
        <v>815.08381904065368</v>
      </c>
      <c r="D514">
        <v>0.1167560445308746</v>
      </c>
      <c r="E514">
        <v>0.1167560445308746</v>
      </c>
      <c r="I514">
        <v>-255.64081419999999</v>
      </c>
      <c r="J514">
        <f t="shared" si="7"/>
        <v>-491.67380749999995</v>
      </c>
      <c r="K514">
        <v>74.737856699999995</v>
      </c>
      <c r="M514">
        <v>830.54065712620366</v>
      </c>
      <c r="N514">
        <v>5.291435837268299E-2</v>
      </c>
      <c r="R514">
        <v>-491.67380750000001</v>
      </c>
      <c r="S514">
        <v>74.737856699999995</v>
      </c>
      <c r="T514">
        <v>839.93091358582296</v>
      </c>
      <c r="U514">
        <v>-3.8322439799175712E-2</v>
      </c>
    </row>
    <row r="515" spans="1:21" x14ac:dyDescent="0.3">
      <c r="A515">
        <v>193.87718609999999</v>
      </c>
      <c r="B515">
        <v>84.432352230000006</v>
      </c>
      <c r="C515">
        <v>817.35943982959543</v>
      </c>
      <c r="D515">
        <v>0.118355909583526</v>
      </c>
      <c r="E515">
        <v>0.118355909583526</v>
      </c>
      <c r="I515">
        <v>-253.5338764</v>
      </c>
      <c r="J515">
        <f t="shared" ref="J515:J578" si="8">I515-236.0329933</f>
        <v>-489.56686969999998</v>
      </c>
      <c r="K515">
        <v>74.658437730000003</v>
      </c>
      <c r="M515">
        <v>833.59589503997393</v>
      </c>
      <c r="N515">
        <v>5.4569574644220083E-2</v>
      </c>
      <c r="R515">
        <v>-489.56686969999998</v>
      </c>
      <c r="S515">
        <v>74.658437730000003</v>
      </c>
      <c r="T515">
        <v>842.03934766491216</v>
      </c>
      <c r="U515">
        <v>-3.7676189662240837E-2</v>
      </c>
    </row>
    <row r="516" spans="1:21" x14ac:dyDescent="0.3">
      <c r="A516">
        <v>196.1161649</v>
      </c>
      <c r="B516">
        <v>84.702211320000004</v>
      </c>
      <c r="C516">
        <v>819.61462274796486</v>
      </c>
      <c r="D516">
        <v>0.1199491574698666</v>
      </c>
      <c r="E516">
        <v>0.1199491574698666</v>
      </c>
      <c r="I516">
        <v>-251.4141803</v>
      </c>
      <c r="J516">
        <f t="shared" si="8"/>
        <v>-487.44717359999999</v>
      </c>
      <c r="K516">
        <v>74.579939820000007</v>
      </c>
      <c r="M516">
        <v>836.65895159616332</v>
      </c>
      <c r="N516">
        <v>5.6238399778166581E-2</v>
      </c>
      <c r="R516">
        <v>-487.44717359999999</v>
      </c>
      <c r="S516">
        <v>74.579939820000007</v>
      </c>
      <c r="T516">
        <v>844.16049675873592</v>
      </c>
      <c r="U516">
        <v>-3.7015709510106021E-2</v>
      </c>
    </row>
    <row r="517" spans="1:21" x14ac:dyDescent="0.3">
      <c r="A517">
        <v>198.3343836</v>
      </c>
      <c r="B517">
        <v>84.973138070000005</v>
      </c>
      <c r="C517">
        <v>821.84932530197409</v>
      </c>
      <c r="D517">
        <v>0.12153513119611239</v>
      </c>
      <c r="E517">
        <v>0.12153513119611239</v>
      </c>
      <c r="I517">
        <v>-249.28177450000001</v>
      </c>
      <c r="J517">
        <f t="shared" si="8"/>
        <v>-485.31476780000003</v>
      </c>
      <c r="K517">
        <v>74.502397329999994</v>
      </c>
      <c r="M517">
        <v>839.73146555644485</v>
      </c>
      <c r="N517">
        <v>5.7939950681885399E-2</v>
      </c>
      <c r="R517">
        <v>-485.31476780000003</v>
      </c>
      <c r="S517">
        <v>74.502397329999994</v>
      </c>
      <c r="T517">
        <v>846.2943119647997</v>
      </c>
      <c r="U517">
        <v>-3.6347836878704243E-2</v>
      </c>
    </row>
    <row r="518" spans="1:21" x14ac:dyDescent="0.3">
      <c r="A518">
        <v>200.53006450000001</v>
      </c>
      <c r="B518">
        <v>85.244846609999996</v>
      </c>
      <c r="C518">
        <v>824.06175386473808</v>
      </c>
      <c r="D518">
        <v>0.1231209094075085</v>
      </c>
      <c r="E518">
        <v>0.1231209094075085</v>
      </c>
      <c r="I518">
        <v>-247.13670870000001</v>
      </c>
      <c r="J518">
        <f t="shared" si="8"/>
        <v>-483.16970200000003</v>
      </c>
      <c r="K518">
        <v>74.425830140000002</v>
      </c>
      <c r="M518">
        <v>842.79638105812728</v>
      </c>
      <c r="N518">
        <v>5.9649813150675968E-2</v>
      </c>
      <c r="R518">
        <v>-483.16970199999997</v>
      </c>
      <c r="S518">
        <v>74.425830140000002</v>
      </c>
      <c r="T518">
        <v>848.44074384606552</v>
      </c>
      <c r="U518">
        <v>-3.5679416781009721E-2</v>
      </c>
    </row>
    <row r="519" spans="1:21" x14ac:dyDescent="0.3">
      <c r="A519">
        <v>202.70519590000001</v>
      </c>
      <c r="B519">
        <v>85.51749925</v>
      </c>
      <c r="C519">
        <v>826.25390715987169</v>
      </c>
      <c r="D519">
        <v>0.1246995584148767</v>
      </c>
      <c r="E519">
        <v>0.1246995584148767</v>
      </c>
      <c r="I519">
        <v>-244.97903310000001</v>
      </c>
      <c r="J519">
        <f t="shared" si="8"/>
        <v>-481.01202639999997</v>
      </c>
      <c r="K519">
        <v>74.350273470000005</v>
      </c>
      <c r="M519">
        <v>845.82489420023546</v>
      </c>
      <c r="N519">
        <v>6.1365812876436721E-2</v>
      </c>
      <c r="R519">
        <v>-481.01202640000002</v>
      </c>
      <c r="S519">
        <v>74.350273470000005</v>
      </c>
      <c r="T519">
        <v>850.59974194824554</v>
      </c>
      <c r="U519">
        <v>-3.5003319923975873E-2</v>
      </c>
    </row>
    <row r="520" spans="1:21" x14ac:dyDescent="0.3">
      <c r="A520">
        <v>204.85980699999999</v>
      </c>
      <c r="B520">
        <v>85.791000879999999</v>
      </c>
      <c r="C520">
        <v>828.42580774089652</v>
      </c>
      <c r="D520">
        <v>0.12626254193240621</v>
      </c>
      <c r="E520">
        <v>0.12626254193240621</v>
      </c>
      <c r="I520">
        <v>-242.808798</v>
      </c>
      <c r="J520">
        <f t="shared" si="8"/>
        <v>-478.84179129999995</v>
      </c>
      <c r="K520">
        <v>74.275773029999996</v>
      </c>
      <c r="M520">
        <v>848.83115279766844</v>
      </c>
      <c r="N520">
        <v>6.3088437502559103E-2</v>
      </c>
      <c r="R520">
        <v>-478.84179130000001</v>
      </c>
      <c r="S520">
        <v>74.275773029999996</v>
      </c>
      <c r="T520">
        <v>852.77125540775535</v>
      </c>
      <c r="U520">
        <v>-3.4314805863670188E-2</v>
      </c>
    </row>
    <row r="521" spans="1:21" x14ac:dyDescent="0.3">
      <c r="A521">
        <v>206.9939277</v>
      </c>
      <c r="B521">
        <v>86.065270080000005</v>
      </c>
      <c r="C521">
        <v>830.577480289459</v>
      </c>
      <c r="D521">
        <v>0.12781564179337129</v>
      </c>
      <c r="E521">
        <v>0.12781564179337129</v>
      </c>
      <c r="I521">
        <v>-240.6260551</v>
      </c>
      <c r="J521">
        <f t="shared" si="8"/>
        <v>-476.65904839999996</v>
      </c>
      <c r="K521">
        <v>74.202362039999997</v>
      </c>
      <c r="M521">
        <v>851.8124636677162</v>
      </c>
      <c r="N521">
        <v>6.4805377580705148E-2</v>
      </c>
      <c r="R521">
        <v>-476.65904840000002</v>
      </c>
      <c r="S521">
        <v>74.202362039999997</v>
      </c>
      <c r="T521">
        <v>854.95523245455627</v>
      </c>
      <c r="U521">
        <v>-3.3619776915100992E-2</v>
      </c>
    </row>
    <row r="522" spans="1:21" x14ac:dyDescent="0.3">
      <c r="A522">
        <v>209.1075903</v>
      </c>
      <c r="B522">
        <v>86.340225009999997</v>
      </c>
      <c r="C522">
        <v>832.708951565402</v>
      </c>
      <c r="D522">
        <v>0.12935818607050201</v>
      </c>
      <c r="E522">
        <v>0.12935818607050201</v>
      </c>
      <c r="I522">
        <v>-238.43085679999999</v>
      </c>
      <c r="J522">
        <f t="shared" si="8"/>
        <v>-474.46385009999995</v>
      </c>
      <c r="K522">
        <v>74.13006584</v>
      </c>
      <c r="M522">
        <v>854.7715791041993</v>
      </c>
      <c r="N522">
        <v>6.6518677720625696E-2</v>
      </c>
      <c r="R522">
        <v>-474.46385009999989</v>
      </c>
      <c r="S522">
        <v>74.13006584</v>
      </c>
      <c r="T522">
        <v>857.15162092585581</v>
      </c>
      <c r="U522">
        <v>-3.2921890782650287E-2</v>
      </c>
    </row>
    <row r="523" spans="1:21" x14ac:dyDescent="0.3">
      <c r="A523">
        <v>211.2008209</v>
      </c>
      <c r="B523">
        <v>86.615852340000004</v>
      </c>
      <c r="C523">
        <v>834.82025087384204</v>
      </c>
      <c r="D523">
        <v>0.13092237203242349</v>
      </c>
      <c r="E523">
        <v>0.13092237203242349</v>
      </c>
      <c r="I523">
        <v>-236.22325570000001</v>
      </c>
      <c r="J523">
        <f t="shared" si="8"/>
        <v>-472.25624900000003</v>
      </c>
      <c r="K523">
        <v>74.058920130000004</v>
      </c>
      <c r="M523">
        <v>857.70585997076944</v>
      </c>
      <c r="N523">
        <v>6.8233442550117651E-2</v>
      </c>
      <c r="R523">
        <v>-472.25624900000003</v>
      </c>
      <c r="S523">
        <v>74.058920130000004</v>
      </c>
      <c r="T523">
        <v>859.36036815647594</v>
      </c>
      <c r="U523">
        <v>-3.2216460774723288E-2</v>
      </c>
    </row>
    <row r="524" spans="1:21" x14ac:dyDescent="0.3">
      <c r="A524">
        <v>213.27366430000001</v>
      </c>
      <c r="B524">
        <v>86.892015290000003</v>
      </c>
      <c r="C524">
        <v>836.91140981946921</v>
      </c>
      <c r="D524">
        <v>0.13244906579783849</v>
      </c>
      <c r="E524">
        <v>0.13244906579783849</v>
      </c>
      <c r="I524">
        <v>-234.00330500000001</v>
      </c>
      <c r="J524">
        <f t="shared" si="8"/>
        <v>-470.0362983</v>
      </c>
      <c r="K524">
        <v>73.988960710000001</v>
      </c>
      <c r="M524">
        <v>860.61851574087086</v>
      </c>
      <c r="N524">
        <v>6.9947834653268259E-2</v>
      </c>
      <c r="R524">
        <v>-470.0362983</v>
      </c>
      <c r="S524">
        <v>73.988960710000001</v>
      </c>
      <c r="T524">
        <v>861.58142093182312</v>
      </c>
      <c r="U524">
        <v>-3.1503525826095391E-2</v>
      </c>
    </row>
    <row r="525" spans="1:21" x14ac:dyDescent="0.3">
      <c r="A525">
        <v>215.32616179999999</v>
      </c>
      <c r="B525">
        <v>87.168630570000005</v>
      </c>
      <c r="C525">
        <v>838.98246317480209</v>
      </c>
      <c r="D525">
        <v>0.13396292963058801</v>
      </c>
      <c r="E525">
        <v>0.13396292963058801</v>
      </c>
      <c r="I525">
        <v>-231.77105829999999</v>
      </c>
      <c r="J525">
        <f t="shared" si="8"/>
        <v>-467.80405159999998</v>
      </c>
      <c r="K525">
        <v>73.920223489999998</v>
      </c>
      <c r="M525">
        <v>863.50595218296371</v>
      </c>
      <c r="N525">
        <v>7.166288473125082E-2</v>
      </c>
      <c r="R525">
        <v>-467.80405159999998</v>
      </c>
      <c r="S525">
        <v>73.920223489999998</v>
      </c>
      <c r="T525">
        <v>863.81472568824893</v>
      </c>
      <c r="U525">
        <v>-3.078311497912356E-2</v>
      </c>
    </row>
    <row r="526" spans="1:21" x14ac:dyDescent="0.3">
      <c r="A526">
        <v>217.3583453</v>
      </c>
      <c r="B526">
        <v>87.445705599999997</v>
      </c>
      <c r="C526">
        <v>841.03344838925921</v>
      </c>
      <c r="D526">
        <v>0.13550795433286739</v>
      </c>
      <c r="E526">
        <v>0.13550795433286739</v>
      </c>
      <c r="I526">
        <v>-229.52547989999999</v>
      </c>
      <c r="J526">
        <f t="shared" si="8"/>
        <v>-465.55847319999998</v>
      </c>
      <c r="K526">
        <v>73.852711850000006</v>
      </c>
      <c r="M526">
        <v>866.37247673654156</v>
      </c>
      <c r="N526">
        <v>7.3375893196201858E-2</v>
      </c>
      <c r="R526">
        <v>-465.55847319999998</v>
      </c>
      <c r="S526">
        <v>73.852711850000006</v>
      </c>
      <c r="T526">
        <v>866.06131870258912</v>
      </c>
      <c r="U526">
        <v>-3.0055201225942518E-2</v>
      </c>
    </row>
    <row r="527" spans="1:21" x14ac:dyDescent="0.3">
      <c r="A527">
        <v>219.37027459999999</v>
      </c>
      <c r="B527">
        <v>87.723070059999998</v>
      </c>
      <c r="C527">
        <v>843.06440642719838</v>
      </c>
      <c r="D527">
        <v>0.13699641009251889</v>
      </c>
      <c r="E527">
        <v>0.13699641009251889</v>
      </c>
      <c r="I527">
        <v>-227.26761920000001</v>
      </c>
      <c r="J527">
        <f t="shared" si="8"/>
        <v>-463.3006125</v>
      </c>
      <c r="K527">
        <v>73.786493440000001</v>
      </c>
      <c r="M527">
        <v>869.21366785907946</v>
      </c>
      <c r="N527">
        <v>7.5088808190523437E-2</v>
      </c>
      <c r="R527">
        <v>-463.3006125</v>
      </c>
      <c r="S527">
        <v>73.786493440000001</v>
      </c>
      <c r="T527">
        <v>868.32015021875566</v>
      </c>
      <c r="U527">
        <v>-2.9319538778628029E-2</v>
      </c>
    </row>
    <row r="528" spans="1:21" x14ac:dyDescent="0.3">
      <c r="A528">
        <v>221.36198880000001</v>
      </c>
      <c r="B528">
        <v>88.000733640000007</v>
      </c>
      <c r="C528">
        <v>845.07538194125618</v>
      </c>
      <c r="D528">
        <v>0.13851659777025471</v>
      </c>
      <c r="E528">
        <v>0.13851659777025471</v>
      </c>
      <c r="I528">
        <v>-224.99759700000001</v>
      </c>
      <c r="J528">
        <f t="shared" si="8"/>
        <v>-461.03059029999997</v>
      </c>
      <c r="K528">
        <v>73.721606629999997</v>
      </c>
      <c r="M528">
        <v>872.03357542582569</v>
      </c>
      <c r="N528">
        <v>7.6798649161940347E-2</v>
      </c>
      <c r="R528">
        <v>-461.03059029999997</v>
      </c>
      <c r="S528">
        <v>73.721606629999997</v>
      </c>
      <c r="T528">
        <v>870.59109959877378</v>
      </c>
      <c r="U528">
        <v>-2.857643708188462E-2</v>
      </c>
    </row>
    <row r="529" spans="1:21" x14ac:dyDescent="0.3">
      <c r="A529">
        <v>223.33355209999999</v>
      </c>
      <c r="B529">
        <v>88.278554310000004</v>
      </c>
      <c r="C529">
        <v>847.06642342012753</v>
      </c>
      <c r="D529">
        <v>0.13999215883349339</v>
      </c>
      <c r="E529">
        <v>0.13999215883349339</v>
      </c>
      <c r="I529">
        <v>-222.7154697</v>
      </c>
      <c r="J529">
        <f t="shared" si="8"/>
        <v>-458.74846300000002</v>
      </c>
      <c r="K529">
        <v>73.658088210000003</v>
      </c>
      <c r="M529">
        <v>874.8300029815972</v>
      </c>
      <c r="N529">
        <v>7.8507006617687836E-2</v>
      </c>
      <c r="R529">
        <v>-458.74846300000002</v>
      </c>
      <c r="S529">
        <v>73.658088210000003</v>
      </c>
      <c r="T529">
        <v>872.87411068133213</v>
      </c>
      <c r="U529">
        <v>-2.782580339482266E-2</v>
      </c>
    </row>
    <row r="530" spans="1:21" x14ac:dyDescent="0.3">
      <c r="A530">
        <v>225.2850129</v>
      </c>
      <c r="B530">
        <v>88.556536899999998</v>
      </c>
      <c r="C530">
        <v>849.03758388398626</v>
      </c>
      <c r="D530">
        <v>0.1414965246633404</v>
      </c>
      <c r="E530">
        <v>0.1414965246633404</v>
      </c>
      <c r="I530">
        <v>-220.4212943</v>
      </c>
      <c r="J530">
        <f t="shared" si="8"/>
        <v>-456.45428759999999</v>
      </c>
      <c r="K530">
        <v>73.595973900000004</v>
      </c>
      <c r="M530">
        <v>877.60351472081675</v>
      </c>
      <c r="N530">
        <v>8.0211475215543615E-2</v>
      </c>
      <c r="R530">
        <v>-456.45428759999999</v>
      </c>
      <c r="S530">
        <v>73.595973900000004</v>
      </c>
      <c r="T530">
        <v>875.16912679314316</v>
      </c>
      <c r="U530">
        <v>-2.7068174108576318E-2</v>
      </c>
    </row>
    <row r="531" spans="1:21" x14ac:dyDescent="0.3">
      <c r="A531">
        <v>227.21644649999999</v>
      </c>
      <c r="B531">
        <v>88.834530139999998</v>
      </c>
      <c r="C531">
        <v>850.98892085967611</v>
      </c>
      <c r="D531">
        <v>0.14294931179470541</v>
      </c>
      <c r="E531">
        <v>0.14294931179470541</v>
      </c>
      <c r="I531">
        <v>-218.11512787999999</v>
      </c>
      <c r="J531">
        <f t="shared" si="8"/>
        <v>-454.14812117999998</v>
      </c>
      <c r="K531">
        <v>73.535301259999997</v>
      </c>
      <c r="M531">
        <v>880.3560301869469</v>
      </c>
      <c r="N531">
        <v>8.1911656100420949E-2</v>
      </c>
      <c r="R531">
        <v>-454.14812117999998</v>
      </c>
      <c r="S531">
        <v>73.535301259999997</v>
      </c>
      <c r="T531">
        <v>877.4760911894831</v>
      </c>
      <c r="U531">
        <v>-2.6302805798184E-2</v>
      </c>
    </row>
    <row r="532" spans="1:21" x14ac:dyDescent="0.3">
      <c r="A532">
        <v>229.1279093</v>
      </c>
      <c r="B532">
        <v>89.112555080000007</v>
      </c>
      <c r="C532">
        <v>852.92049739273034</v>
      </c>
      <c r="D532">
        <v>0.1444384979306319</v>
      </c>
      <c r="E532">
        <v>0.1444384979306319</v>
      </c>
      <c r="I532">
        <v>-215.79702753000001</v>
      </c>
      <c r="J532">
        <f t="shared" si="8"/>
        <v>-451.83002082999997</v>
      </c>
      <c r="K532">
        <v>73.476106779999995</v>
      </c>
      <c r="M532">
        <v>883.08338380865496</v>
      </c>
      <c r="N532">
        <v>8.360917011447988E-2</v>
      </c>
      <c r="R532">
        <v>-451.83002083000002</v>
      </c>
      <c r="S532">
        <v>73.476106779999995</v>
      </c>
      <c r="T532">
        <v>879.79494720466232</v>
      </c>
      <c r="U532">
        <v>-2.553022288534201E-2</v>
      </c>
    </row>
    <row r="533" spans="1:21" x14ac:dyDescent="0.3">
      <c r="A533">
        <v>231.0194851</v>
      </c>
      <c r="B533">
        <v>89.390482779999999</v>
      </c>
      <c r="C533">
        <v>854.83238201622964</v>
      </c>
      <c r="D533">
        <v>0.14588536590138901</v>
      </c>
      <c r="E533">
        <v>0.14588536590138901</v>
      </c>
      <c r="I533">
        <v>-213.46615649</v>
      </c>
      <c r="J533">
        <f t="shared" si="8"/>
        <v>-449.49914978999999</v>
      </c>
      <c r="K533">
        <v>73.418405250000006</v>
      </c>
      <c r="M533">
        <v>885.78992063767544</v>
      </c>
      <c r="N533">
        <v>8.5318624857380065E-2</v>
      </c>
      <c r="R533">
        <v>-449.49914978999999</v>
      </c>
      <c r="S533">
        <v>73.418405250000006</v>
      </c>
      <c r="T533">
        <v>882.12653234607899</v>
      </c>
      <c r="U533">
        <v>-2.4750295626040138E-2</v>
      </c>
    </row>
    <row r="534" spans="1:21" x14ac:dyDescent="0.3">
      <c r="A534">
        <v>232.8912559</v>
      </c>
      <c r="B534">
        <v>89.668242800000002</v>
      </c>
      <c r="C534">
        <v>856.72464958622152</v>
      </c>
      <c r="D534">
        <v>0.14731916112473711</v>
      </c>
      <c r="E534">
        <v>0.14731916112473711</v>
      </c>
      <c r="I534">
        <v>-211.12290687000001</v>
      </c>
      <c r="J534">
        <f t="shared" si="8"/>
        <v>-447.15590017</v>
      </c>
      <c r="K534">
        <v>73.362243730000003</v>
      </c>
      <c r="M534">
        <v>888.47436153012472</v>
      </c>
      <c r="N534">
        <v>8.7007426131708421E-2</v>
      </c>
      <c r="R534">
        <v>-447.15590017</v>
      </c>
      <c r="S534">
        <v>73.362243730000003</v>
      </c>
      <c r="T534">
        <v>884.47045489129221</v>
      </c>
      <c r="U534">
        <v>-2.3962777810234041E-2</v>
      </c>
    </row>
    <row r="535" spans="1:21" x14ac:dyDescent="0.3">
      <c r="A535">
        <v>234.7433</v>
      </c>
      <c r="B535">
        <v>89.945837130000001</v>
      </c>
      <c r="C535">
        <v>858.59738180423699</v>
      </c>
      <c r="D535">
        <v>0.1487778459688629</v>
      </c>
      <c r="E535">
        <v>0.1487778459688629</v>
      </c>
      <c r="I535">
        <v>-208.76787818</v>
      </c>
      <c r="J535">
        <f t="shared" si="8"/>
        <v>-444.80087147999996</v>
      </c>
      <c r="K535">
        <v>73.307673129999998</v>
      </c>
      <c r="M535">
        <v>891.13504386266823</v>
      </c>
      <c r="N535">
        <v>8.8689737156379955E-2</v>
      </c>
      <c r="R535">
        <v>-444.80087148000001</v>
      </c>
      <c r="S535">
        <v>73.307673129999998</v>
      </c>
      <c r="T535">
        <v>886.8261157499702</v>
      </c>
      <c r="U535">
        <v>-2.3167801032289329E-2</v>
      </c>
    </row>
    <row r="536" spans="1:21" x14ac:dyDescent="0.3">
      <c r="A536">
        <v>236.57572060000001</v>
      </c>
      <c r="B536">
        <v>90.223156149999994</v>
      </c>
      <c r="C536">
        <v>860.45066836981664</v>
      </c>
      <c r="D536">
        <v>0.1502004622365449</v>
      </c>
      <c r="E536">
        <v>0.1502004622365449</v>
      </c>
      <c r="I536">
        <v>-206.40112916000001</v>
      </c>
      <c r="J536">
        <f t="shared" si="8"/>
        <v>-442.43412246000003</v>
      </c>
      <c r="K536">
        <v>73.254730710000004</v>
      </c>
      <c r="M536">
        <v>893.77494881246821</v>
      </c>
      <c r="N536">
        <v>9.0391317983705477E-2</v>
      </c>
      <c r="R536">
        <v>-442.43412246000003</v>
      </c>
      <c r="S536">
        <v>73.254730710000004</v>
      </c>
      <c r="T536">
        <v>889.19345683724646</v>
      </c>
      <c r="U536">
        <v>-2.236552828148497E-2</v>
      </c>
    </row>
    <row r="537" spans="1:21" x14ac:dyDescent="0.3">
      <c r="A537">
        <v>238.38862270000001</v>
      </c>
      <c r="B537">
        <v>90.500135619999995</v>
      </c>
      <c r="C537">
        <v>862.28460720494331</v>
      </c>
      <c r="D537">
        <v>0.15160996983953551</v>
      </c>
      <c r="E537">
        <v>0.15160996983953551</v>
      </c>
      <c r="I537">
        <v>-204.02271861</v>
      </c>
      <c r="J537">
        <f t="shared" si="8"/>
        <v>-440.05571191000001</v>
      </c>
      <c r="K537">
        <v>73.203453809999999</v>
      </c>
      <c r="M537">
        <v>896.39284655025779</v>
      </c>
      <c r="N537">
        <v>9.2066114544246069E-2</v>
      </c>
      <c r="R537">
        <v>-440.05571191000001</v>
      </c>
      <c r="S537">
        <v>73.203453809999999</v>
      </c>
      <c r="T537">
        <v>891.57242007042703</v>
      </c>
      <c r="U537">
        <v>-2.1555974701287891E-2</v>
      </c>
    </row>
    <row r="538" spans="1:21" x14ac:dyDescent="0.3">
      <c r="A538">
        <v>240.182121</v>
      </c>
      <c r="B538">
        <v>90.776722199999995</v>
      </c>
      <c r="C538">
        <v>864.09930725959111</v>
      </c>
      <c r="D538">
        <v>0.15301084608650051</v>
      </c>
      <c r="E538">
        <v>0.15301084608650051</v>
      </c>
      <c r="I538">
        <v>-201.63270534</v>
      </c>
      <c r="J538">
        <f t="shared" si="8"/>
        <v>-437.66569863999996</v>
      </c>
      <c r="K538">
        <v>73.15387982</v>
      </c>
      <c r="M538">
        <v>898.98723963851285</v>
      </c>
      <c r="N538">
        <v>9.3749154901376031E-2</v>
      </c>
      <c r="R538">
        <v>-437.66569864000002</v>
      </c>
      <c r="S538">
        <v>73.15387982</v>
      </c>
      <c r="T538">
        <v>893.96294742046109</v>
      </c>
      <c r="U538">
        <v>-2.073916615678684E-2</v>
      </c>
    </row>
    <row r="539" spans="1:21" x14ac:dyDescent="0.3">
      <c r="A539">
        <v>241.95634340000001</v>
      </c>
      <c r="B539">
        <v>91.052862669999996</v>
      </c>
      <c r="C539">
        <v>865.89489036372015</v>
      </c>
      <c r="D539">
        <v>0.1544014970040424</v>
      </c>
      <c r="E539">
        <v>0.1544014970040424</v>
      </c>
      <c r="I539">
        <v>-199.22963243000001</v>
      </c>
      <c r="J539">
        <f t="shared" si="8"/>
        <v>-435.26262572999997</v>
      </c>
      <c r="K539">
        <v>73.106017890000004</v>
      </c>
      <c r="M539">
        <v>901.56090443209928</v>
      </c>
      <c r="N539">
        <v>9.542408714473094E-2</v>
      </c>
      <c r="R539">
        <v>-435.26262573000002</v>
      </c>
      <c r="S539">
        <v>73.106017890000004</v>
      </c>
      <c r="T539">
        <v>896.3664969155036</v>
      </c>
      <c r="U539">
        <v>-1.991433659491015E-2</v>
      </c>
    </row>
    <row r="540" spans="1:21" x14ac:dyDescent="0.3">
      <c r="A540">
        <v>243.7114282</v>
      </c>
      <c r="B540">
        <v>91.328519330000006</v>
      </c>
      <c r="C540">
        <v>867.67149083917695</v>
      </c>
      <c r="D540">
        <v>0.15578903112498649</v>
      </c>
      <c r="E540">
        <v>0.15578903112498649</v>
      </c>
      <c r="I540">
        <v>-196.81496344000001</v>
      </c>
      <c r="J540">
        <f t="shared" si="8"/>
        <v>-432.84795673999997</v>
      </c>
      <c r="K540">
        <v>73.059955849999994</v>
      </c>
      <c r="M540">
        <v>904.11384000086503</v>
      </c>
      <c r="N540">
        <v>9.7096606534082142E-2</v>
      </c>
      <c r="R540">
        <v>-432.84795673999997</v>
      </c>
      <c r="S540">
        <v>73.059955849999994</v>
      </c>
      <c r="T540">
        <v>898.78160520350991</v>
      </c>
      <c r="U540">
        <v>-1.9073609768234689E-2</v>
      </c>
    </row>
    <row r="541" spans="1:21" x14ac:dyDescent="0.3">
      <c r="A541">
        <v>245.4475401</v>
      </c>
      <c r="B541">
        <v>91.603604439999998</v>
      </c>
      <c r="C541">
        <v>869.42926111627958</v>
      </c>
      <c r="D541">
        <v>0.1571425643909645</v>
      </c>
      <c r="E541">
        <v>0.1571425643909645</v>
      </c>
      <c r="I541">
        <v>-194.38885778</v>
      </c>
      <c r="J541">
        <f t="shared" si="8"/>
        <v>-430.42185108000001</v>
      </c>
      <c r="K541">
        <v>73.015714410000001</v>
      </c>
      <c r="M541">
        <v>906.64251360940011</v>
      </c>
      <c r="N541">
        <v>9.875908514983589E-2</v>
      </c>
      <c r="R541">
        <v>-430.42185108000001</v>
      </c>
      <c r="S541">
        <v>73.015714410000001</v>
      </c>
      <c r="T541">
        <v>901.20811421410463</v>
      </c>
      <c r="U541">
        <v>-1.8233557485013211E-2</v>
      </c>
    </row>
    <row r="542" spans="1:21" x14ac:dyDescent="0.3">
      <c r="A542">
        <v>247.1626253</v>
      </c>
      <c r="B542">
        <v>91.877672390000001</v>
      </c>
      <c r="C542">
        <v>871.16610609625798</v>
      </c>
      <c r="D542">
        <v>0.15845873315896769</v>
      </c>
      <c r="E542">
        <v>0.15845873315896769</v>
      </c>
      <c r="I542">
        <v>-191.95137502</v>
      </c>
      <c r="J542">
        <f t="shared" si="8"/>
        <v>-427.98436831999999</v>
      </c>
      <c r="K542">
        <v>72.973331450000003</v>
      </c>
      <c r="M542">
        <v>909.15038982670114</v>
      </c>
      <c r="N542">
        <v>0.100431163234318</v>
      </c>
      <c r="R542">
        <v>-427.98436831999999</v>
      </c>
      <c r="S542">
        <v>72.973331450000003</v>
      </c>
      <c r="T542">
        <v>903.64596542379638</v>
      </c>
      <c r="U542">
        <v>-1.738625194709709E-2</v>
      </c>
    </row>
    <row r="543" spans="1:21" x14ac:dyDescent="0.3">
      <c r="A543">
        <v>248.85802330000001</v>
      </c>
      <c r="B543">
        <v>92.150788719999994</v>
      </c>
      <c r="C543">
        <v>872.88336172898039</v>
      </c>
      <c r="D543">
        <v>0.15972055625087661</v>
      </c>
      <c r="E543">
        <v>0.15972055625087661</v>
      </c>
      <c r="I543">
        <v>-189.50238275999999</v>
      </c>
      <c r="J543">
        <f t="shared" si="8"/>
        <v>-425.53537605999998</v>
      </c>
      <c r="K543">
        <v>72.93284233</v>
      </c>
      <c r="M543">
        <v>911.63759886718992</v>
      </c>
      <c r="N543">
        <v>0.10207733457582879</v>
      </c>
      <c r="R543">
        <v>-425.53537605999998</v>
      </c>
      <c r="S543">
        <v>72.93284233</v>
      </c>
      <c r="T543">
        <v>906.09529236366745</v>
      </c>
      <c r="U543">
        <v>-1.6531465688503388E-2</v>
      </c>
    </row>
    <row r="544" spans="1:21" x14ac:dyDescent="0.3">
      <c r="A544">
        <v>250.53466320000001</v>
      </c>
      <c r="B544">
        <v>92.422933180000001</v>
      </c>
      <c r="C544">
        <v>874.58194465641748</v>
      </c>
      <c r="D544">
        <v>0.16091203915651861</v>
      </c>
      <c r="E544">
        <v>0.16091203915651861</v>
      </c>
      <c r="I544">
        <v>-187.04058789000001</v>
      </c>
      <c r="J544">
        <f t="shared" si="8"/>
        <v>-423.07358119000003</v>
      </c>
      <c r="K544">
        <v>72.894295979999995</v>
      </c>
      <c r="M544">
        <v>914.10375247258764</v>
      </c>
      <c r="N544">
        <v>0.1037350862427084</v>
      </c>
      <c r="R544">
        <v>-423.07358119000003</v>
      </c>
      <c r="S544">
        <v>72.894295979999995</v>
      </c>
      <c r="T544">
        <v>908.55738899114908</v>
      </c>
      <c r="U544">
        <v>-1.5656544267621971E-2</v>
      </c>
    </row>
    <row r="545" spans="1:21" x14ac:dyDescent="0.3">
      <c r="A545">
        <v>252.19275880000001</v>
      </c>
      <c r="B545">
        <v>92.693943779999998</v>
      </c>
      <c r="C545">
        <v>876.2620422024105</v>
      </c>
      <c r="D545">
        <v>0.16201431358177129</v>
      </c>
      <c r="E545">
        <v>0.16201431358177129</v>
      </c>
      <c r="I545">
        <v>-184.56758819000001</v>
      </c>
      <c r="J545">
        <f t="shared" si="8"/>
        <v>-420.60058148999997</v>
      </c>
      <c r="K545">
        <v>72.857727629999999</v>
      </c>
      <c r="M545">
        <v>916.54636803750998</v>
      </c>
      <c r="N545">
        <v>0.10538839198138469</v>
      </c>
      <c r="R545">
        <v>-420.60058149000002</v>
      </c>
      <c r="S545">
        <v>72.857727629999999</v>
      </c>
      <c r="T545">
        <v>911.0306590452318</v>
      </c>
      <c r="U545">
        <v>-1.4785964206080139E-2</v>
      </c>
    </row>
    <row r="546" spans="1:21" x14ac:dyDescent="0.3">
      <c r="A546">
        <v>253.83254070000001</v>
      </c>
      <c r="B546">
        <v>92.96365213</v>
      </c>
      <c r="C546">
        <v>877.92385665463655</v>
      </c>
      <c r="D546">
        <v>0.16301859075726191</v>
      </c>
      <c r="E546">
        <v>0.16301859075726191</v>
      </c>
      <c r="I546">
        <v>-182.08344363</v>
      </c>
      <c r="J546">
        <f t="shared" si="8"/>
        <v>-418.11643692999996</v>
      </c>
      <c r="K546">
        <v>72.823175610000007</v>
      </c>
      <c r="M546">
        <v>918.96839425503288</v>
      </c>
      <c r="N546">
        <v>0.10702377990740609</v>
      </c>
      <c r="R546">
        <v>-418.11643693000002</v>
      </c>
      <c r="S546">
        <v>72.823175610000007</v>
      </c>
      <c r="T546">
        <v>913.51504388600506</v>
      </c>
      <c r="U546">
        <v>-1.390812461569624E-2</v>
      </c>
    </row>
    <row r="547" spans="1:21" x14ac:dyDescent="0.3">
      <c r="A547">
        <v>255.45425460000001</v>
      </c>
      <c r="B547">
        <v>93.231900120000006</v>
      </c>
      <c r="C547">
        <v>879.56760631854286</v>
      </c>
      <c r="D547">
        <v>0.16392590244600849</v>
      </c>
      <c r="E547">
        <v>0.16392590244600849</v>
      </c>
      <c r="I547">
        <v>-179.58821359000001</v>
      </c>
      <c r="J547">
        <f t="shared" si="8"/>
        <v>-415.62120689</v>
      </c>
      <c r="K547">
        <v>72.79071399</v>
      </c>
      <c r="M547">
        <v>921.36983544405075</v>
      </c>
      <c r="N547">
        <v>0.1086562739029775</v>
      </c>
      <c r="R547">
        <v>-415.62120689</v>
      </c>
      <c r="S547">
        <v>72.79071399</v>
      </c>
      <c r="T547">
        <v>916.01048507130497</v>
      </c>
      <c r="U547">
        <v>-1.300873599995978E-2</v>
      </c>
    </row>
    <row r="548" spans="1:21" x14ac:dyDescent="0.3">
      <c r="A548">
        <v>257.05757549999998</v>
      </c>
      <c r="B548">
        <v>93.498390700000002</v>
      </c>
      <c r="C548">
        <v>881.19292325305298</v>
      </c>
      <c r="D548">
        <v>0.16470590627058529</v>
      </c>
      <c r="E548">
        <v>0.16470590627058529</v>
      </c>
      <c r="I548">
        <v>-177.08044229000001</v>
      </c>
      <c r="J548">
        <f t="shared" si="8"/>
        <v>-413.11343558999999</v>
      </c>
      <c r="K548">
        <v>72.760334459999996</v>
      </c>
      <c r="M548">
        <v>923.75069662350563</v>
      </c>
      <c r="N548">
        <v>0.1102853893852975</v>
      </c>
      <c r="R548">
        <v>-413.11343558999999</v>
      </c>
      <c r="S548">
        <v>72.760334459999996</v>
      </c>
      <c r="T548">
        <v>918.51844037572062</v>
      </c>
      <c r="U548">
        <v>-1.2113562364184821E-2</v>
      </c>
    </row>
    <row r="549" spans="1:21" x14ac:dyDescent="0.3">
      <c r="A549">
        <v>258.63867599999998</v>
      </c>
      <c r="B549">
        <v>93.762268230000004</v>
      </c>
      <c r="C549">
        <v>882.7958924174286</v>
      </c>
      <c r="D549">
        <v>0.16537068493085089</v>
      </c>
      <c r="E549">
        <v>0.16537068493085089</v>
      </c>
      <c r="I549">
        <v>-174.56139689</v>
      </c>
      <c r="J549">
        <f t="shared" si="8"/>
        <v>-410.59439019000001</v>
      </c>
      <c r="K549">
        <v>72.732099660000003</v>
      </c>
      <c r="M549">
        <v>926.10973519446202</v>
      </c>
      <c r="N549">
        <v>0.1119216188724543</v>
      </c>
      <c r="R549">
        <v>-410.59439019000001</v>
      </c>
      <c r="S549">
        <v>72.732099660000003</v>
      </c>
      <c r="T549">
        <v>921.03764400607531</v>
      </c>
      <c r="U549">
        <v>-1.120806226782989E-2</v>
      </c>
    </row>
    <row r="550" spans="1:21" x14ac:dyDescent="0.3">
      <c r="A550">
        <v>260.202044</v>
      </c>
      <c r="B550">
        <v>94.024069909999994</v>
      </c>
      <c r="C550">
        <v>884.38102951657015</v>
      </c>
      <c r="D550">
        <v>0.1659205163537143</v>
      </c>
      <c r="E550">
        <v>0.1659205163537143</v>
      </c>
      <c r="I550">
        <v>-172.03144306999999</v>
      </c>
      <c r="J550">
        <f t="shared" si="8"/>
        <v>-408.06443636999995</v>
      </c>
      <c r="K550">
        <v>72.706078289999994</v>
      </c>
      <c r="M550">
        <v>928.44674081503581</v>
      </c>
      <c r="N550">
        <v>0.1135390137248615</v>
      </c>
      <c r="R550">
        <v>-408.06443637000001</v>
      </c>
      <c r="S550">
        <v>72.706078289999994</v>
      </c>
      <c r="T550">
        <v>923.56773164151991</v>
      </c>
      <c r="U550">
        <v>-1.028495155617115E-2</v>
      </c>
    </row>
    <row r="551" spans="1:21" x14ac:dyDescent="0.3">
      <c r="A551">
        <v>261.74797799999999</v>
      </c>
      <c r="B551">
        <v>94.28364019</v>
      </c>
      <c r="C551">
        <v>885.94860364962267</v>
      </c>
      <c r="D551">
        <v>0.1663534455819109</v>
      </c>
      <c r="E551">
        <v>0.1663534455819109</v>
      </c>
      <c r="I551">
        <v>-169.49064118999999</v>
      </c>
      <c r="J551">
        <f t="shared" si="8"/>
        <v>-405.52363448999995</v>
      </c>
      <c r="K551">
        <v>72.682275720000007</v>
      </c>
      <c r="M551">
        <v>930.76327396516888</v>
      </c>
      <c r="N551">
        <v>0.11515019149529331</v>
      </c>
      <c r="R551">
        <v>-405.52363448999989</v>
      </c>
      <c r="S551">
        <v>72.682275720000007</v>
      </c>
      <c r="T551">
        <v>926.10864501189485</v>
      </c>
      <c r="U551">
        <v>-9.3678589835315407E-3</v>
      </c>
    </row>
    <row r="552" spans="1:21" x14ac:dyDescent="0.3">
      <c r="A552">
        <v>263.27679310000002</v>
      </c>
      <c r="B552">
        <v>94.540873680000004</v>
      </c>
      <c r="C552">
        <v>887.49890835462929</v>
      </c>
      <c r="D552">
        <v>0.16669540450212231</v>
      </c>
      <c r="E552">
        <v>0.16669540450212231</v>
      </c>
      <c r="I552">
        <v>-166.93726971999999</v>
      </c>
      <c r="J552">
        <f t="shared" si="8"/>
        <v>-402.97026301999995</v>
      </c>
      <c r="K552">
        <v>72.660762800000001</v>
      </c>
      <c r="M552">
        <v>933.05934508572341</v>
      </c>
      <c r="N552">
        <v>0.1167560445308746</v>
      </c>
      <c r="R552">
        <v>-402.97026301999989</v>
      </c>
      <c r="S552">
        <v>72.660762800000001</v>
      </c>
      <c r="T552">
        <v>928.66210710668634</v>
      </c>
      <c r="U552">
        <v>-8.425100396887153E-3</v>
      </c>
    </row>
    <row r="553" spans="1:21" x14ac:dyDescent="0.3">
      <c r="A553">
        <v>264.78713069999998</v>
      </c>
      <c r="B553">
        <v>94.795238240000003</v>
      </c>
      <c r="C553">
        <v>889.03051567876878</v>
      </c>
      <c r="D553">
        <v>0.16684995274083289</v>
      </c>
      <c r="E553">
        <v>0.16684995274083289</v>
      </c>
      <c r="I553">
        <v>-164.37306336</v>
      </c>
      <c r="J553">
        <f t="shared" si="8"/>
        <v>-400.40605665999999</v>
      </c>
      <c r="K553">
        <v>72.641558290000006</v>
      </c>
      <c r="M553">
        <v>935.33496587466516</v>
      </c>
      <c r="N553">
        <v>0.118355909583526</v>
      </c>
      <c r="R553">
        <v>-400.40605665999999</v>
      </c>
      <c r="S553">
        <v>72.641558290000006</v>
      </c>
      <c r="T553">
        <v>931.22638538134152</v>
      </c>
      <c r="U553">
        <v>-7.4893156958291129E-3</v>
      </c>
    </row>
    <row r="554" spans="1:21" x14ac:dyDescent="0.3">
      <c r="A554">
        <v>266.27533570000003</v>
      </c>
      <c r="B554">
        <v>95.045775149999997</v>
      </c>
      <c r="C554">
        <v>890.53966208163945</v>
      </c>
      <c r="D554">
        <v>0.16678449744719609</v>
      </c>
      <c r="E554">
        <v>0.16678449744719609</v>
      </c>
      <c r="I554">
        <v>-161.79818882000001</v>
      </c>
      <c r="J554">
        <f t="shared" si="8"/>
        <v>-397.83118211999999</v>
      </c>
      <c r="K554">
        <v>72.624741670000006</v>
      </c>
      <c r="M554">
        <v>937.59014879303459</v>
      </c>
      <c r="N554">
        <v>0.1199491574698666</v>
      </c>
      <c r="R554">
        <v>-397.83118211999999</v>
      </c>
      <c r="S554">
        <v>72.624741670000006</v>
      </c>
      <c r="T554">
        <v>933.80131483580203</v>
      </c>
      <c r="U554">
        <v>-6.5309515641027724E-3</v>
      </c>
    </row>
    <row r="555" spans="1:21" x14ac:dyDescent="0.3">
      <c r="A555">
        <v>267.74672930000003</v>
      </c>
      <c r="B555">
        <v>95.293067030000003</v>
      </c>
      <c r="C555">
        <v>892.03169170602189</v>
      </c>
      <c r="D555">
        <v>0.16651030634747241</v>
      </c>
      <c r="E555">
        <v>0.16651030634747241</v>
      </c>
      <c r="I555">
        <v>-159.21202663</v>
      </c>
      <c r="J555">
        <f t="shared" si="8"/>
        <v>-395.24501993000001</v>
      </c>
      <c r="K555">
        <v>72.610321099999993</v>
      </c>
      <c r="M555">
        <v>939.82485134704382</v>
      </c>
      <c r="N555">
        <v>0.12153513119611239</v>
      </c>
      <c r="R555">
        <v>-395.24501993000001</v>
      </c>
      <c r="S555">
        <v>72.610321099999993</v>
      </c>
      <c r="T555">
        <v>936.38751723040002</v>
      </c>
      <c r="U555">
        <v>-5.5759923341867079E-3</v>
      </c>
    </row>
    <row r="556" spans="1:21" x14ac:dyDescent="0.3">
      <c r="A556">
        <v>269.20168419999999</v>
      </c>
      <c r="B556">
        <v>95.536488890000001</v>
      </c>
      <c r="C556">
        <v>893.50686897094965</v>
      </c>
      <c r="D556">
        <v>0.1657701156497158</v>
      </c>
      <c r="E556">
        <v>0.1657701156497158</v>
      </c>
      <c r="I556">
        <v>-156.61405884000001</v>
      </c>
      <c r="J556">
        <f t="shared" si="8"/>
        <v>-392.64705214000003</v>
      </c>
      <c r="K556">
        <v>72.598373789999997</v>
      </c>
      <c r="M556">
        <v>942.03727990980781</v>
      </c>
      <c r="N556">
        <v>0.1231209094075085</v>
      </c>
      <c r="R556">
        <v>-392.64705214000003</v>
      </c>
      <c r="S556">
        <v>72.598373789999997</v>
      </c>
      <c r="T556">
        <v>938.9855124913837</v>
      </c>
      <c r="U556">
        <v>-4.5986812561009671E-3</v>
      </c>
    </row>
    <row r="557" spans="1:21" x14ac:dyDescent="0.3">
      <c r="A557">
        <v>270.63879859999997</v>
      </c>
      <c r="B557">
        <v>95.775104170000006</v>
      </c>
      <c r="C557">
        <v>894.96365826612475</v>
      </c>
      <c r="D557">
        <v>0.1645367222506042</v>
      </c>
      <c r="E557">
        <v>0.1645367222506042</v>
      </c>
      <c r="I557">
        <v>-154.00560579</v>
      </c>
      <c r="J557">
        <f t="shared" si="8"/>
        <v>-390.03859908999999</v>
      </c>
      <c r="K557">
        <v>72.588912969999996</v>
      </c>
      <c r="M557">
        <v>944.22943320494142</v>
      </c>
      <c r="N557">
        <v>0.1246995584148767</v>
      </c>
      <c r="R557">
        <v>-390.03859908999999</v>
      </c>
      <c r="S557">
        <v>72.588912969999996</v>
      </c>
      <c r="T557">
        <v>941.59398269845326</v>
      </c>
      <c r="U557">
        <v>-3.6269690629735511E-3</v>
      </c>
    </row>
    <row r="558" spans="1:21" x14ac:dyDescent="0.3">
      <c r="A558">
        <v>272.05186730000003</v>
      </c>
      <c r="B558">
        <v>96.007040739999994</v>
      </c>
      <c r="C558">
        <v>896.39563512467487</v>
      </c>
      <c r="D558">
        <v>0.16268617709334249</v>
      </c>
      <c r="E558">
        <v>0.16268617709334249</v>
      </c>
      <c r="I558">
        <v>-151.38672747000001</v>
      </c>
      <c r="J558">
        <f t="shared" si="8"/>
        <v>-387.41972077000003</v>
      </c>
      <c r="K558">
        <v>72.582034500000006</v>
      </c>
      <c r="M558">
        <v>946.40133378596624</v>
      </c>
      <c r="N558">
        <v>0.12626254193240621</v>
      </c>
      <c r="R558">
        <v>-387.41972077000003</v>
      </c>
      <c r="S558">
        <v>72.582034500000006</v>
      </c>
      <c r="T558">
        <v>944.21287005157012</v>
      </c>
      <c r="U558">
        <v>-2.626488649946523E-3</v>
      </c>
    </row>
    <row r="559" spans="1:21" x14ac:dyDescent="0.3">
      <c r="A559">
        <v>273.44836520000001</v>
      </c>
      <c r="B559">
        <v>96.232586499999996</v>
      </c>
      <c r="C559">
        <v>897.81022950984618</v>
      </c>
      <c r="D559">
        <v>0.16012539775038001</v>
      </c>
      <c r="E559">
        <v>0.16012539775038001</v>
      </c>
      <c r="I559">
        <v>-148.75552378</v>
      </c>
      <c r="J559">
        <f t="shared" si="8"/>
        <v>-384.78851708000002</v>
      </c>
      <c r="K559">
        <v>72.577733690000002</v>
      </c>
      <c r="M559">
        <v>948.55300633452873</v>
      </c>
      <c r="N559">
        <v>0.12781564179337129</v>
      </c>
      <c r="R559">
        <v>-384.78851708000002</v>
      </c>
      <c r="S559">
        <v>72.577733690000002</v>
      </c>
      <c r="T559">
        <v>946.84407725649271</v>
      </c>
      <c r="U559">
        <v>-1.634539426256687E-3</v>
      </c>
    </row>
    <row r="560" spans="1:21" x14ac:dyDescent="0.3">
      <c r="A560">
        <v>274.82885729999998</v>
      </c>
      <c r="B560">
        <v>96.450816829999994</v>
      </c>
      <c r="C560">
        <v>899.2078642672468</v>
      </c>
      <c r="D560">
        <v>0.15678414013084119</v>
      </c>
      <c r="E560">
        <v>0.15678414013084119</v>
      </c>
      <c r="I560">
        <v>-146.11400355000001</v>
      </c>
      <c r="J560">
        <f t="shared" si="8"/>
        <v>-382.14699684999999</v>
      </c>
      <c r="K560">
        <v>72.576094350000005</v>
      </c>
      <c r="M560">
        <v>950.68447761047173</v>
      </c>
      <c r="N560">
        <v>0.12935818607050201</v>
      </c>
      <c r="R560">
        <v>-382.14699684999999</v>
      </c>
      <c r="S560">
        <v>72.576094350000005</v>
      </c>
      <c r="T560">
        <v>949.48559799518375</v>
      </c>
      <c r="U560">
        <v>-6.2060466958158145E-4</v>
      </c>
    </row>
    <row r="561" spans="1:21" x14ac:dyDescent="0.3">
      <c r="A561">
        <v>276.18513860000002</v>
      </c>
      <c r="B561">
        <v>96.659353289999999</v>
      </c>
      <c r="C561">
        <v>900.58008379045691</v>
      </c>
      <c r="D561">
        <v>0.1525613100132652</v>
      </c>
      <c r="E561">
        <v>0.1525613100132652</v>
      </c>
      <c r="I561">
        <v>-143.46224348999999</v>
      </c>
      <c r="J561">
        <f t="shared" si="8"/>
        <v>-379.49523678999998</v>
      </c>
      <c r="K561">
        <v>72.577156279999997</v>
      </c>
      <c r="M561">
        <v>952.79577691891177</v>
      </c>
      <c r="N561">
        <v>0.13092237203242349</v>
      </c>
      <c r="R561">
        <v>-379.49523678999998</v>
      </c>
      <c r="S561">
        <v>72.577156279999997</v>
      </c>
      <c r="T561">
        <v>952.13735826781522</v>
      </c>
      <c r="U561">
        <v>4.0046230397816629E-4</v>
      </c>
    </row>
    <row r="562" spans="1:21" x14ac:dyDescent="0.3">
      <c r="A562">
        <v>277.52057259999998</v>
      </c>
      <c r="B562">
        <v>96.857936120000005</v>
      </c>
      <c r="C562">
        <v>901.93020197370117</v>
      </c>
      <c r="D562">
        <v>0.14762109184789551</v>
      </c>
      <c r="E562">
        <v>0.14762109184789551</v>
      </c>
      <c r="I562">
        <v>-140.79865007999999</v>
      </c>
      <c r="J562">
        <f t="shared" si="8"/>
        <v>-376.83164337999995</v>
      </c>
      <c r="K562">
        <v>72.580954730000002</v>
      </c>
      <c r="M562">
        <v>954.88693586453894</v>
      </c>
      <c r="N562">
        <v>0.13244906579783849</v>
      </c>
      <c r="R562">
        <v>-376.83164337999989</v>
      </c>
      <c r="S562">
        <v>72.580954730000002</v>
      </c>
      <c r="T562">
        <v>954.80095438622698</v>
      </c>
      <c r="U562">
        <v>1.4260612790364391E-3</v>
      </c>
    </row>
    <row r="563" spans="1:21" x14ac:dyDescent="0.3">
      <c r="A563">
        <v>278.84069770000002</v>
      </c>
      <c r="B563">
        <v>97.046379139999999</v>
      </c>
      <c r="C563">
        <v>903.2637090233402</v>
      </c>
      <c r="D563">
        <v>0.14178846139330051</v>
      </c>
      <c r="E563">
        <v>0.14178846139330051</v>
      </c>
      <c r="I563">
        <v>-138.12459054000001</v>
      </c>
      <c r="J563">
        <f t="shared" si="8"/>
        <v>-374.15758384000003</v>
      </c>
      <c r="K563">
        <v>72.5875767</v>
      </c>
      <c r="M563">
        <v>956.95798921987182</v>
      </c>
      <c r="N563">
        <v>0.13396292963058801</v>
      </c>
      <c r="R563">
        <v>-374.15758383999997</v>
      </c>
      <c r="S563">
        <v>72.5875767</v>
      </c>
      <c r="T563">
        <v>957.47502212544964</v>
      </c>
      <c r="U563">
        <v>2.4763683697939238E-3</v>
      </c>
    </row>
    <row r="564" spans="1:21" x14ac:dyDescent="0.3">
      <c r="A564">
        <v>280.13879639999999</v>
      </c>
      <c r="B564">
        <v>97.222933299999994</v>
      </c>
      <c r="C564">
        <v>904.57375925381041</v>
      </c>
      <c r="D564">
        <v>0.13518033234012791</v>
      </c>
      <c r="E564">
        <v>0.13518033234012791</v>
      </c>
      <c r="I564">
        <v>-135.44047895</v>
      </c>
      <c r="J564">
        <f t="shared" si="8"/>
        <v>-371.47347224999999</v>
      </c>
      <c r="K564">
        <v>72.597045739999999</v>
      </c>
      <c r="M564">
        <v>959.00897443432893</v>
      </c>
      <c r="N564">
        <v>0.13550795433286739</v>
      </c>
      <c r="R564">
        <v>-371.47347224999999</v>
      </c>
      <c r="S564">
        <v>72.597045739999999</v>
      </c>
      <c r="T564">
        <v>960.15915041789231</v>
      </c>
      <c r="U564">
        <v>3.5277969639562201E-3</v>
      </c>
    </row>
    <row r="565" spans="1:21" x14ac:dyDescent="0.3">
      <c r="A565">
        <v>281.41670310000001</v>
      </c>
      <c r="B565">
        <v>97.387319890000001</v>
      </c>
      <c r="C565">
        <v>905.86219570349533</v>
      </c>
      <c r="D565">
        <v>0.12793481252969571</v>
      </c>
      <c r="E565">
        <v>0.12793481252969571</v>
      </c>
      <c r="I565">
        <v>-132.74471942</v>
      </c>
      <c r="J565">
        <f t="shared" si="8"/>
        <v>-368.77771271999995</v>
      </c>
      <c r="K565">
        <v>72.609417359999995</v>
      </c>
      <c r="M565">
        <v>961.03993247226811</v>
      </c>
      <c r="N565">
        <v>0.13699641009251889</v>
      </c>
      <c r="R565">
        <v>-368.77771272000001</v>
      </c>
      <c r="S565">
        <v>72.609417359999995</v>
      </c>
      <c r="T565">
        <v>962.85493833621365</v>
      </c>
      <c r="U565">
        <v>4.5892569452687937E-3</v>
      </c>
    </row>
    <row r="566" spans="1:21" x14ac:dyDescent="0.3">
      <c r="A566">
        <v>282.68247969999999</v>
      </c>
      <c r="B566">
        <v>97.53995673</v>
      </c>
      <c r="C566">
        <v>907.13714213610831</v>
      </c>
      <c r="D566">
        <v>0.1200080491074136</v>
      </c>
      <c r="E566">
        <v>0.1200080491074136</v>
      </c>
      <c r="I566">
        <v>-130.03866389999999</v>
      </c>
      <c r="J566">
        <f t="shared" si="8"/>
        <v>-366.0716572</v>
      </c>
      <c r="K566">
        <v>72.6247635</v>
      </c>
      <c r="M566">
        <v>963.05090798632591</v>
      </c>
      <c r="N566">
        <v>0.13851659777025471</v>
      </c>
      <c r="R566">
        <v>-366.0716572</v>
      </c>
      <c r="S566">
        <v>72.6247635</v>
      </c>
      <c r="T566">
        <v>965.56103737012484</v>
      </c>
      <c r="U566">
        <v>5.6709758450192993E-3</v>
      </c>
    </row>
    <row r="567" spans="1:21" x14ac:dyDescent="0.3">
      <c r="A567">
        <v>283.92688479999998</v>
      </c>
      <c r="B567">
        <v>97.678790899999996</v>
      </c>
      <c r="C567">
        <v>908.38926792039103</v>
      </c>
      <c r="D567">
        <v>0.1111072311949952</v>
      </c>
      <c r="E567">
        <v>0.1111072311949952</v>
      </c>
      <c r="I567">
        <v>-127.32274672600001</v>
      </c>
      <c r="J567">
        <f t="shared" si="8"/>
        <v>-363.35574002599998</v>
      </c>
      <c r="K567">
        <v>72.643131139999994</v>
      </c>
      <c r="M567">
        <v>965.04194946519726</v>
      </c>
      <c r="N567">
        <v>0.13999215883349339</v>
      </c>
      <c r="R567">
        <v>-363.35574002599998</v>
      </c>
      <c r="S567">
        <v>72.643131139999994</v>
      </c>
      <c r="T567">
        <v>968.27701665322468</v>
      </c>
      <c r="U567">
        <v>6.7628571860467446E-3</v>
      </c>
    </row>
    <row r="568" spans="1:21" x14ac:dyDescent="0.3">
      <c r="A568">
        <v>285.15547720000001</v>
      </c>
      <c r="B568">
        <v>97.804266200000001</v>
      </c>
      <c r="C568">
        <v>909.62425105236002</v>
      </c>
      <c r="D568">
        <v>0.1017764374899315</v>
      </c>
      <c r="E568">
        <v>0.1017764374899315</v>
      </c>
      <c r="I568">
        <v>-124.595096872</v>
      </c>
      <c r="J568">
        <f t="shared" si="8"/>
        <v>-360.62809017199999</v>
      </c>
      <c r="K568">
        <v>72.664578489999997</v>
      </c>
      <c r="M568">
        <v>967.01310992905599</v>
      </c>
      <c r="N568">
        <v>0.1414965246633404</v>
      </c>
      <c r="R568">
        <v>-360.62809017199999</v>
      </c>
      <c r="S568">
        <v>72.664578489999997</v>
      </c>
      <c r="T568">
        <v>971.00475082554578</v>
      </c>
      <c r="U568">
        <v>7.862779009112586E-3</v>
      </c>
    </row>
    <row r="569" spans="1:21" x14ac:dyDescent="0.3">
      <c r="A569">
        <v>286.37448289999998</v>
      </c>
      <c r="B569">
        <v>97.916524010000003</v>
      </c>
      <c r="C569">
        <v>910.84841473117854</v>
      </c>
      <c r="D569">
        <v>9.1830645837496228E-2</v>
      </c>
      <c r="E569">
        <v>9.1830645837496228E-2</v>
      </c>
      <c r="I569">
        <v>-121.857603611</v>
      </c>
      <c r="J569">
        <f t="shared" si="8"/>
        <v>-357.89059691099999</v>
      </c>
      <c r="K569">
        <v>72.689153189999999</v>
      </c>
      <c r="M569">
        <v>968.96444690474584</v>
      </c>
      <c r="N569">
        <v>0.14294931179470541</v>
      </c>
      <c r="R569">
        <v>-357.89059691099999</v>
      </c>
      <c r="S569">
        <v>72.689153189999999</v>
      </c>
      <c r="T569">
        <v>973.74235438886546</v>
      </c>
      <c r="U569">
        <v>8.9768403232666216E-3</v>
      </c>
    </row>
    <row r="570" spans="1:21" x14ac:dyDescent="0.3">
      <c r="A570">
        <v>287.56835139999998</v>
      </c>
      <c r="B570">
        <v>98.013742829999998</v>
      </c>
      <c r="C570">
        <v>912.04623504084714</v>
      </c>
      <c r="D570">
        <v>8.1252483551931931E-2</v>
      </c>
      <c r="E570">
        <v>8.1252483551931931E-2</v>
      </c>
      <c r="I570">
        <v>-119.11004796899999</v>
      </c>
      <c r="J570">
        <f t="shared" si="8"/>
        <v>-355.14304126899998</v>
      </c>
      <c r="K570">
        <v>72.716926659999999</v>
      </c>
      <c r="M570">
        <v>970.89602343780007</v>
      </c>
      <c r="N570">
        <v>0.1444384979306319</v>
      </c>
      <c r="R570">
        <v>-355.14304126899998</v>
      </c>
      <c r="S570">
        <v>72.716926659999999</v>
      </c>
      <c r="T570">
        <v>976.49005040034888</v>
      </c>
      <c r="U570">
        <v>1.0108084315390011E-2</v>
      </c>
    </row>
    <row r="571" spans="1:21" x14ac:dyDescent="0.3">
      <c r="A571">
        <v>288.75368429999997</v>
      </c>
      <c r="B571">
        <v>98.097017010000002</v>
      </c>
      <c r="C571">
        <v>913.23448950554609</v>
      </c>
      <c r="D571">
        <v>7.0138592776918252E-2</v>
      </c>
      <c r="E571">
        <v>7.0138592776918252E-2</v>
      </c>
      <c r="I571">
        <v>-116.351224737</v>
      </c>
      <c r="J571">
        <f t="shared" si="8"/>
        <v>-352.38421803699998</v>
      </c>
      <c r="K571">
        <v>72.747977980000002</v>
      </c>
      <c r="M571">
        <v>972.80790806129937</v>
      </c>
      <c r="N571">
        <v>0.14588536590138901</v>
      </c>
      <c r="R571">
        <v>-352.38421803699998</v>
      </c>
      <c r="S571">
        <v>72.747977980000002</v>
      </c>
      <c r="T571">
        <v>979.2490483724207</v>
      </c>
      <c r="U571">
        <v>1.1254801878094691E-2</v>
      </c>
    </row>
    <row r="572" spans="1:21" x14ac:dyDescent="0.3">
      <c r="A572">
        <v>289.9233815</v>
      </c>
      <c r="B572">
        <v>98.165429099999997</v>
      </c>
      <c r="C572">
        <v>914.40618560682242</v>
      </c>
      <c r="D572">
        <v>5.8420455550486139E-2</v>
      </c>
      <c r="E572">
        <v>5.8420455550486139E-2</v>
      </c>
      <c r="I572">
        <v>-113.582866112</v>
      </c>
      <c r="J572">
        <f t="shared" si="8"/>
        <v>-349.61585941199996</v>
      </c>
      <c r="K572">
        <v>72.782337190000007</v>
      </c>
      <c r="M572">
        <v>974.70017563129124</v>
      </c>
      <c r="N572">
        <v>0.14731916112473711</v>
      </c>
      <c r="R572">
        <v>-349.61585941200002</v>
      </c>
      <c r="S572">
        <v>72.782337190000007</v>
      </c>
      <c r="T572">
        <v>982.01762021218281</v>
      </c>
      <c r="U572">
        <v>1.241076412168951E-2</v>
      </c>
    </row>
    <row r="573" spans="1:21" x14ac:dyDescent="0.3">
      <c r="A573">
        <v>291.07661080000003</v>
      </c>
      <c r="B573">
        <v>98.218704220000006</v>
      </c>
      <c r="C573">
        <v>915.56064481216038</v>
      </c>
      <c r="D573">
        <v>4.6163646785116967E-2</v>
      </c>
      <c r="E573">
        <v>4.6163646785116967E-2</v>
      </c>
      <c r="I573">
        <v>-110.80391747900001</v>
      </c>
      <c r="J573">
        <f t="shared" si="8"/>
        <v>-346.83691077899999</v>
      </c>
      <c r="K573">
        <v>72.820080730000001</v>
      </c>
      <c r="M573">
        <v>976.57290784930672</v>
      </c>
      <c r="N573">
        <v>0.1487778459688629</v>
      </c>
      <c r="R573">
        <v>-346.83691077899999</v>
      </c>
      <c r="S573">
        <v>72.820080730000001</v>
      </c>
      <c r="T573">
        <v>984.79682514879039</v>
      </c>
      <c r="U573">
        <v>1.35811144425384E-2</v>
      </c>
    </row>
    <row r="574" spans="1:21" x14ac:dyDescent="0.3">
      <c r="A574">
        <v>292.22219209999997</v>
      </c>
      <c r="B574">
        <v>98.256968779999994</v>
      </c>
      <c r="C574">
        <v>916.70686498798239</v>
      </c>
      <c r="D574">
        <v>3.3389458364180058E-2</v>
      </c>
      <c r="E574">
        <v>3.3389458364180058E-2</v>
      </c>
      <c r="I574">
        <v>-108.01461659</v>
      </c>
      <c r="J574">
        <f t="shared" si="8"/>
        <v>-344.04760988999999</v>
      </c>
      <c r="K574">
        <v>72.861272029999995</v>
      </c>
      <c r="M574">
        <v>978.42619441488637</v>
      </c>
      <c r="N574">
        <v>0.1502004622365449</v>
      </c>
      <c r="R574">
        <v>-344.04760988999999</v>
      </c>
      <c r="S574">
        <v>72.861272029999995</v>
      </c>
      <c r="T574">
        <v>987.58643016967994</v>
      </c>
      <c r="U574">
        <v>1.476653386185145E-2</v>
      </c>
    </row>
    <row r="575" spans="1:21" x14ac:dyDescent="0.3">
      <c r="A575">
        <v>293.34456660000001</v>
      </c>
      <c r="B575">
        <v>98.279485059999999</v>
      </c>
      <c r="C575">
        <v>917.82946531807113</v>
      </c>
      <c r="D575">
        <v>2.0058599095144739E-2</v>
      </c>
      <c r="E575">
        <v>2.0058599095144739E-2</v>
      </c>
      <c r="I575">
        <v>-105.21597737</v>
      </c>
      <c r="J575">
        <f t="shared" si="8"/>
        <v>-341.24897067000001</v>
      </c>
      <c r="K575">
        <v>72.905961899999994</v>
      </c>
      <c r="M575">
        <v>980.26013325001304</v>
      </c>
      <c r="N575">
        <v>0.15160996983953551</v>
      </c>
      <c r="R575">
        <v>-341.24897067000001</v>
      </c>
      <c r="S575">
        <v>72.905961899999994</v>
      </c>
      <c r="T575">
        <v>990.38542618043141</v>
      </c>
      <c r="U575">
        <v>1.596707133995956E-2</v>
      </c>
    </row>
    <row r="576" spans="1:21" x14ac:dyDescent="0.3">
      <c r="A576">
        <v>294.46121790000001</v>
      </c>
      <c r="B576">
        <v>98.286548569999994</v>
      </c>
      <c r="C576">
        <v>918.94613895838199</v>
      </c>
      <c r="D576">
        <v>6.3255340234320556E-3</v>
      </c>
      <c r="E576">
        <v>6.3255340234320556E-3</v>
      </c>
      <c r="I576">
        <v>-102.40603418000001</v>
      </c>
      <c r="J576">
        <f t="shared" si="8"/>
        <v>-338.43902747999999</v>
      </c>
      <c r="K576">
        <v>72.954248910000004</v>
      </c>
      <c r="M576">
        <v>982.07483330466084</v>
      </c>
      <c r="N576">
        <v>0.15301084608650051</v>
      </c>
      <c r="R576">
        <v>-338.43902747999999</v>
      </c>
      <c r="S576">
        <v>72.954248910000004</v>
      </c>
      <c r="T576">
        <v>993.19578422992652</v>
      </c>
      <c r="U576">
        <v>1.7182645520898099E-2</v>
      </c>
    </row>
    <row r="577" spans="1:21" x14ac:dyDescent="0.3">
      <c r="A577">
        <v>295.55840499999999</v>
      </c>
      <c r="B577">
        <v>98.277837129999995</v>
      </c>
      <c r="C577">
        <v>920.04336064135828</v>
      </c>
      <c r="D577">
        <v>-7.9396275708640829E-3</v>
      </c>
      <c r="E577">
        <v>-7.9396275708640829E-3</v>
      </c>
      <c r="I577">
        <v>-99.586850229999996</v>
      </c>
      <c r="J577">
        <f t="shared" si="8"/>
        <v>-335.61984352999997</v>
      </c>
      <c r="K577">
        <v>73.00616746</v>
      </c>
      <c r="M577">
        <v>983.87041640878988</v>
      </c>
      <c r="N577">
        <v>0.1544014970040424</v>
      </c>
      <c r="R577">
        <v>-335.61984353000003</v>
      </c>
      <c r="S577">
        <v>73.00616746</v>
      </c>
      <c r="T577">
        <v>996.01544620962761</v>
      </c>
      <c r="U577">
        <v>1.8414081037430918E-2</v>
      </c>
    </row>
    <row r="578" spans="1:21" x14ac:dyDescent="0.3">
      <c r="A578">
        <v>296.64591200000001</v>
      </c>
      <c r="B578">
        <v>98.253254319999996</v>
      </c>
      <c r="C578">
        <v>921.13114544985513</v>
      </c>
      <c r="D578">
        <v>-2.260088829138418E-2</v>
      </c>
      <c r="E578">
        <v>-2.260088829138418E-2</v>
      </c>
      <c r="I578">
        <v>-96.757485099999997</v>
      </c>
      <c r="J578">
        <f t="shared" si="8"/>
        <v>-332.79047839999998</v>
      </c>
      <c r="K578">
        <v>73.061807689999995</v>
      </c>
      <c r="M578">
        <v>985.64701688424668</v>
      </c>
      <c r="N578">
        <v>0.15578903112498649</v>
      </c>
      <c r="R578">
        <v>-332.79047839999998</v>
      </c>
      <c r="S578">
        <v>73.061807689999995</v>
      </c>
      <c r="T578">
        <v>998.8453583768254</v>
      </c>
      <c r="U578">
        <v>1.9662735864087288E-2</v>
      </c>
    </row>
    <row r="579" spans="1:21" x14ac:dyDescent="0.3">
      <c r="A579">
        <v>297.71857970000002</v>
      </c>
      <c r="B579">
        <v>98.212778270000001</v>
      </c>
      <c r="C579">
        <v>922.20457653998017</v>
      </c>
      <c r="D579">
        <v>-3.7716112563570547E-2</v>
      </c>
      <c r="E579">
        <v>-3.7716112563570547E-2</v>
      </c>
      <c r="I579">
        <v>-93.918024639999999</v>
      </c>
      <c r="J579">
        <f t="shared" ref="J579:J642" si="9">I579-236.0329933</f>
        <v>-329.95101793999999</v>
      </c>
      <c r="K579">
        <v>73.121232849999998</v>
      </c>
      <c r="M579">
        <v>987.4047871613493</v>
      </c>
      <c r="N579">
        <v>0.1571425643909645</v>
      </c>
      <c r="R579">
        <v>-329.95101793999999</v>
      </c>
      <c r="S579">
        <v>73.121232849999998</v>
      </c>
      <c r="T579">
        <v>1001.6854406033719</v>
      </c>
      <c r="U579">
        <v>2.09252733551617E-2</v>
      </c>
    </row>
    <row r="580" spans="1:21" x14ac:dyDescent="0.3">
      <c r="A580">
        <v>298.77763320000003</v>
      </c>
      <c r="B580">
        <v>98.156363150000004</v>
      </c>
      <c r="C580">
        <v>923.26513157467991</v>
      </c>
      <c r="D580">
        <v>-5.3219076268133492E-2</v>
      </c>
      <c r="E580">
        <v>-5.3219076268133492E-2</v>
      </c>
      <c r="I580">
        <v>-91.069358730000005</v>
      </c>
      <c r="J580">
        <f t="shared" si="9"/>
        <v>-327.10235203000002</v>
      </c>
      <c r="K580">
        <v>73.184492019999993</v>
      </c>
      <c r="M580">
        <v>989.1416321413277</v>
      </c>
      <c r="N580">
        <v>0.15845873315896769</v>
      </c>
      <c r="R580">
        <v>-327.10235203000002</v>
      </c>
      <c r="S580">
        <v>73.184492019999993</v>
      </c>
      <c r="T580">
        <v>1004.534808812183</v>
      </c>
      <c r="U580">
        <v>2.2202945758492909E-2</v>
      </c>
    </row>
    <row r="581" spans="1:21" x14ac:dyDescent="0.3">
      <c r="A581">
        <v>299.82529499999998</v>
      </c>
      <c r="B581">
        <v>98.083746160000004</v>
      </c>
      <c r="C581">
        <v>924.31530702402915</v>
      </c>
      <c r="D581">
        <v>-6.9202706159140703E-2</v>
      </c>
      <c r="E581">
        <v>-6.9202706159140703E-2</v>
      </c>
      <c r="I581">
        <v>-88.209895099999997</v>
      </c>
      <c r="J581">
        <f t="shared" si="9"/>
        <v>-324.24288839999997</v>
      </c>
      <c r="K581">
        <v>73.251691059999999</v>
      </c>
      <c r="M581">
        <v>990.85888777405012</v>
      </c>
      <c r="N581">
        <v>0.15972055625087661</v>
      </c>
      <c r="R581">
        <v>-324.24288840000003</v>
      </c>
      <c r="S581">
        <v>73.251691059999999</v>
      </c>
      <c r="T581">
        <v>1007.3950619412381</v>
      </c>
      <c r="U581">
        <v>2.3496250333087328E-2</v>
      </c>
    </row>
    <row r="582" spans="1:21" x14ac:dyDescent="0.3">
      <c r="A582">
        <v>300.85636740000001</v>
      </c>
      <c r="B582">
        <v>97.994552839999997</v>
      </c>
      <c r="C582">
        <v>925.35023008511848</v>
      </c>
      <c r="D582">
        <v>-8.6290575060162134E-2</v>
      </c>
      <c r="E582">
        <v>-8.6290575060162134E-2</v>
      </c>
      <c r="I582">
        <v>-85.34156999999999</v>
      </c>
      <c r="J582">
        <f t="shared" si="9"/>
        <v>-321.37456329999998</v>
      </c>
      <c r="K582">
        <v>73.322857560000003</v>
      </c>
      <c r="M582">
        <v>992.5574707014872</v>
      </c>
      <c r="N582">
        <v>0.16091203915651861</v>
      </c>
      <c r="R582">
        <v>-321.37456329999998</v>
      </c>
      <c r="S582">
        <v>73.322857560000003</v>
      </c>
      <c r="T582">
        <v>1010.264269767453</v>
      </c>
      <c r="U582">
        <v>2.480608009354679E-2</v>
      </c>
    </row>
    <row r="583" spans="1:21" x14ac:dyDescent="0.3">
      <c r="A583">
        <v>301.87831929999999</v>
      </c>
      <c r="B583">
        <v>97.888876199999999</v>
      </c>
      <c r="C583">
        <v>926.37763129115012</v>
      </c>
      <c r="D583">
        <v>-0.1030404402304894</v>
      </c>
      <c r="E583">
        <v>-0.1030404402304894</v>
      </c>
      <c r="I583">
        <v>-82.462877710000001</v>
      </c>
      <c r="J583">
        <f t="shared" si="9"/>
        <v>-318.49587100999997</v>
      </c>
      <c r="K583">
        <v>73.398099669999993</v>
      </c>
      <c r="M583">
        <v>994.23756824748023</v>
      </c>
      <c r="N583">
        <v>0.16201431358177129</v>
      </c>
      <c r="R583">
        <v>-318.49587100999997</v>
      </c>
      <c r="S583">
        <v>73.398099669999993</v>
      </c>
      <c r="T583">
        <v>1013.143945213684</v>
      </c>
      <c r="U583">
        <v>2.6131651094671859E-2</v>
      </c>
    </row>
    <row r="584" spans="1:21" x14ac:dyDescent="0.3">
      <c r="A584">
        <v>302.88193480000001</v>
      </c>
      <c r="B584">
        <v>97.767681949999997</v>
      </c>
      <c r="C584">
        <v>927.38853787341839</v>
      </c>
      <c r="D584">
        <v>-0.1201757543629549</v>
      </c>
      <c r="E584">
        <v>-0.1201757543629549</v>
      </c>
      <c r="I584">
        <v>-79.574968780000006</v>
      </c>
      <c r="J584">
        <f t="shared" si="9"/>
        <v>-315.60796207999999</v>
      </c>
      <c r="K584">
        <v>73.477461469999994</v>
      </c>
      <c r="M584">
        <v>995.89938269970628</v>
      </c>
      <c r="N584">
        <v>0.16301859075726191</v>
      </c>
      <c r="R584">
        <v>-315.60796207999999</v>
      </c>
      <c r="S584">
        <v>73.477461469999994</v>
      </c>
      <c r="T584">
        <v>1016.0329443973581</v>
      </c>
      <c r="U584">
        <v>2.7473799636246628E-2</v>
      </c>
    </row>
    <row r="585" spans="1:21" x14ac:dyDescent="0.3">
      <c r="A585">
        <v>303.87769809999998</v>
      </c>
      <c r="B585">
        <v>97.629796479999996</v>
      </c>
      <c r="C585">
        <v>928.39380249154829</v>
      </c>
      <c r="D585">
        <v>-0.13759713355867301</v>
      </c>
      <c r="E585">
        <v>-0.13759713355867301</v>
      </c>
      <c r="I585">
        <v>-76.677408839999998</v>
      </c>
      <c r="J585">
        <f t="shared" si="9"/>
        <v>-312.71040213999999</v>
      </c>
      <c r="K585">
        <v>73.561031830000005</v>
      </c>
      <c r="M585">
        <v>997.54313236361259</v>
      </c>
      <c r="N585">
        <v>0.16392590244600849</v>
      </c>
      <c r="R585">
        <v>-312.71040213999999</v>
      </c>
      <c r="S585">
        <v>73.561031830000005</v>
      </c>
      <c r="T585">
        <v>1018.93170923966</v>
      </c>
      <c r="U585">
        <v>2.883363965029773E-2</v>
      </c>
    </row>
    <row r="586" spans="1:21" x14ac:dyDescent="0.3">
      <c r="A586">
        <v>304.85416470000001</v>
      </c>
      <c r="B586">
        <v>97.475869799999998</v>
      </c>
      <c r="C586">
        <v>929.38232686845129</v>
      </c>
      <c r="D586">
        <v>-0.15634981443823739</v>
      </c>
      <c r="E586">
        <v>-0.15634981443823739</v>
      </c>
      <c r="I586">
        <v>-73.770201130000004</v>
      </c>
      <c r="J586">
        <f t="shared" si="9"/>
        <v>-309.80319442999996</v>
      </c>
      <c r="K586">
        <v>73.648887349999995</v>
      </c>
      <c r="M586">
        <v>999.16844929812271</v>
      </c>
      <c r="N586">
        <v>0.16470590627058529</v>
      </c>
      <c r="R586">
        <v>-309.80319443000002</v>
      </c>
      <c r="S586">
        <v>73.648887349999995</v>
      </c>
      <c r="T586">
        <v>1021.840244139137</v>
      </c>
      <c r="U586">
        <v>3.0210703516629241E-2</v>
      </c>
    </row>
    <row r="587" spans="1:21" x14ac:dyDescent="0.3">
      <c r="A587">
        <v>305.8228297</v>
      </c>
      <c r="B587">
        <v>97.304481800000005</v>
      </c>
      <c r="C587">
        <v>930.36603705380514</v>
      </c>
      <c r="D587">
        <v>-0.1751198045417954</v>
      </c>
      <c r="E587">
        <v>-0.1751198045417954</v>
      </c>
      <c r="I587">
        <v>-70.853944280000007</v>
      </c>
      <c r="J587">
        <f t="shared" si="9"/>
        <v>-306.88693757999999</v>
      </c>
      <c r="K587">
        <v>73.741080229999994</v>
      </c>
      <c r="M587">
        <v>1000.771418462498</v>
      </c>
      <c r="N587">
        <v>0.16537068493085089</v>
      </c>
      <c r="R587">
        <v>-306.88693757999999</v>
      </c>
      <c r="S587">
        <v>73.741080229999994</v>
      </c>
      <c r="T587">
        <v>1024.7579578917689</v>
      </c>
      <c r="U587">
        <v>3.1602904116000197E-2</v>
      </c>
    </row>
    <row r="588" spans="1:21" x14ac:dyDescent="0.3">
      <c r="A588">
        <v>306.77279929999997</v>
      </c>
      <c r="B588">
        <v>97.118152820000006</v>
      </c>
      <c r="C588">
        <v>931.33410767608018</v>
      </c>
      <c r="D588">
        <v>-0.19368325052727811</v>
      </c>
      <c r="E588">
        <v>-0.19368325052727811</v>
      </c>
      <c r="I588">
        <v>-67.927726960000001</v>
      </c>
      <c r="J588">
        <f t="shared" si="9"/>
        <v>-303.96072026000002</v>
      </c>
      <c r="K588">
        <v>73.83771437</v>
      </c>
      <c r="M588">
        <v>1002.35655556164</v>
      </c>
      <c r="N588">
        <v>0.1659205163537143</v>
      </c>
      <c r="R588">
        <v>-303.96072026000002</v>
      </c>
      <c r="S588">
        <v>73.83771437</v>
      </c>
      <c r="T588">
        <v>1027.685770379084</v>
      </c>
      <c r="U588">
        <v>3.3011572308715209E-2</v>
      </c>
    </row>
    <row r="589" spans="1:21" x14ac:dyDescent="0.3">
      <c r="A589">
        <v>307.71435129999998</v>
      </c>
      <c r="B589">
        <v>96.914490349999994</v>
      </c>
      <c r="C589">
        <v>932.29743450036699</v>
      </c>
      <c r="D589">
        <v>-0.21302323217025881</v>
      </c>
      <c r="E589">
        <v>-0.21302323217025881</v>
      </c>
      <c r="I589">
        <v>-64.992957029999999</v>
      </c>
      <c r="J589">
        <f t="shared" si="9"/>
        <v>-301.02595033</v>
      </c>
      <c r="K589">
        <v>73.938819339999995</v>
      </c>
      <c r="M589">
        <v>1003.9241296946921</v>
      </c>
      <c r="N589">
        <v>0.1663534455819109</v>
      </c>
      <c r="R589">
        <v>-301.02595033</v>
      </c>
      <c r="S589">
        <v>73.938819339999995</v>
      </c>
      <c r="T589">
        <v>1030.622281362716</v>
      </c>
      <c r="U589">
        <v>3.4437111583486953E-2</v>
      </c>
    </row>
    <row r="590" spans="1:21" x14ac:dyDescent="0.3">
      <c r="A590">
        <v>308.63820500000003</v>
      </c>
      <c r="B590">
        <v>96.694319160000006</v>
      </c>
      <c r="C590">
        <v>933.2471613094599</v>
      </c>
      <c r="D590">
        <v>-0.2339542107972781</v>
      </c>
      <c r="E590">
        <v>-0.2339542107972781</v>
      </c>
      <c r="I590">
        <v>-62.048023919999999</v>
      </c>
      <c r="J590">
        <f t="shared" si="9"/>
        <v>-298.08101721999998</v>
      </c>
      <c r="K590">
        <v>74.044526289999993</v>
      </c>
      <c r="M590">
        <v>1005.474434399699</v>
      </c>
      <c r="N590">
        <v>0.16669540450212231</v>
      </c>
      <c r="R590">
        <v>-298.08101721999998</v>
      </c>
      <c r="S590">
        <v>74.044526289999993</v>
      </c>
      <c r="T590">
        <v>1033.5691110119581</v>
      </c>
      <c r="U590">
        <v>3.5879112675860192E-2</v>
      </c>
    </row>
    <row r="591" spans="1:21" x14ac:dyDescent="0.3">
      <c r="A591">
        <v>309.55223799999999</v>
      </c>
      <c r="B591">
        <v>96.457417829999997</v>
      </c>
      <c r="C591">
        <v>934.19139568992102</v>
      </c>
      <c r="D591">
        <v>-0.25360214126212188</v>
      </c>
      <c r="E591">
        <v>-0.25360214126212188</v>
      </c>
      <c r="I591">
        <v>-59.094863429999997</v>
      </c>
      <c r="J591">
        <f t="shared" si="9"/>
        <v>-295.12785672999996</v>
      </c>
      <c r="K591">
        <v>74.154843490000005</v>
      </c>
      <c r="M591">
        <v>1007.006041723839</v>
      </c>
      <c r="N591">
        <v>0.16684995274083289</v>
      </c>
      <c r="R591">
        <v>-295.12785673000002</v>
      </c>
      <c r="S591">
        <v>74.154843490000005</v>
      </c>
      <c r="T591">
        <v>1036.524331268439</v>
      </c>
      <c r="U591">
        <v>3.7338278591702689E-2</v>
      </c>
    </row>
    <row r="592" spans="1:21" x14ac:dyDescent="0.3">
      <c r="A592">
        <v>310.4510914</v>
      </c>
      <c r="B592">
        <v>96.20409909</v>
      </c>
      <c r="C592">
        <v>935.12526282111628</v>
      </c>
      <c r="D592">
        <v>-0.27469958345250151</v>
      </c>
      <c r="E592">
        <v>-0.27469958345250151</v>
      </c>
      <c r="I592">
        <v>-56.131586640000002</v>
      </c>
      <c r="J592">
        <f t="shared" si="9"/>
        <v>-292.16457994000001</v>
      </c>
      <c r="K592">
        <v>74.269917590000006</v>
      </c>
      <c r="M592">
        <v>1008.5151881267089</v>
      </c>
      <c r="N592">
        <v>0.16678449744719609</v>
      </c>
      <c r="R592">
        <v>-292.16457994000001</v>
      </c>
      <c r="S592">
        <v>74.269917590000006</v>
      </c>
      <c r="T592">
        <v>1039.4898415757291</v>
      </c>
      <c r="U592">
        <v>3.8813892615720207E-2</v>
      </c>
    </row>
    <row r="593" spans="1:21" x14ac:dyDescent="0.3">
      <c r="A593">
        <v>311.33787999999998</v>
      </c>
      <c r="B593">
        <v>95.932798910000002</v>
      </c>
      <c r="C593">
        <v>936.05262348922656</v>
      </c>
      <c r="D593">
        <v>-0.29689334084366598</v>
      </c>
      <c r="E593">
        <v>-0.29689334084366598</v>
      </c>
      <c r="I593">
        <v>-53.160154770000013</v>
      </c>
      <c r="J593">
        <f t="shared" si="9"/>
        <v>-289.19314807000001</v>
      </c>
      <c r="K593">
        <v>74.389770170000006</v>
      </c>
      <c r="M593">
        <v>1010.007217751092</v>
      </c>
      <c r="N593">
        <v>0.16651030634747241</v>
      </c>
      <c r="R593">
        <v>-289.19314807000001</v>
      </c>
      <c r="S593">
        <v>74.389770170000006</v>
      </c>
      <c r="T593">
        <v>1042.4636895878141</v>
      </c>
      <c r="U593">
        <v>4.0313105669414817E-2</v>
      </c>
    </row>
    <row r="594" spans="1:21" x14ac:dyDescent="0.3">
      <c r="A594">
        <v>312.21234329999999</v>
      </c>
      <c r="B594">
        <v>95.645122610000001</v>
      </c>
      <c r="C594">
        <v>936.97319055176388</v>
      </c>
      <c r="D594">
        <v>-0.31782266667101128</v>
      </c>
      <c r="E594">
        <v>-0.31782266667101128</v>
      </c>
      <c r="I594">
        <v>-50.178928009999993</v>
      </c>
      <c r="J594">
        <f t="shared" si="9"/>
        <v>-286.21192130999998</v>
      </c>
      <c r="K594">
        <v>74.514539670000005</v>
      </c>
      <c r="M594">
        <v>1011.482395016019</v>
      </c>
      <c r="N594">
        <v>0.1657701156497158</v>
      </c>
      <c r="R594">
        <v>-286.21192130999998</v>
      </c>
      <c r="S594">
        <v>74.514539670000005</v>
      </c>
      <c r="T594">
        <v>1045.447526115285</v>
      </c>
      <c r="U594">
        <v>4.1827321135198943E-2</v>
      </c>
    </row>
    <row r="595" spans="1:21" x14ac:dyDescent="0.3">
      <c r="A595">
        <v>313.07266379999999</v>
      </c>
      <c r="B595">
        <v>95.338993169999995</v>
      </c>
      <c r="C595">
        <v>937.88635351463245</v>
      </c>
      <c r="D595">
        <v>-0.3418607598107819</v>
      </c>
      <c r="E595">
        <v>-0.3418607598107819</v>
      </c>
      <c r="I595">
        <v>-47.189528210000013</v>
      </c>
      <c r="J595">
        <f t="shared" si="9"/>
        <v>-283.22252150999998</v>
      </c>
      <c r="K595">
        <v>74.644227420000007</v>
      </c>
      <c r="M595">
        <v>1012.939184311194</v>
      </c>
      <c r="N595">
        <v>0.1645367222506042</v>
      </c>
      <c r="R595">
        <v>-283.22252150999998</v>
      </c>
      <c r="S595">
        <v>74.644227420000007</v>
      </c>
      <c r="T595">
        <v>1048.439737684801</v>
      </c>
      <c r="U595">
        <v>4.3355352594096168E-2</v>
      </c>
    </row>
    <row r="596" spans="1:21" x14ac:dyDescent="0.3">
      <c r="A596">
        <v>313.92284790000002</v>
      </c>
      <c r="B596">
        <v>95.014650810000006</v>
      </c>
      <c r="C596">
        <v>938.79630459594568</v>
      </c>
      <c r="D596">
        <v>-0.36445413607703531</v>
      </c>
      <c r="E596">
        <v>-0.36445413607703531</v>
      </c>
      <c r="I596">
        <v>-44.190573389999997</v>
      </c>
      <c r="J596">
        <f t="shared" si="9"/>
        <v>-280.22356668999998</v>
      </c>
      <c r="K596">
        <v>74.778971639999995</v>
      </c>
      <c r="M596">
        <v>1014.3711611697451</v>
      </c>
      <c r="N596">
        <v>0.16268617709334249</v>
      </c>
      <c r="R596">
        <v>-280.22356668999998</v>
      </c>
      <c r="S596">
        <v>74.778971639999995</v>
      </c>
      <c r="T596">
        <v>1051.4417180340411</v>
      </c>
      <c r="U596">
        <v>4.4900195753239558E-2</v>
      </c>
    </row>
    <row r="597" spans="1:21" x14ac:dyDescent="0.3">
      <c r="A597">
        <v>314.75840699999998</v>
      </c>
      <c r="B597">
        <v>94.672947030000003</v>
      </c>
      <c r="C597">
        <v>939.69903405866364</v>
      </c>
      <c r="D597">
        <v>-0.38819993807017639</v>
      </c>
      <c r="E597">
        <v>-0.38819993807017639</v>
      </c>
      <c r="I597">
        <v>-41.183513099999999</v>
      </c>
      <c r="J597">
        <f t="shared" si="9"/>
        <v>-277.21650639999996</v>
      </c>
      <c r="K597">
        <v>74.918796459999996</v>
      </c>
      <c r="M597">
        <v>1015.785755554916</v>
      </c>
      <c r="N597">
        <v>0.16012539775038001</v>
      </c>
      <c r="R597">
        <v>-277.21650640000001</v>
      </c>
      <c r="S597">
        <v>74.918796459999996</v>
      </c>
      <c r="T597">
        <v>1054.452027414816</v>
      </c>
      <c r="U597">
        <v>4.6465372602471973E-2</v>
      </c>
    </row>
    <row r="598" spans="1:21" x14ac:dyDescent="0.3">
      <c r="A598">
        <v>315.58466220000003</v>
      </c>
      <c r="B598">
        <v>94.310425280000004</v>
      </c>
      <c r="C598">
        <v>940.60131986413228</v>
      </c>
      <c r="D598">
        <v>-0.41346145517443672</v>
      </c>
      <c r="E598">
        <v>-0.41346145517443672</v>
      </c>
      <c r="I598">
        <v>-38.167065979999997</v>
      </c>
      <c r="J598">
        <f t="shared" si="9"/>
        <v>-274.20005928</v>
      </c>
      <c r="K598">
        <v>75.063866770000004</v>
      </c>
      <c r="M598">
        <v>1017.183390312317</v>
      </c>
      <c r="N598">
        <v>0.15678414013084119</v>
      </c>
      <c r="R598">
        <v>-274.20005928</v>
      </c>
      <c r="S598">
        <v>75.063866770000004</v>
      </c>
      <c r="T598">
        <v>1057.471960960873</v>
      </c>
      <c r="U598">
        <v>4.8056078080463749E-2</v>
      </c>
    </row>
    <row r="599" spans="1:21" x14ac:dyDescent="0.3">
      <c r="A599">
        <v>316.3990167</v>
      </c>
      <c r="B599">
        <v>93.930147410000004</v>
      </c>
      <c r="C599">
        <v>941.5000881936154</v>
      </c>
      <c r="D599">
        <v>-0.43687495741087462</v>
      </c>
      <c r="E599">
        <v>-0.43687495741087462</v>
      </c>
      <c r="I599">
        <v>-35.142658119999993</v>
      </c>
      <c r="J599">
        <f t="shared" si="9"/>
        <v>-271.17565142000001</v>
      </c>
      <c r="K599">
        <v>75.214164359999998</v>
      </c>
      <c r="M599">
        <v>1018.555609835527</v>
      </c>
      <c r="N599">
        <v>0.1525613100132652</v>
      </c>
      <c r="R599">
        <v>-271.17565142000001</v>
      </c>
      <c r="S599">
        <v>75.214164359999998</v>
      </c>
      <c r="T599">
        <v>1060.500101028503</v>
      </c>
      <c r="U599">
        <v>4.9654033424220152E-2</v>
      </c>
    </row>
    <row r="600" spans="1:21" x14ac:dyDescent="0.3">
      <c r="A600">
        <v>317.20244079999998</v>
      </c>
      <c r="B600">
        <v>93.527323719999998</v>
      </c>
      <c r="C600">
        <v>942.39884133529893</v>
      </c>
      <c r="D600">
        <v>-0.46475389859170591</v>
      </c>
      <c r="E600">
        <v>-0.46475389859170591</v>
      </c>
      <c r="I600">
        <v>-32.108961110000003</v>
      </c>
      <c r="J600">
        <f t="shared" si="9"/>
        <v>-268.14195440999998</v>
      </c>
      <c r="K600">
        <v>75.369835390000006</v>
      </c>
      <c r="M600">
        <v>1019.905728018771</v>
      </c>
      <c r="N600">
        <v>0.14762109184789551</v>
      </c>
      <c r="R600">
        <v>-268.14195440999998</v>
      </c>
      <c r="S600">
        <v>75.369835390000006</v>
      </c>
      <c r="T600">
        <v>1063.5377894618459</v>
      </c>
      <c r="U600">
        <v>5.1268999928372423E-2</v>
      </c>
    </row>
    <row r="601" spans="1:21" x14ac:dyDescent="0.3">
      <c r="A601">
        <v>318.01615950000001</v>
      </c>
      <c r="B601">
        <v>93.094281199999998</v>
      </c>
      <c r="C601">
        <v>943.3206135126062</v>
      </c>
      <c r="D601">
        <v>-0.489056771848845</v>
      </c>
      <c r="E601">
        <v>-0.489056771848845</v>
      </c>
      <c r="I601">
        <v>-29.067521630000002</v>
      </c>
      <c r="J601">
        <f t="shared" si="9"/>
        <v>-265.10051492999997</v>
      </c>
      <c r="K601">
        <v>75.530921579999998</v>
      </c>
      <c r="M601">
        <v>1021.23923506841</v>
      </c>
      <c r="N601">
        <v>0.14178846139330051</v>
      </c>
      <c r="R601">
        <v>-265.10051492999997</v>
      </c>
      <c r="S601">
        <v>75.530921579999998</v>
      </c>
      <c r="T601">
        <v>1066.5834918227331</v>
      </c>
      <c r="U601">
        <v>5.291435837268299E-2</v>
      </c>
    </row>
    <row r="602" spans="1:21" x14ac:dyDescent="0.3">
      <c r="A602">
        <v>318.82033849999999</v>
      </c>
      <c r="B602">
        <v>92.637464059999999</v>
      </c>
      <c r="C602">
        <v>944.24548418650534</v>
      </c>
      <c r="D602">
        <v>-0.5165985485013227</v>
      </c>
      <c r="E602">
        <v>-0.5165985485013227</v>
      </c>
      <c r="I602">
        <v>-26.016831589999999</v>
      </c>
      <c r="J602">
        <f t="shared" si="9"/>
        <v>-262.04982488999997</v>
      </c>
      <c r="K602">
        <v>75.697561879999995</v>
      </c>
      <c r="M602">
        <v>1022.54928529888</v>
      </c>
      <c r="N602">
        <v>0.13518033234012791</v>
      </c>
      <c r="R602">
        <v>-262.04982489000002</v>
      </c>
      <c r="S602">
        <v>75.697561879999995</v>
      </c>
      <c r="T602">
        <v>1069.6387297365029</v>
      </c>
      <c r="U602">
        <v>5.4569574644220083E-2</v>
      </c>
    </row>
    <row r="603" spans="1:21" x14ac:dyDescent="0.3">
      <c r="A603">
        <v>319.6352966</v>
      </c>
      <c r="B603">
        <v>92.144427539999995</v>
      </c>
      <c r="C603">
        <v>945.19797655645345</v>
      </c>
      <c r="D603">
        <v>-0.54407606759622951</v>
      </c>
      <c r="E603">
        <v>-0.54407606759622951</v>
      </c>
      <c r="I603">
        <v>-22.958617610000001</v>
      </c>
      <c r="J603">
        <f t="shared" si="9"/>
        <v>-258.99161090999996</v>
      </c>
      <c r="K603">
        <v>75.869732490000004</v>
      </c>
      <c r="M603">
        <v>1023.8377217485649</v>
      </c>
      <c r="N603">
        <v>0.12793481252969571</v>
      </c>
      <c r="R603">
        <v>-258.99161091000002</v>
      </c>
      <c r="S603">
        <v>75.869732490000004</v>
      </c>
      <c r="T603">
        <v>1072.701786292693</v>
      </c>
      <c r="U603">
        <v>5.6238399778166581E-2</v>
      </c>
    </row>
    <row r="604" spans="1:21" x14ac:dyDescent="0.3">
      <c r="A604">
        <v>320.44722159999998</v>
      </c>
      <c r="B604">
        <v>91.622929900000003</v>
      </c>
      <c r="C604">
        <v>946.16295427337263</v>
      </c>
      <c r="D604">
        <v>-0.57094159752172047</v>
      </c>
      <c r="E604">
        <v>-0.57094159752172047</v>
      </c>
      <c r="I604">
        <v>-19.891259479999999</v>
      </c>
      <c r="J604">
        <f t="shared" si="9"/>
        <v>-255.92425277999999</v>
      </c>
      <c r="K604">
        <v>76.047654210000005</v>
      </c>
      <c r="M604">
        <v>1025.1126681811779</v>
      </c>
      <c r="N604">
        <v>0.1200080491074136</v>
      </c>
      <c r="R604">
        <v>-255.92425277999999</v>
      </c>
      <c r="S604">
        <v>76.047654210000005</v>
      </c>
      <c r="T604">
        <v>1075.7743002529739</v>
      </c>
      <c r="U604">
        <v>5.7939950681886287E-2</v>
      </c>
    </row>
    <row r="605" spans="1:21" x14ac:dyDescent="0.3">
      <c r="A605">
        <v>321.2864404</v>
      </c>
      <c r="B605">
        <v>91.049509479999998</v>
      </c>
      <c r="C605">
        <v>947.17936913569338</v>
      </c>
      <c r="D605">
        <v>-0.59941531350529331</v>
      </c>
      <c r="E605">
        <v>-0.59941531350529331</v>
      </c>
      <c r="I605">
        <v>-16.831795</v>
      </c>
      <c r="J605">
        <f t="shared" si="9"/>
        <v>-252.86478829999999</v>
      </c>
      <c r="K605">
        <v>76.230367450000003</v>
      </c>
      <c r="M605">
        <v>1026.3647939654611</v>
      </c>
      <c r="N605">
        <v>0.1111072311949952</v>
      </c>
      <c r="R605">
        <v>-252.86478829999999</v>
      </c>
      <c r="S605">
        <v>76.230367450000003</v>
      </c>
      <c r="T605">
        <v>1078.8392157546559</v>
      </c>
      <c r="U605">
        <v>5.9649813150675968E-2</v>
      </c>
    </row>
    <row r="606" spans="1:21" x14ac:dyDescent="0.3">
      <c r="A606">
        <v>322.13933309999999</v>
      </c>
      <c r="B606">
        <v>90.429616499999995</v>
      </c>
      <c r="C606">
        <v>948.23373779245753</v>
      </c>
      <c r="D606">
        <v>-0.62849513371692467</v>
      </c>
      <c r="E606">
        <v>-0.62849513371692467</v>
      </c>
      <c r="I606">
        <v>-13.8089824</v>
      </c>
      <c r="J606">
        <f t="shared" si="9"/>
        <v>-249.84197569999998</v>
      </c>
      <c r="K606">
        <v>76.416098000000005</v>
      </c>
      <c r="M606">
        <v>1027.59977709743</v>
      </c>
      <c r="N606">
        <v>0.1017764374899315</v>
      </c>
      <c r="R606">
        <v>-249.84197570000001</v>
      </c>
      <c r="S606">
        <v>76.416098000000005</v>
      </c>
      <c r="T606">
        <v>1081.8677288967649</v>
      </c>
      <c r="U606">
        <v>6.1365812876436721E-2</v>
      </c>
    </row>
    <row r="607" spans="1:21" x14ac:dyDescent="0.3">
      <c r="A607">
        <v>323.02093000000002</v>
      </c>
      <c r="B607">
        <v>89.749987790000006</v>
      </c>
      <c r="C607">
        <v>949.34689019781172</v>
      </c>
      <c r="D607">
        <v>-0.65674750627049416</v>
      </c>
      <c r="E607">
        <v>-0.65674750627049416</v>
      </c>
      <c r="I607">
        <v>-10.808704499999999</v>
      </c>
      <c r="J607">
        <f t="shared" si="9"/>
        <v>-246.84169779999999</v>
      </c>
      <c r="K607">
        <v>76.605632369999995</v>
      </c>
      <c r="M607">
        <v>1028.823940776248</v>
      </c>
      <c r="N607">
        <v>9.1830645837496228E-2</v>
      </c>
      <c r="R607">
        <v>-246.84169779999999</v>
      </c>
      <c r="S607">
        <v>76.605632369999995</v>
      </c>
      <c r="T607">
        <v>1084.873987494198</v>
      </c>
      <c r="U607">
        <v>6.3088437502559103E-2</v>
      </c>
    </row>
    <row r="608" spans="1:21" x14ac:dyDescent="0.3">
      <c r="A608">
        <v>323.91355529999998</v>
      </c>
      <c r="B608">
        <v>89.020083159999999</v>
      </c>
      <c r="C608">
        <v>950.49994730615265</v>
      </c>
      <c r="D608">
        <v>-0.68544413354641076</v>
      </c>
      <c r="E608">
        <v>-0.68544413354641076</v>
      </c>
      <c r="I608">
        <v>-7.8336517999999984</v>
      </c>
      <c r="J608">
        <f t="shared" si="9"/>
        <v>-243.86664509999997</v>
      </c>
      <c r="K608">
        <v>76.798702140000003</v>
      </c>
      <c r="M608">
        <v>1030.021761085917</v>
      </c>
      <c r="N608">
        <v>8.1252483551931931E-2</v>
      </c>
      <c r="R608">
        <v>-243.8666451</v>
      </c>
      <c r="S608">
        <v>76.798702140000003</v>
      </c>
      <c r="T608">
        <v>1087.8552983642451</v>
      </c>
      <c r="U608">
        <v>6.4805377580705148E-2</v>
      </c>
    </row>
    <row r="609" spans="1:21" x14ac:dyDescent="0.3">
      <c r="A609">
        <v>324.77482070000002</v>
      </c>
      <c r="B609">
        <v>88.275160400000004</v>
      </c>
      <c r="C609">
        <v>951.63866940025775</v>
      </c>
      <c r="D609">
        <v>-0.71309044131948163</v>
      </c>
      <c r="E609">
        <v>-0.71309044131948163</v>
      </c>
      <c r="I609">
        <v>-4.8810806000000042</v>
      </c>
      <c r="J609">
        <f t="shared" si="9"/>
        <v>-240.91407390000001</v>
      </c>
      <c r="K609">
        <v>76.995393460000003</v>
      </c>
      <c r="M609">
        <v>1031.2100155506159</v>
      </c>
      <c r="N609">
        <v>7.0138592776918252E-2</v>
      </c>
      <c r="R609">
        <v>-240.91407390000001</v>
      </c>
      <c r="S609">
        <v>76.995393460000003</v>
      </c>
      <c r="T609">
        <v>1090.8144138007281</v>
      </c>
      <c r="U609">
        <v>6.6518677720626584E-2</v>
      </c>
    </row>
    <row r="610" spans="1:21" x14ac:dyDescent="0.3">
      <c r="A610">
        <v>325.61388929999998</v>
      </c>
      <c r="B610">
        <v>87.512033439999996</v>
      </c>
      <c r="C610">
        <v>952.77286465354734</v>
      </c>
      <c r="D610">
        <v>-0.73803512741273369</v>
      </c>
      <c r="E610">
        <v>-0.73803512741273369</v>
      </c>
      <c r="I610">
        <v>-1.9536278000000069</v>
      </c>
      <c r="J610">
        <f t="shared" si="9"/>
        <v>-237.98662110000001</v>
      </c>
      <c r="K610">
        <v>77.195454220000002</v>
      </c>
      <c r="M610">
        <v>1032.3817116518919</v>
      </c>
      <c r="N610">
        <v>5.8420455550486139E-2</v>
      </c>
      <c r="R610">
        <v>-237.98662110000001</v>
      </c>
      <c r="S610">
        <v>77.195454220000002</v>
      </c>
      <c r="T610">
        <v>1093.748694667298</v>
      </c>
      <c r="U610">
        <v>6.8233442550117651E-2</v>
      </c>
    </row>
    <row r="611" spans="1:21" x14ac:dyDescent="0.3">
      <c r="A611">
        <v>326.41603909999998</v>
      </c>
      <c r="B611">
        <v>86.749226809999996</v>
      </c>
      <c r="C611">
        <v>953.87980559886103</v>
      </c>
      <c r="D611">
        <v>-0.76026335212314677</v>
      </c>
      <c r="E611">
        <v>-0.76026335212314677</v>
      </c>
      <c r="I611">
        <v>0.95190549999999519</v>
      </c>
      <c r="J611">
        <f t="shared" si="9"/>
        <v>-235.08108779999998</v>
      </c>
      <c r="K611">
        <v>77.399022090000003</v>
      </c>
      <c r="M611">
        <v>1033.53617085723</v>
      </c>
      <c r="N611">
        <v>4.6163646785116967E-2</v>
      </c>
      <c r="R611">
        <v>-235.08108780000001</v>
      </c>
      <c r="S611">
        <v>77.399022090000003</v>
      </c>
      <c r="T611">
        <v>1096.6613504374</v>
      </c>
      <c r="U611">
        <v>6.9947834653268259E-2</v>
      </c>
    </row>
    <row r="612" spans="1:21" x14ac:dyDescent="0.3">
      <c r="A612">
        <v>327.1968415</v>
      </c>
      <c r="B612">
        <v>85.977847049999994</v>
      </c>
      <c r="C612">
        <v>954.97738435320332</v>
      </c>
      <c r="D612">
        <v>-0.77932766181714097</v>
      </c>
      <c r="E612">
        <v>-0.77932766181714097</v>
      </c>
      <c r="I612">
        <v>3.831930799999995</v>
      </c>
      <c r="J612">
        <f t="shared" si="9"/>
        <v>-232.20106249999998</v>
      </c>
      <c r="K612">
        <v>77.605767049999997</v>
      </c>
      <c r="M612">
        <v>1034.682391033052</v>
      </c>
      <c r="N612">
        <v>3.3389458364180058E-2</v>
      </c>
      <c r="R612">
        <v>-232.20106250000001</v>
      </c>
      <c r="S612">
        <v>77.605767049999997</v>
      </c>
      <c r="T612">
        <v>1099.548786879493</v>
      </c>
      <c r="U612">
        <v>7.166288473125082E-2</v>
      </c>
    </row>
    <row r="613" spans="1:21" x14ac:dyDescent="0.3">
      <c r="A613">
        <v>327.94451780000003</v>
      </c>
      <c r="B613">
        <v>85.215033829999996</v>
      </c>
      <c r="C613">
        <v>956.04551536491886</v>
      </c>
      <c r="D613">
        <v>-0.79541902956322108</v>
      </c>
      <c r="E613">
        <v>-0.79541902956322108</v>
      </c>
      <c r="I613">
        <v>6.6907420999999943</v>
      </c>
      <c r="J613">
        <f t="shared" si="9"/>
        <v>-229.34225119999999</v>
      </c>
      <c r="K613">
        <v>77.815912159999996</v>
      </c>
      <c r="M613">
        <v>1035.804991363141</v>
      </c>
      <c r="N613">
        <v>2.0058599095144739E-2</v>
      </c>
      <c r="R613">
        <v>-229.34225119999999</v>
      </c>
      <c r="S613">
        <v>77.815912159999996</v>
      </c>
      <c r="T613">
        <v>1102.4153114330711</v>
      </c>
      <c r="U613">
        <v>7.3375893196201858E-2</v>
      </c>
    </row>
    <row r="614" spans="1:21" x14ac:dyDescent="0.3">
      <c r="A614">
        <v>328.67245730000002</v>
      </c>
      <c r="B614">
        <v>84.452752239999995</v>
      </c>
      <c r="C614">
        <v>957.09954057245102</v>
      </c>
      <c r="D614">
        <v>-0.80843904827813873</v>
      </c>
      <c r="E614">
        <v>-0.80843904827813873</v>
      </c>
      <c r="I614">
        <v>9.5239272000000028</v>
      </c>
      <c r="J614">
        <f t="shared" si="9"/>
        <v>-226.50906609999998</v>
      </c>
      <c r="K614">
        <v>78.029053390000001</v>
      </c>
      <c r="M614">
        <v>1036.9216650034521</v>
      </c>
      <c r="N614">
        <v>6.3255340234320556E-3</v>
      </c>
      <c r="R614">
        <v>-226.50906610000001</v>
      </c>
      <c r="S614">
        <v>78.029053390000001</v>
      </c>
      <c r="T614">
        <v>1105.256502555608</v>
      </c>
      <c r="U614">
        <v>7.5088808190523437E-2</v>
      </c>
    </row>
    <row r="615" spans="1:21" x14ac:dyDescent="0.3">
      <c r="A615">
        <v>329.3783368</v>
      </c>
      <c r="B615">
        <v>83.698230550000005</v>
      </c>
      <c r="C615">
        <v>958.13277280636589</v>
      </c>
      <c r="D615">
        <v>-0.81869327071094755</v>
      </c>
      <c r="E615">
        <v>-0.81869327071094755</v>
      </c>
      <c r="I615">
        <v>12.335522900000001</v>
      </c>
      <c r="J615">
        <f t="shared" si="9"/>
        <v>-223.69747039999999</v>
      </c>
      <c r="K615">
        <v>78.245405660000003</v>
      </c>
      <c r="M615">
        <v>1038.018886686428</v>
      </c>
      <c r="N615">
        <v>-7.9396275708640829E-3</v>
      </c>
      <c r="R615">
        <v>-223.69747039999999</v>
      </c>
      <c r="S615">
        <v>78.245405660000003</v>
      </c>
      <c r="T615">
        <v>1108.0764101223549</v>
      </c>
      <c r="U615">
        <v>7.6798649161940347E-2</v>
      </c>
    </row>
    <row r="616" spans="1:21" x14ac:dyDescent="0.3">
      <c r="A616">
        <v>330.06604299999998</v>
      </c>
      <c r="B616">
        <v>82.950758530000002</v>
      </c>
      <c r="C616">
        <v>959.14847662057616</v>
      </c>
      <c r="D616">
        <v>-0.82701759912130335</v>
      </c>
      <c r="E616">
        <v>-0.82701759912130335</v>
      </c>
      <c r="I616">
        <v>15.123337200000011</v>
      </c>
      <c r="J616">
        <f t="shared" si="9"/>
        <v>-220.90965609999998</v>
      </c>
      <c r="K616">
        <v>78.464719369999997</v>
      </c>
      <c r="M616">
        <v>1039.106671494925</v>
      </c>
      <c r="N616">
        <v>-2.260088829138418E-2</v>
      </c>
      <c r="R616">
        <v>-220.90965610000001</v>
      </c>
      <c r="S616">
        <v>78.464719369999997</v>
      </c>
      <c r="T616">
        <v>1110.872837678126</v>
      </c>
      <c r="U616">
        <v>7.8507006617687836E-2</v>
      </c>
    </row>
    <row r="617" spans="1:21" x14ac:dyDescent="0.3">
      <c r="A617">
        <v>330.7381249</v>
      </c>
      <c r="B617">
        <v>82.212723159999996</v>
      </c>
      <c r="C617">
        <v>960.14667013271628</v>
      </c>
      <c r="D617">
        <v>-0.83213572310156536</v>
      </c>
      <c r="E617">
        <v>-0.83213572310156536</v>
      </c>
      <c r="I617">
        <v>17.887931500000011</v>
      </c>
      <c r="J617">
        <f t="shared" si="9"/>
        <v>-218.14506179999998</v>
      </c>
      <c r="K617">
        <v>78.686948360000002</v>
      </c>
      <c r="M617">
        <v>1040.18010258505</v>
      </c>
      <c r="N617">
        <v>-3.7716112563570547E-2</v>
      </c>
      <c r="R617">
        <v>-218.14506180000001</v>
      </c>
      <c r="S617">
        <v>78.686948360000002</v>
      </c>
      <c r="T617">
        <v>1113.6463494173461</v>
      </c>
      <c r="U617">
        <v>8.0211475215543615E-2</v>
      </c>
    </row>
    <row r="618" spans="1:21" x14ac:dyDescent="0.3">
      <c r="A618">
        <v>331.39478279999997</v>
      </c>
      <c r="B618">
        <v>81.487778309999996</v>
      </c>
      <c r="C618">
        <v>961.12480337168427</v>
      </c>
      <c r="D618">
        <v>-0.83478386769580837</v>
      </c>
      <c r="E618">
        <v>-0.83478386769580837</v>
      </c>
      <c r="I618">
        <v>20.631218100000009</v>
      </c>
      <c r="J618">
        <f t="shared" si="9"/>
        <v>-215.40177519999997</v>
      </c>
      <c r="K618">
        <v>78.912159419999995</v>
      </c>
      <c r="M618">
        <v>1041.24065761975</v>
      </c>
      <c r="N618">
        <v>-5.3219076268133492E-2</v>
      </c>
      <c r="R618">
        <v>-215.4017752</v>
      </c>
      <c r="S618">
        <v>78.912159419999995</v>
      </c>
      <c r="T618">
        <v>1116.3988648834761</v>
      </c>
      <c r="U618">
        <v>8.1911656100420949E-2</v>
      </c>
    </row>
    <row r="619" spans="1:21" x14ac:dyDescent="0.3">
      <c r="A619">
        <v>332.03914830000002</v>
      </c>
      <c r="B619">
        <v>80.775578839999994</v>
      </c>
      <c r="C619">
        <v>962.08523816002685</v>
      </c>
      <c r="D619">
        <v>-0.83536076623869349</v>
      </c>
      <c r="E619">
        <v>-0.83536076623869349</v>
      </c>
      <c r="I619">
        <v>23.349044499999991</v>
      </c>
      <c r="J619">
        <f t="shared" si="9"/>
        <v>-212.6839488</v>
      </c>
      <c r="K619">
        <v>79.139925610000006</v>
      </c>
      <c r="M619">
        <v>1042.2908330690991</v>
      </c>
      <c r="N619">
        <v>-6.9202706159140703E-2</v>
      </c>
      <c r="R619">
        <v>-212.6839488</v>
      </c>
      <c r="S619">
        <v>79.139925610000006</v>
      </c>
      <c r="T619">
        <v>1119.1262185051839</v>
      </c>
      <c r="U619">
        <v>8.360917011447988E-2</v>
      </c>
    </row>
    <row r="620" spans="1:21" x14ac:dyDescent="0.3">
      <c r="A620">
        <v>332.67058739999999</v>
      </c>
      <c r="B620">
        <v>80.079523730000005</v>
      </c>
      <c r="C620">
        <v>963.02502965454346</v>
      </c>
      <c r="D620">
        <v>-0.83403494912322262</v>
      </c>
      <c r="E620">
        <v>-0.83403494912322262</v>
      </c>
      <c r="I620">
        <v>26.0457365</v>
      </c>
      <c r="J620">
        <f t="shared" si="9"/>
        <v>-209.98725679999998</v>
      </c>
      <c r="K620">
        <v>79.370563559999994</v>
      </c>
      <c r="M620">
        <v>1043.325756130188</v>
      </c>
      <c r="N620">
        <v>-8.6290575060162134E-2</v>
      </c>
      <c r="R620">
        <v>-209.98725680000001</v>
      </c>
      <c r="S620">
        <v>79.370563559999994</v>
      </c>
      <c r="T620">
        <v>1121.8327553342051</v>
      </c>
      <c r="U620">
        <v>8.5318624857380065E-2</v>
      </c>
    </row>
    <row r="621" spans="1:21" x14ac:dyDescent="0.3">
      <c r="A621">
        <v>333.28996719999998</v>
      </c>
      <c r="B621">
        <v>79.401638759999997</v>
      </c>
      <c r="C621">
        <v>963.94326675311868</v>
      </c>
      <c r="D621">
        <v>-0.8304664909902213</v>
      </c>
      <c r="E621">
        <v>-0.8304664909902213</v>
      </c>
      <c r="I621">
        <v>28.72002280000001</v>
      </c>
      <c r="J621">
        <f t="shared" si="9"/>
        <v>-207.31297049999998</v>
      </c>
      <c r="K621">
        <v>79.603835270000005</v>
      </c>
      <c r="M621">
        <v>1044.35315733622</v>
      </c>
      <c r="N621">
        <v>-0.1030404402304894</v>
      </c>
      <c r="R621">
        <v>-207.31297050000001</v>
      </c>
      <c r="S621">
        <v>79.603835270000005</v>
      </c>
      <c r="T621">
        <v>1124.5171962266541</v>
      </c>
      <c r="U621">
        <v>8.7007426131708421E-2</v>
      </c>
    </row>
    <row r="622" spans="1:21" x14ac:dyDescent="0.3">
      <c r="A622">
        <v>333.90161840000002</v>
      </c>
      <c r="B622">
        <v>78.739487449999999</v>
      </c>
      <c r="C622">
        <v>964.8446887119128</v>
      </c>
      <c r="D622">
        <v>-0.82502257680630642</v>
      </c>
      <c r="E622">
        <v>-0.82502257680630642</v>
      </c>
      <c r="I622">
        <v>31.37024769999999</v>
      </c>
      <c r="J622">
        <f t="shared" si="9"/>
        <v>-204.66274559999999</v>
      </c>
      <c r="K622">
        <v>79.839501249999998</v>
      </c>
      <c r="M622">
        <v>1045.364063918488</v>
      </c>
      <c r="N622">
        <v>-0.1201757543629549</v>
      </c>
      <c r="R622">
        <v>-204.66274559999999</v>
      </c>
      <c r="S622">
        <v>79.839501249999998</v>
      </c>
      <c r="T622">
        <v>1127.177878559198</v>
      </c>
      <c r="U622">
        <v>8.8689737156379955E-2</v>
      </c>
    </row>
    <row r="623" spans="1:21" x14ac:dyDescent="0.3">
      <c r="A623">
        <v>334.49751579999997</v>
      </c>
      <c r="B623">
        <v>78.103491899999995</v>
      </c>
      <c r="C623">
        <v>965.71622990482706</v>
      </c>
      <c r="D623">
        <v>-0.81793670305540367</v>
      </c>
      <c r="E623">
        <v>-0.81793670305540367</v>
      </c>
      <c r="I623">
        <v>33.999375200000003</v>
      </c>
      <c r="J623">
        <f t="shared" si="9"/>
        <v>-202.03361809999998</v>
      </c>
      <c r="K623">
        <v>80.077800920000001</v>
      </c>
      <c r="M623">
        <v>1046.369328536618</v>
      </c>
      <c r="N623">
        <v>-0.13759713355867301</v>
      </c>
      <c r="R623">
        <v>-202.03361810000001</v>
      </c>
      <c r="S623">
        <v>80.077800920000001</v>
      </c>
      <c r="T623">
        <v>1129.817783508998</v>
      </c>
      <c r="U623">
        <v>9.0391317983705477E-2</v>
      </c>
    </row>
    <row r="624" spans="1:21" x14ac:dyDescent="0.3">
      <c r="A624">
        <v>335.09515620000002</v>
      </c>
      <c r="B624">
        <v>77.476713880000005</v>
      </c>
      <c r="C624">
        <v>966.58226958871421</v>
      </c>
      <c r="D624">
        <v>-0.8091907829440057</v>
      </c>
      <c r="E624">
        <v>-0.8091907829440057</v>
      </c>
      <c r="I624">
        <v>36.606185900000007</v>
      </c>
      <c r="J624">
        <f t="shared" si="9"/>
        <v>-199.42680739999997</v>
      </c>
      <c r="K624">
        <v>80.318480249999993</v>
      </c>
      <c r="M624">
        <v>1047.3578529135209</v>
      </c>
      <c r="N624">
        <v>-0.15634981443823739</v>
      </c>
      <c r="R624">
        <v>-199.4268074</v>
      </c>
      <c r="S624">
        <v>80.318480249999993</v>
      </c>
      <c r="T624">
        <v>1132.435681246787</v>
      </c>
      <c r="U624">
        <v>9.2066114544246069E-2</v>
      </c>
    </row>
    <row r="625" spans="1:21" x14ac:dyDescent="0.3">
      <c r="A625">
        <v>335.67248819999998</v>
      </c>
      <c r="B625">
        <v>76.883630710000006</v>
      </c>
      <c r="C625">
        <v>967.40995303349314</v>
      </c>
      <c r="D625">
        <v>-0.79885511406048071</v>
      </c>
      <c r="E625">
        <v>-0.79885511406048071</v>
      </c>
      <c r="I625">
        <v>39.189186400000011</v>
      </c>
      <c r="J625">
        <f t="shared" si="9"/>
        <v>-196.84380689999998</v>
      </c>
      <c r="K625">
        <v>80.561346290000003</v>
      </c>
      <c r="M625">
        <v>1048.341563098875</v>
      </c>
      <c r="N625">
        <v>-0.1751198045417954</v>
      </c>
      <c r="R625">
        <v>-196.8438069</v>
      </c>
      <c r="S625">
        <v>80.561346290000003</v>
      </c>
      <c r="T625">
        <v>1135.0300743350419</v>
      </c>
      <c r="U625">
        <v>9.3749154901376031E-2</v>
      </c>
    </row>
    <row r="626" spans="1:21" x14ac:dyDescent="0.3">
      <c r="A626">
        <v>336.25649199999998</v>
      </c>
      <c r="B626">
        <v>76.297693339999995</v>
      </c>
      <c r="C626">
        <v>968.23722749821263</v>
      </c>
      <c r="D626">
        <v>-0.78705086892582266</v>
      </c>
      <c r="E626">
        <v>-0.78705086892582266</v>
      </c>
      <c r="I626">
        <v>41.751142499999993</v>
      </c>
      <c r="J626">
        <f t="shared" si="9"/>
        <v>-194.2818508</v>
      </c>
      <c r="K626">
        <v>80.806563359999998</v>
      </c>
      <c r="M626">
        <v>1049.30963372115</v>
      </c>
      <c r="N626">
        <v>-0.19368325052727811</v>
      </c>
      <c r="R626">
        <v>-194.2818508</v>
      </c>
      <c r="S626">
        <v>80.806563359999998</v>
      </c>
      <c r="T626">
        <v>1137.6037391286291</v>
      </c>
      <c r="U626">
        <v>9.542408714473094E-2</v>
      </c>
    </row>
    <row r="627" spans="1:21" x14ac:dyDescent="0.3">
      <c r="A627">
        <v>336.82553680000001</v>
      </c>
      <c r="B627">
        <v>75.740887310000005</v>
      </c>
      <c r="C627">
        <v>969.033371291413</v>
      </c>
      <c r="D627">
        <v>-0.77452790632997015</v>
      </c>
      <c r="E627">
        <v>-0.77452790632997015</v>
      </c>
      <c r="I627">
        <v>44.292053299999992</v>
      </c>
      <c r="J627">
        <f t="shared" si="9"/>
        <v>-191.74093999999999</v>
      </c>
      <c r="K627">
        <v>81.054055430000005</v>
      </c>
      <c r="M627">
        <v>1050.272960545436</v>
      </c>
      <c r="N627">
        <v>-0.21302323217025881</v>
      </c>
      <c r="R627">
        <v>-191.74093999999999</v>
      </c>
      <c r="S627">
        <v>81.054055430000005</v>
      </c>
      <c r="T627">
        <v>1140.156674697394</v>
      </c>
      <c r="U627">
        <v>9.7096606534082142E-2</v>
      </c>
    </row>
    <row r="628" spans="1:21" x14ac:dyDescent="0.3">
      <c r="A628">
        <v>337.39551169999999</v>
      </c>
      <c r="B628">
        <v>75.200099320000007</v>
      </c>
      <c r="C628">
        <v>969.81907036660539</v>
      </c>
      <c r="D628">
        <v>-0.75912775442268732</v>
      </c>
      <c r="E628">
        <v>-0.75912775442268732</v>
      </c>
      <c r="I628">
        <v>46.808405399999998</v>
      </c>
      <c r="J628">
        <f t="shared" si="9"/>
        <v>-189.22458789999999</v>
      </c>
      <c r="K628">
        <v>81.303379169999999</v>
      </c>
      <c r="M628">
        <v>1051.2226873545289</v>
      </c>
      <c r="N628">
        <v>-0.2339542107972781</v>
      </c>
      <c r="R628">
        <v>-189.22458789999999</v>
      </c>
      <c r="S628">
        <v>81.303379169999999</v>
      </c>
      <c r="T628">
        <v>1142.6853483059299</v>
      </c>
      <c r="U628">
        <v>9.875908514983589E-2</v>
      </c>
    </row>
    <row r="629" spans="1:21" x14ac:dyDescent="0.3">
      <c r="A629">
        <v>337.9656038</v>
      </c>
      <c r="B629">
        <v>74.674928519999995</v>
      </c>
      <c r="C629">
        <v>970.59418930693334</v>
      </c>
      <c r="D629">
        <v>-0.74440696659235694</v>
      </c>
      <c r="E629">
        <v>-0.74440696659235694</v>
      </c>
      <c r="I629">
        <v>49.30364449999999</v>
      </c>
      <c r="J629">
        <f t="shared" si="9"/>
        <v>-186.7293488</v>
      </c>
      <c r="K629">
        <v>81.5548249</v>
      </c>
      <c r="M629">
        <v>1052.16692173499</v>
      </c>
      <c r="N629">
        <v>-0.25360214126212188</v>
      </c>
      <c r="R629">
        <v>-186.7293488</v>
      </c>
      <c r="S629">
        <v>81.5548249</v>
      </c>
      <c r="T629">
        <v>1145.193224523231</v>
      </c>
      <c r="U629">
        <v>0.100431163234318</v>
      </c>
    </row>
    <row r="630" spans="1:21" x14ac:dyDescent="0.3">
      <c r="A630">
        <v>338.52248020000002</v>
      </c>
      <c r="B630">
        <v>74.178836340000004</v>
      </c>
      <c r="C630">
        <v>971.33999006848705</v>
      </c>
      <c r="D630">
        <v>-0.72773562940540515</v>
      </c>
      <c r="E630">
        <v>-0.72773562940540515</v>
      </c>
      <c r="I630">
        <v>51.777906699999988</v>
      </c>
      <c r="J630">
        <f t="shared" si="9"/>
        <v>-184.2550866</v>
      </c>
      <c r="K630">
        <v>81.80827189</v>
      </c>
      <c r="M630">
        <v>1053.100788866185</v>
      </c>
      <c r="N630">
        <v>-0.27469958345250151</v>
      </c>
      <c r="R630">
        <v>-184.2550866</v>
      </c>
      <c r="S630">
        <v>81.80827189</v>
      </c>
      <c r="T630">
        <v>1147.6804335637189</v>
      </c>
      <c r="U630">
        <v>0.10207733457582879</v>
      </c>
    </row>
    <row r="631" spans="1:21" x14ac:dyDescent="0.3">
      <c r="A631">
        <v>339.08839419999998</v>
      </c>
      <c r="B631">
        <v>73.693557569999996</v>
      </c>
      <c r="C631">
        <v>972.08547926358563</v>
      </c>
      <c r="D631">
        <v>-0.70883977058550762</v>
      </c>
      <c r="E631">
        <v>-0.70883977058550762</v>
      </c>
      <c r="I631">
        <v>54.230803100000003</v>
      </c>
      <c r="J631">
        <f t="shared" si="9"/>
        <v>-181.80219019999998</v>
      </c>
      <c r="K631">
        <v>82.063639969999997</v>
      </c>
      <c r="M631">
        <v>1054.0281495342961</v>
      </c>
      <c r="N631">
        <v>-0.29689334084366598</v>
      </c>
      <c r="R631">
        <v>-181.80219020000001</v>
      </c>
      <c r="S631">
        <v>82.063639969999997</v>
      </c>
      <c r="T631">
        <v>1150.1465871691171</v>
      </c>
      <c r="U631">
        <v>0.1037350862427084</v>
      </c>
    </row>
    <row r="632" spans="1:21" x14ac:dyDescent="0.3">
      <c r="A632">
        <v>339.64423920000002</v>
      </c>
      <c r="B632">
        <v>73.234245369999996</v>
      </c>
      <c r="C632">
        <v>972.8065419245894</v>
      </c>
      <c r="D632">
        <v>-0.69059175697944397</v>
      </c>
      <c r="E632">
        <v>-0.69059175697944397</v>
      </c>
      <c r="I632">
        <v>56.659866499999993</v>
      </c>
      <c r="J632">
        <f t="shared" si="9"/>
        <v>-179.37312679999999</v>
      </c>
      <c r="K632">
        <v>82.320587040000007</v>
      </c>
      <c r="M632">
        <v>1054.948716596833</v>
      </c>
      <c r="N632">
        <v>-0.31782266667101128</v>
      </c>
      <c r="R632">
        <v>-179.37312679999999</v>
      </c>
      <c r="S632">
        <v>82.320587040000007</v>
      </c>
      <c r="T632">
        <v>1152.589202734039</v>
      </c>
      <c r="U632">
        <v>0.10538839198138469</v>
      </c>
    </row>
    <row r="633" spans="1:21" x14ac:dyDescent="0.3">
      <c r="A633">
        <v>340.19758890000003</v>
      </c>
      <c r="B633">
        <v>72.794540299999994</v>
      </c>
      <c r="C633">
        <v>973.51332084269166</v>
      </c>
      <c r="D633">
        <v>-0.67145441688885477</v>
      </c>
      <c r="E633">
        <v>-0.67145441688885477</v>
      </c>
      <c r="I633">
        <v>59.068034899999986</v>
      </c>
      <c r="J633">
        <f t="shared" si="9"/>
        <v>-176.9649584</v>
      </c>
      <c r="K633">
        <v>82.579306880000004</v>
      </c>
      <c r="M633">
        <v>1055.8618795597019</v>
      </c>
      <c r="N633">
        <v>-0.3418607598107819</v>
      </c>
      <c r="R633">
        <v>-176.9649584</v>
      </c>
      <c r="S633">
        <v>82.579306880000004</v>
      </c>
      <c r="T633">
        <v>1155.0112289515621</v>
      </c>
      <c r="U633">
        <v>0.10702377990740609</v>
      </c>
    </row>
    <row r="634" spans="1:21" x14ac:dyDescent="0.3">
      <c r="A634">
        <v>340.76011840000001</v>
      </c>
      <c r="B634">
        <v>72.367120290000003</v>
      </c>
      <c r="C634">
        <v>974.2198102646355</v>
      </c>
      <c r="D634">
        <v>-0.64975504079018442</v>
      </c>
      <c r="E634">
        <v>-0.64975504079018442</v>
      </c>
      <c r="I634">
        <v>61.45531410000001</v>
      </c>
      <c r="J634">
        <f t="shared" si="9"/>
        <v>-174.57767919999998</v>
      </c>
      <c r="K634">
        <v>82.839725400000006</v>
      </c>
      <c r="M634">
        <v>1056.771830641015</v>
      </c>
      <c r="N634">
        <v>-0.36445413607703531</v>
      </c>
      <c r="R634">
        <v>-174.57767920000001</v>
      </c>
      <c r="S634">
        <v>82.839725400000006</v>
      </c>
      <c r="T634">
        <v>1157.4126701405801</v>
      </c>
      <c r="U634">
        <v>0.1086562739029775</v>
      </c>
    </row>
    <row r="635" spans="1:21" x14ac:dyDescent="0.3">
      <c r="A635">
        <v>341.3058972</v>
      </c>
      <c r="B635">
        <v>71.971832750000004</v>
      </c>
      <c r="C635">
        <v>974.89369952690981</v>
      </c>
      <c r="D635">
        <v>-0.62682512140037172</v>
      </c>
      <c r="E635">
        <v>-0.62682512140037172</v>
      </c>
      <c r="I635">
        <v>63.821710899999999</v>
      </c>
      <c r="J635">
        <f t="shared" si="9"/>
        <v>-172.21128239999999</v>
      </c>
      <c r="K635">
        <v>83.101767649999999</v>
      </c>
      <c r="M635">
        <v>1057.674560103733</v>
      </c>
      <c r="N635">
        <v>-0.38819993807017639</v>
      </c>
      <c r="R635">
        <v>-172.21128239999999</v>
      </c>
      <c r="S635">
        <v>83.101767649999999</v>
      </c>
      <c r="T635">
        <v>1159.7935313200351</v>
      </c>
      <c r="U635">
        <v>0.1102853893852975</v>
      </c>
    </row>
    <row r="636" spans="1:21" x14ac:dyDescent="0.3">
      <c r="A636">
        <v>341.85571270000003</v>
      </c>
      <c r="B636">
        <v>71.591954369999996</v>
      </c>
      <c r="C636">
        <v>975.56198439703007</v>
      </c>
      <c r="D636">
        <v>-0.6046057954283528</v>
      </c>
      <c r="E636">
        <v>-0.6046057954283528</v>
      </c>
      <c r="I636">
        <v>66.165989700000011</v>
      </c>
      <c r="J636">
        <f t="shared" si="9"/>
        <v>-169.86700359999998</v>
      </c>
      <c r="K636">
        <v>83.365244189999999</v>
      </c>
      <c r="M636">
        <v>1058.5768459092019</v>
      </c>
      <c r="N636">
        <v>-0.41346145517443672</v>
      </c>
      <c r="R636">
        <v>-169.8670036</v>
      </c>
      <c r="S636">
        <v>83.365244189999999</v>
      </c>
      <c r="T636">
        <v>1162.1525698909909</v>
      </c>
      <c r="U636">
        <v>0.1119216188724543</v>
      </c>
    </row>
    <row r="637" spans="1:21" x14ac:dyDescent="0.3">
      <c r="A637">
        <v>342.41406540000003</v>
      </c>
      <c r="B637">
        <v>71.225218080000005</v>
      </c>
      <c r="C637">
        <v>976.23000628589318</v>
      </c>
      <c r="D637">
        <v>-0.58115350165138757</v>
      </c>
      <c r="E637">
        <v>-0.58115350165138757</v>
      </c>
      <c r="I637">
        <v>68.487948200000005</v>
      </c>
      <c r="J637">
        <f t="shared" si="9"/>
        <v>-167.54504509999998</v>
      </c>
      <c r="K637">
        <v>83.630015779999994</v>
      </c>
      <c r="M637">
        <v>1059.475614238685</v>
      </c>
      <c r="N637">
        <v>-0.43687495741087462</v>
      </c>
      <c r="R637">
        <v>-167.54504510000001</v>
      </c>
      <c r="S637">
        <v>83.630015779999994</v>
      </c>
      <c r="T637">
        <v>1164.4895755115649</v>
      </c>
      <c r="U637">
        <v>0.1135390137248615</v>
      </c>
    </row>
    <row r="638" spans="1:21" x14ac:dyDescent="0.3">
      <c r="A638">
        <v>342.95221340000001</v>
      </c>
      <c r="B638">
        <v>70.8904</v>
      </c>
      <c r="C638">
        <v>976.863809422994</v>
      </c>
      <c r="D638">
        <v>-0.55655971283108485</v>
      </c>
      <c r="E638">
        <v>-0.55655971283108485</v>
      </c>
      <c r="I638">
        <v>70.789140199999991</v>
      </c>
      <c r="J638">
        <f t="shared" si="9"/>
        <v>-165.2438531</v>
      </c>
      <c r="K638">
        <v>83.896175909999997</v>
      </c>
      <c r="M638">
        <v>1060.3743673803681</v>
      </c>
      <c r="N638">
        <v>-0.46475389859170591</v>
      </c>
      <c r="R638">
        <v>-165.2438531</v>
      </c>
      <c r="S638">
        <v>83.896175909999997</v>
      </c>
      <c r="T638">
        <v>1166.8061086616981</v>
      </c>
      <c r="U638">
        <v>0.11515019149529331</v>
      </c>
    </row>
    <row r="639" spans="1:21" x14ac:dyDescent="0.3">
      <c r="A639">
        <v>343.49595290000002</v>
      </c>
      <c r="B639">
        <v>70.570702019999999</v>
      </c>
      <c r="C639">
        <v>977.49457042549523</v>
      </c>
      <c r="D639">
        <v>-0.53152075312068625</v>
      </c>
      <c r="E639">
        <v>-0.53152075312068625</v>
      </c>
      <c r="I639">
        <v>73.069579099999999</v>
      </c>
      <c r="J639">
        <f t="shared" si="9"/>
        <v>-162.96341419999999</v>
      </c>
      <c r="K639">
        <v>84.163647429999997</v>
      </c>
      <c r="M639">
        <v>1061.296139557676</v>
      </c>
      <c r="N639">
        <v>-0.489056771848845</v>
      </c>
      <c r="R639">
        <v>-162.96341419999999</v>
      </c>
      <c r="S639">
        <v>84.163647429999997</v>
      </c>
      <c r="T639">
        <v>1169.102179782253</v>
      </c>
      <c r="U639">
        <v>0.1167560445308746</v>
      </c>
    </row>
    <row r="640" spans="1:21" x14ac:dyDescent="0.3">
      <c r="A640">
        <v>344.04768890000003</v>
      </c>
      <c r="B640">
        <v>70.265476629999995</v>
      </c>
      <c r="C640">
        <v>978.12510603305179</v>
      </c>
      <c r="D640">
        <v>-0.50530369162478905</v>
      </c>
      <c r="E640">
        <v>-0.50530369162478905</v>
      </c>
      <c r="I640">
        <v>75.329279899999989</v>
      </c>
      <c r="J640">
        <f t="shared" si="9"/>
        <v>-160.7037134</v>
      </c>
      <c r="K640">
        <v>84.432352230000006</v>
      </c>
      <c r="M640">
        <v>1062.2210102315751</v>
      </c>
      <c r="N640">
        <v>-0.5165985485013227</v>
      </c>
      <c r="R640">
        <v>-160.7037134</v>
      </c>
      <c r="S640">
        <v>84.432352230000006</v>
      </c>
      <c r="T640">
        <v>1171.377800571194</v>
      </c>
      <c r="U640">
        <v>0.118355909583526</v>
      </c>
    </row>
    <row r="641" spans="1:21" x14ac:dyDescent="0.3">
      <c r="A641">
        <v>344.58115450000003</v>
      </c>
      <c r="B641">
        <v>69.9896636</v>
      </c>
      <c r="C641">
        <v>978.72565442735583</v>
      </c>
      <c r="D641">
        <v>-0.47717166845825248</v>
      </c>
      <c r="E641">
        <v>-0.47717166845825248</v>
      </c>
      <c r="I641">
        <v>77.568258700000001</v>
      </c>
      <c r="J641">
        <f t="shared" si="9"/>
        <v>-158.46473459999999</v>
      </c>
      <c r="K641">
        <v>84.702211320000004</v>
      </c>
      <c r="M641">
        <v>1063.1735026015231</v>
      </c>
      <c r="N641">
        <v>-0.54407606759622951</v>
      </c>
      <c r="R641">
        <v>-158.46473460000001</v>
      </c>
      <c r="S641">
        <v>84.702211320000004</v>
      </c>
      <c r="T641">
        <v>1173.6329834895639</v>
      </c>
      <c r="U641">
        <v>0.1199491574698666</v>
      </c>
    </row>
    <row r="642" spans="1:21" x14ac:dyDescent="0.3">
      <c r="A642">
        <v>345.11595720000003</v>
      </c>
      <c r="B642">
        <v>69.732422240000005</v>
      </c>
      <c r="C642">
        <v>979.31910791771702</v>
      </c>
      <c r="D642">
        <v>-0.4483343171697074</v>
      </c>
      <c r="E642">
        <v>-0.4483343171697074</v>
      </c>
      <c r="I642">
        <v>79.786477399999995</v>
      </c>
      <c r="J642">
        <f t="shared" si="9"/>
        <v>-156.24651589999999</v>
      </c>
      <c r="K642">
        <v>84.973138070000005</v>
      </c>
      <c r="M642">
        <v>1064.1384803184419</v>
      </c>
      <c r="N642">
        <v>-0.57094159752172047</v>
      </c>
      <c r="R642">
        <v>-156.24651589999999</v>
      </c>
      <c r="S642">
        <v>84.973138070000005</v>
      </c>
      <c r="T642">
        <v>1175.867686043573</v>
      </c>
      <c r="U642">
        <v>0.12153513119611239</v>
      </c>
    </row>
    <row r="643" spans="1:21" x14ac:dyDescent="0.3">
      <c r="A643">
        <v>345.6579084</v>
      </c>
      <c r="B643">
        <v>69.491151709999997</v>
      </c>
      <c r="C643">
        <v>979.91233854051723</v>
      </c>
      <c r="D643">
        <v>-0.41884561853746938</v>
      </c>
      <c r="E643">
        <v>-0.41884561853746938</v>
      </c>
      <c r="I643">
        <v>81.982158300000009</v>
      </c>
      <c r="J643">
        <f t="shared" ref="J643:J706" si="10">I643-236.0329933</f>
        <v>-154.05083499999998</v>
      </c>
      <c r="K643">
        <v>85.244846609999996</v>
      </c>
      <c r="M643">
        <v>1065.1548951807631</v>
      </c>
      <c r="N643">
        <v>-0.59941531350529331</v>
      </c>
      <c r="R643">
        <v>-154.05083500000001</v>
      </c>
      <c r="S643">
        <v>85.244846609999996</v>
      </c>
      <c r="T643">
        <v>1178.080114606337</v>
      </c>
      <c r="U643">
        <v>0.1231209094075085</v>
      </c>
    </row>
    <row r="644" spans="1:21" x14ac:dyDescent="0.3">
      <c r="A644">
        <v>346.19090799999998</v>
      </c>
      <c r="B644">
        <v>69.272926260000006</v>
      </c>
      <c r="C644">
        <v>980.48828204523613</v>
      </c>
      <c r="D644">
        <v>-0.38860823563240032</v>
      </c>
      <c r="E644">
        <v>-0.38860823563240032</v>
      </c>
      <c r="I644">
        <v>84.157289700000007</v>
      </c>
      <c r="J644">
        <f t="shared" si="10"/>
        <v>-151.87570359999998</v>
      </c>
      <c r="K644">
        <v>85.51749925</v>
      </c>
      <c r="M644">
        <v>1066.209263837527</v>
      </c>
      <c r="N644">
        <v>-0.62849513371692467</v>
      </c>
      <c r="R644">
        <v>-151.87570360000001</v>
      </c>
      <c r="S644">
        <v>85.51749925</v>
      </c>
      <c r="T644">
        <v>1180.272267901471</v>
      </c>
      <c r="U644">
        <v>0.1246995584148767</v>
      </c>
    </row>
    <row r="645" spans="1:21" x14ac:dyDescent="0.3">
      <c r="A645">
        <v>346.71451400000001</v>
      </c>
      <c r="B645">
        <v>69.077124510000004</v>
      </c>
      <c r="C645">
        <v>981.04730044255336</v>
      </c>
      <c r="D645">
        <v>-0.35784860887192499</v>
      </c>
      <c r="E645">
        <v>-0.35784860887192499</v>
      </c>
      <c r="I645">
        <v>86.311900799999989</v>
      </c>
      <c r="J645">
        <f t="shared" si="10"/>
        <v>-149.7210925</v>
      </c>
      <c r="K645">
        <v>85.791000879999999</v>
      </c>
      <c r="M645">
        <v>1067.322416242881</v>
      </c>
      <c r="N645">
        <v>-0.65674750627049416</v>
      </c>
      <c r="R645">
        <v>-149.7210925</v>
      </c>
      <c r="S645">
        <v>85.791000879999999</v>
      </c>
      <c r="T645">
        <v>1182.4441684824949</v>
      </c>
      <c r="U645">
        <v>0.12626254193240621</v>
      </c>
    </row>
    <row r="646" spans="1:21" x14ac:dyDescent="0.3">
      <c r="A646">
        <v>347.24393909999998</v>
      </c>
      <c r="B646">
        <v>68.898141690000003</v>
      </c>
      <c r="C646">
        <v>981.60616159379322</v>
      </c>
      <c r="D646">
        <v>-0.32600760913439603</v>
      </c>
      <c r="E646">
        <v>-0.32600760913439603</v>
      </c>
      <c r="I646">
        <v>88.446021500000001</v>
      </c>
      <c r="J646">
        <f t="shared" si="10"/>
        <v>-147.58697179999999</v>
      </c>
      <c r="K646">
        <v>86.065270080000005</v>
      </c>
      <c r="M646">
        <v>1068.475473351222</v>
      </c>
      <c r="N646">
        <v>-0.68544413354641076</v>
      </c>
      <c r="R646">
        <v>-147.58697179999999</v>
      </c>
      <c r="S646">
        <v>86.065270080000005</v>
      </c>
      <c r="T646">
        <v>1184.5958410310579</v>
      </c>
      <c r="U646">
        <v>0.12781564179337129</v>
      </c>
    </row>
    <row r="647" spans="1:21" x14ac:dyDescent="0.3">
      <c r="A647">
        <v>347.77894509999999</v>
      </c>
      <c r="B647">
        <v>68.737167889999995</v>
      </c>
      <c r="C647">
        <v>982.16486006732111</v>
      </c>
      <c r="D647">
        <v>-0.29226598597809073</v>
      </c>
      <c r="E647">
        <v>-0.29226598597809073</v>
      </c>
      <c r="I647">
        <v>90.559684099999998</v>
      </c>
      <c r="J647">
        <f t="shared" si="10"/>
        <v>-145.47330919999999</v>
      </c>
      <c r="K647">
        <v>86.340225009999997</v>
      </c>
      <c r="M647">
        <v>1069.6141954453269</v>
      </c>
      <c r="N647">
        <v>-0.71309044131948163</v>
      </c>
      <c r="R647">
        <v>-145.47330919999999</v>
      </c>
      <c r="S647">
        <v>86.340225009999997</v>
      </c>
      <c r="T647">
        <v>1186.7273123070011</v>
      </c>
      <c r="U647">
        <v>0.12935818607050201</v>
      </c>
    </row>
    <row r="648" spans="1:21" x14ac:dyDescent="0.3">
      <c r="A648">
        <v>348.31248690000001</v>
      </c>
      <c r="B648">
        <v>68.597547199999994</v>
      </c>
      <c r="C648">
        <v>982.7163678092644</v>
      </c>
      <c r="D648">
        <v>-0.25594712676823228</v>
      </c>
      <c r="E648">
        <v>-0.25594712676823228</v>
      </c>
      <c r="I648">
        <v>92.652914699999997</v>
      </c>
      <c r="J648">
        <f t="shared" si="10"/>
        <v>-143.38007859999999</v>
      </c>
      <c r="K648">
        <v>86.615852340000004</v>
      </c>
      <c r="M648">
        <v>1070.748390698617</v>
      </c>
      <c r="N648">
        <v>-0.73803512741273369</v>
      </c>
      <c r="R648">
        <v>-143.38007859999999</v>
      </c>
      <c r="S648">
        <v>86.615852340000004</v>
      </c>
      <c r="T648">
        <v>1188.8386116154411</v>
      </c>
      <c r="U648">
        <v>0.13092237203242349</v>
      </c>
    </row>
    <row r="649" spans="1:21" x14ac:dyDescent="0.3">
      <c r="A649">
        <v>348.85071720000002</v>
      </c>
      <c r="B649">
        <v>68.477746629999999</v>
      </c>
      <c r="C649">
        <v>983.26776968848719</v>
      </c>
      <c r="D649">
        <v>-0.21901210910320579</v>
      </c>
      <c r="E649">
        <v>-0.21901210910320579</v>
      </c>
      <c r="I649">
        <v>94.725758100000007</v>
      </c>
      <c r="J649">
        <f t="shared" si="10"/>
        <v>-141.30723519999998</v>
      </c>
      <c r="K649">
        <v>86.892015290000003</v>
      </c>
      <c r="M649">
        <v>1071.85533164393</v>
      </c>
      <c r="N649">
        <v>-0.76026335212314677</v>
      </c>
      <c r="R649">
        <v>-141.30723520000001</v>
      </c>
      <c r="S649">
        <v>86.892015290000003</v>
      </c>
      <c r="T649">
        <v>1190.9297705610679</v>
      </c>
      <c r="U649">
        <v>0.13244906579783849</v>
      </c>
    </row>
    <row r="650" spans="1:21" x14ac:dyDescent="0.3">
      <c r="A650">
        <v>349.39316630000002</v>
      </c>
      <c r="B650">
        <v>68.378872029999997</v>
      </c>
      <c r="C650">
        <v>983.81915631565175</v>
      </c>
      <c r="D650">
        <v>-0.18029511163868239</v>
      </c>
      <c r="E650">
        <v>-0.18029511163868239</v>
      </c>
      <c r="I650">
        <v>96.778255599999994</v>
      </c>
      <c r="J650">
        <f t="shared" si="10"/>
        <v>-139.25473769999999</v>
      </c>
      <c r="K650">
        <v>87.168630570000005</v>
      </c>
      <c r="M650">
        <v>1072.952910398272</v>
      </c>
      <c r="N650">
        <v>-0.77932766181714097</v>
      </c>
      <c r="R650">
        <v>-139.25473769999999</v>
      </c>
      <c r="S650">
        <v>87.168630570000005</v>
      </c>
      <c r="T650">
        <v>1193.000823916401</v>
      </c>
      <c r="U650">
        <v>0.13396292963058801</v>
      </c>
    </row>
    <row r="651" spans="1:21" x14ac:dyDescent="0.3">
      <c r="A651">
        <v>349.93145140000001</v>
      </c>
      <c r="B651">
        <v>68.303234970000005</v>
      </c>
      <c r="C651">
        <v>984.36272950642501</v>
      </c>
      <c r="D651">
        <v>-0.13960087673281141</v>
      </c>
      <c r="E651">
        <v>-0.13960087673281141</v>
      </c>
      <c r="I651">
        <v>98.810439099999996</v>
      </c>
      <c r="J651">
        <f t="shared" si="10"/>
        <v>-137.22255419999999</v>
      </c>
      <c r="K651">
        <v>87.445705599999997</v>
      </c>
      <c r="M651">
        <v>1074.0210414099879</v>
      </c>
      <c r="N651">
        <v>-0.79541902956322108</v>
      </c>
      <c r="R651">
        <v>-137.22255419999999</v>
      </c>
      <c r="S651">
        <v>87.445705599999997</v>
      </c>
      <c r="T651">
        <v>1195.0518091308579</v>
      </c>
      <c r="U651">
        <v>0.13550795433286739</v>
      </c>
    </row>
    <row r="652" spans="1:21" x14ac:dyDescent="0.3">
      <c r="A652">
        <v>350.45872550000001</v>
      </c>
      <c r="B652">
        <v>68.25148136</v>
      </c>
      <c r="C652">
        <v>984.89253740810148</v>
      </c>
      <c r="D652">
        <v>-9.783974855647859E-2</v>
      </c>
      <c r="E652">
        <v>-9.783974855647859E-2</v>
      </c>
      <c r="I652">
        <v>100.8223684</v>
      </c>
      <c r="J652">
        <f t="shared" si="10"/>
        <v>-135.21062489999997</v>
      </c>
      <c r="K652">
        <v>87.723070059999998</v>
      </c>
      <c r="M652">
        <v>1075.07506661752</v>
      </c>
      <c r="N652">
        <v>-0.80843904827813873</v>
      </c>
      <c r="R652">
        <v>-135.2106249</v>
      </c>
      <c r="S652">
        <v>87.723070059999998</v>
      </c>
      <c r="T652">
        <v>1197.0827671687971</v>
      </c>
      <c r="U652">
        <v>0.1369964100925172</v>
      </c>
    </row>
    <row r="653" spans="1:21" x14ac:dyDescent="0.3">
      <c r="A653">
        <v>350.9875692</v>
      </c>
      <c r="B653">
        <v>68.221797620000004</v>
      </c>
      <c r="C653">
        <v>985.42221351993783</v>
      </c>
      <c r="D653">
        <v>-5.6070679671504919E-2</v>
      </c>
      <c r="E653">
        <v>-5.6070679671504919E-2</v>
      </c>
      <c r="I653">
        <v>102.81408260000001</v>
      </c>
      <c r="J653">
        <f t="shared" si="10"/>
        <v>-133.21891069999998</v>
      </c>
      <c r="K653">
        <v>88.000733640000007</v>
      </c>
      <c r="M653">
        <v>1076.1082988514349</v>
      </c>
      <c r="N653">
        <v>-0.81869327071094755</v>
      </c>
      <c r="R653">
        <v>-133.21891070000001</v>
      </c>
      <c r="S653">
        <v>88.000733640000007</v>
      </c>
      <c r="T653">
        <v>1199.093742682855</v>
      </c>
      <c r="U653">
        <v>0.13851659777025649</v>
      </c>
    </row>
    <row r="654" spans="1:21" x14ac:dyDescent="0.3">
      <c r="A654">
        <v>351.51706739999997</v>
      </c>
      <c r="B654">
        <v>68.214747020000004</v>
      </c>
      <c r="C654">
        <v>985.95175865943361</v>
      </c>
      <c r="D654">
        <v>-1.331483910617326E-2</v>
      </c>
      <c r="E654">
        <v>-1.331483910617326E-2</v>
      </c>
      <c r="I654">
        <v>104.78564590000001</v>
      </c>
      <c r="J654">
        <f t="shared" si="10"/>
        <v>-131.24734739999997</v>
      </c>
      <c r="K654">
        <v>88.278554310000004</v>
      </c>
      <c r="M654">
        <v>1077.1240026656451</v>
      </c>
      <c r="N654">
        <v>-0.82701759912130335</v>
      </c>
      <c r="R654">
        <v>-131.2473474</v>
      </c>
      <c r="S654">
        <v>88.278554310000004</v>
      </c>
      <c r="T654">
        <v>1201.084784161726</v>
      </c>
      <c r="U654">
        <v>0.1399921588334907</v>
      </c>
    </row>
    <row r="655" spans="1:21" x14ac:dyDescent="0.3">
      <c r="A655">
        <v>352.0422269</v>
      </c>
      <c r="B655">
        <v>68.230688169999993</v>
      </c>
      <c r="C655">
        <v>986.47716004951894</v>
      </c>
      <c r="D655">
        <v>3.0345555110687709E-2</v>
      </c>
      <c r="E655">
        <v>3.0345555110687709E-2</v>
      </c>
      <c r="I655">
        <v>106.7371067</v>
      </c>
      <c r="J655">
        <f t="shared" si="10"/>
        <v>-129.29588659999999</v>
      </c>
      <c r="K655">
        <v>88.556536899999998</v>
      </c>
      <c r="M655">
        <v>1078.122196177786</v>
      </c>
      <c r="N655">
        <v>-0.83213572310156536</v>
      </c>
      <c r="R655">
        <v>-129.29588659999999</v>
      </c>
      <c r="S655">
        <v>88.556536899999998</v>
      </c>
      <c r="T655">
        <v>1203.055944625585</v>
      </c>
      <c r="U655">
        <v>0.14149652466334309</v>
      </c>
    </row>
    <row r="656" spans="1:21" x14ac:dyDescent="0.3">
      <c r="A656">
        <v>352.56381879999998</v>
      </c>
      <c r="B656">
        <v>68.269608959999999</v>
      </c>
      <c r="C656">
        <v>987.00020205360636</v>
      </c>
      <c r="D656">
        <v>7.4481204544215807E-2</v>
      </c>
      <c r="E656">
        <v>7.4481204544215807E-2</v>
      </c>
      <c r="I656">
        <v>108.6685403</v>
      </c>
      <c r="J656">
        <f t="shared" si="10"/>
        <v>-127.36445299999998</v>
      </c>
      <c r="K656">
        <v>88.834530139999998</v>
      </c>
      <c r="M656">
        <v>1079.100329416754</v>
      </c>
      <c r="N656">
        <v>-0.83478386769580837</v>
      </c>
      <c r="R656">
        <v>-127.364453</v>
      </c>
      <c r="S656">
        <v>88.834530139999998</v>
      </c>
      <c r="T656">
        <v>1205.0072816012739</v>
      </c>
      <c r="U656">
        <v>0.14294931179470449</v>
      </c>
    </row>
    <row r="657" spans="1:21" x14ac:dyDescent="0.3">
      <c r="A657">
        <v>353.08316760000002</v>
      </c>
      <c r="B657">
        <v>68.331695629999999</v>
      </c>
      <c r="C657">
        <v>987.52324883034169</v>
      </c>
      <c r="D657">
        <v>0.11898248269761511</v>
      </c>
      <c r="E657">
        <v>0.11898248269761511</v>
      </c>
      <c r="I657">
        <v>110.5800031</v>
      </c>
      <c r="J657">
        <f t="shared" si="10"/>
        <v>-125.45299019999999</v>
      </c>
      <c r="K657">
        <v>89.112555080000007</v>
      </c>
      <c r="M657">
        <v>1080.0607642050959</v>
      </c>
      <c r="N657">
        <v>-0.83536076623869349</v>
      </c>
      <c r="R657">
        <v>-125.4529902</v>
      </c>
      <c r="S657">
        <v>89.112555080000007</v>
      </c>
      <c r="T657">
        <v>1206.9388581343289</v>
      </c>
      <c r="U657">
        <v>0.14443849793063279</v>
      </c>
    </row>
    <row r="658" spans="1:21" x14ac:dyDescent="0.3">
      <c r="A658">
        <v>353.59923129999999</v>
      </c>
      <c r="B658">
        <v>68.416985190000005</v>
      </c>
      <c r="C658">
        <v>988.04631292918873</v>
      </c>
      <c r="D658">
        <v>0.16378890882130831</v>
      </c>
      <c r="E658">
        <v>0.16378890882130831</v>
      </c>
      <c r="I658">
        <v>112.4715789</v>
      </c>
      <c r="J658">
        <f t="shared" si="10"/>
        <v>-123.56141439999999</v>
      </c>
      <c r="K658">
        <v>89.390482779999999</v>
      </c>
      <c r="M658">
        <v>1081.000555699613</v>
      </c>
      <c r="N658">
        <v>-0.83403494912322262</v>
      </c>
      <c r="R658">
        <v>-123.5614144</v>
      </c>
      <c r="S658">
        <v>89.390482779999999</v>
      </c>
      <c r="T658">
        <v>1208.8507427578279</v>
      </c>
      <c r="U658">
        <v>0.14588536590138901</v>
      </c>
    </row>
    <row r="659" spans="1:21" x14ac:dyDescent="0.3">
      <c r="A659">
        <v>354.11095769999997</v>
      </c>
      <c r="B659">
        <v>68.525445820000002</v>
      </c>
      <c r="C659">
        <v>988.5694072005366</v>
      </c>
      <c r="D659">
        <v>0.20885950757987981</v>
      </c>
      <c r="E659">
        <v>0.20885950757987981</v>
      </c>
      <c r="I659">
        <v>114.3433497</v>
      </c>
      <c r="J659">
        <f t="shared" si="10"/>
        <v>-121.68964359999998</v>
      </c>
      <c r="K659">
        <v>89.668242800000002</v>
      </c>
      <c r="M659">
        <v>1081.918792798188</v>
      </c>
      <c r="N659">
        <v>-0.8304664909902213</v>
      </c>
      <c r="R659">
        <v>-121.6896436</v>
      </c>
      <c r="S659">
        <v>89.668242800000002</v>
      </c>
      <c r="T659">
        <v>1210.74301032782</v>
      </c>
      <c r="U659">
        <v>0.14731916112473711</v>
      </c>
    </row>
    <row r="660" spans="1:21" x14ac:dyDescent="0.3">
      <c r="A660">
        <v>354.61731700000001</v>
      </c>
      <c r="B660">
        <v>68.656873009999998</v>
      </c>
      <c r="C660">
        <v>989.09254470346275</v>
      </c>
      <c r="D660">
        <v>0.25394952890236677</v>
      </c>
      <c r="E660">
        <v>0.25394952890236677</v>
      </c>
      <c r="I660">
        <v>116.19539380000001</v>
      </c>
      <c r="J660">
        <f t="shared" si="10"/>
        <v>-119.83759949999998</v>
      </c>
      <c r="K660">
        <v>89.945837130000001</v>
      </c>
      <c r="M660">
        <v>1082.8202147569821</v>
      </c>
      <c r="N660">
        <v>-0.82502257680630642</v>
      </c>
      <c r="R660">
        <v>-119.8375995</v>
      </c>
      <c r="S660">
        <v>89.945837130000001</v>
      </c>
      <c r="T660">
        <v>1212.615742545835</v>
      </c>
      <c r="U660">
        <v>0.1487778459688629</v>
      </c>
    </row>
    <row r="661" spans="1:21" x14ac:dyDescent="0.3">
      <c r="A661">
        <v>355.11742070000003</v>
      </c>
      <c r="B661">
        <v>68.810582429999997</v>
      </c>
      <c r="C661">
        <v>989.61573711219057</v>
      </c>
      <c r="D661">
        <v>0.29819085363564751</v>
      </c>
      <c r="E661">
        <v>0.29819085363564751</v>
      </c>
      <c r="I661">
        <v>118.0278144</v>
      </c>
      <c r="J661">
        <f t="shared" si="10"/>
        <v>-118.00517889999999</v>
      </c>
      <c r="K661">
        <v>90.223156149999994</v>
      </c>
      <c r="M661">
        <v>1083.6917559498961</v>
      </c>
      <c r="N661">
        <v>-0.81793670305540367</v>
      </c>
      <c r="R661">
        <v>-118.0051789</v>
      </c>
      <c r="S661">
        <v>90.223156149999994</v>
      </c>
      <c r="T661">
        <v>1214.469029111415</v>
      </c>
      <c r="U661">
        <v>0.15020046223654671</v>
      </c>
    </row>
    <row r="662" spans="1:21" x14ac:dyDescent="0.3">
      <c r="A662">
        <v>355.60976920000002</v>
      </c>
      <c r="B662">
        <v>68.987592770000006</v>
      </c>
      <c r="C662">
        <v>990.13893851310536</v>
      </c>
      <c r="D662">
        <v>0.34513275783224812</v>
      </c>
      <c r="E662">
        <v>0.34513275783224812</v>
      </c>
      <c r="I662">
        <v>119.8407165</v>
      </c>
      <c r="J662">
        <f t="shared" si="10"/>
        <v>-116.19227679999999</v>
      </c>
      <c r="K662">
        <v>90.500135619999995</v>
      </c>
      <c r="M662">
        <v>1084.5577956337829</v>
      </c>
      <c r="N662">
        <v>-0.8091907829440057</v>
      </c>
      <c r="R662">
        <v>-116.1922768</v>
      </c>
      <c r="S662">
        <v>90.500135619999995</v>
      </c>
      <c r="T662">
        <v>1216.3029679465419</v>
      </c>
      <c r="U662">
        <v>0.15160996983953551</v>
      </c>
    </row>
    <row r="663" spans="1:21" x14ac:dyDescent="0.3">
      <c r="A663">
        <v>356.10939280000002</v>
      </c>
      <c r="B663">
        <v>69.19081199</v>
      </c>
      <c r="C663">
        <v>990.67831017815126</v>
      </c>
      <c r="D663">
        <v>0.38630716334737958</v>
      </c>
      <c r="E663">
        <v>0.38630716334737958</v>
      </c>
      <c r="I663">
        <v>121.6342148</v>
      </c>
      <c r="J663">
        <f t="shared" si="10"/>
        <v>-114.39877849999999</v>
      </c>
      <c r="K663">
        <v>90.776722199999995</v>
      </c>
      <c r="M663">
        <v>1085.385479078562</v>
      </c>
      <c r="N663">
        <v>-0.79885511406048071</v>
      </c>
      <c r="R663">
        <v>-114.39877850000001</v>
      </c>
      <c r="S663">
        <v>90.776722199999995</v>
      </c>
      <c r="T663">
        <v>1218.117668001189</v>
      </c>
      <c r="U663">
        <v>0.15301084608649959</v>
      </c>
    </row>
    <row r="664" spans="1:21" x14ac:dyDescent="0.3">
      <c r="A664">
        <v>356.60025359999997</v>
      </c>
      <c r="B664">
        <v>69.414460689999999</v>
      </c>
      <c r="C664">
        <v>991.2177201020387</v>
      </c>
      <c r="D664">
        <v>0.4275222393469571</v>
      </c>
      <c r="E664">
        <v>0.4275222393469571</v>
      </c>
      <c r="I664">
        <v>123.40843719999999</v>
      </c>
      <c r="J664">
        <f t="shared" si="10"/>
        <v>-112.62455609999999</v>
      </c>
      <c r="K664">
        <v>91.052862669999996</v>
      </c>
      <c r="M664">
        <v>1086.2127535432819</v>
      </c>
      <c r="N664">
        <v>-0.78705086892582266</v>
      </c>
      <c r="R664">
        <v>-112.62455610000001</v>
      </c>
      <c r="S664">
        <v>91.052862669999996</v>
      </c>
      <c r="T664">
        <v>1219.913251105319</v>
      </c>
      <c r="U664">
        <v>0.15440149700404421</v>
      </c>
    </row>
    <row r="665" spans="1:21" x14ac:dyDescent="0.3">
      <c r="A665">
        <v>357.08184349999999</v>
      </c>
      <c r="B665">
        <v>69.657264819999995</v>
      </c>
      <c r="C665">
        <v>991.75705550540761</v>
      </c>
      <c r="D665">
        <v>0.46697961453507819</v>
      </c>
      <c r="E665">
        <v>0.46697961453507819</v>
      </c>
      <c r="I665">
        <v>125.163522</v>
      </c>
      <c r="J665">
        <f t="shared" si="10"/>
        <v>-110.86947129999999</v>
      </c>
      <c r="K665">
        <v>91.328519330000006</v>
      </c>
      <c r="M665">
        <v>1087.0088973364821</v>
      </c>
      <c r="N665">
        <v>-0.77452790632997015</v>
      </c>
      <c r="R665">
        <v>-110.8694713</v>
      </c>
      <c r="S665">
        <v>91.328519330000006</v>
      </c>
      <c r="T665">
        <v>1221.689851580775</v>
      </c>
      <c r="U665">
        <v>0.15578903112498479</v>
      </c>
    </row>
    <row r="666" spans="1:21" x14ac:dyDescent="0.3">
      <c r="A666">
        <v>357.55930799999999</v>
      </c>
      <c r="B666">
        <v>69.920968509999994</v>
      </c>
      <c r="C666">
        <v>992.30250209755013</v>
      </c>
      <c r="D666">
        <v>0.50460740556611139</v>
      </c>
      <c r="E666">
        <v>0.50460740556611139</v>
      </c>
      <c r="I666">
        <v>126.8996339</v>
      </c>
      <c r="J666">
        <f t="shared" si="10"/>
        <v>-109.13335939999999</v>
      </c>
      <c r="K666">
        <v>91.603604439999998</v>
      </c>
      <c r="M666">
        <v>1087.794596411675</v>
      </c>
      <c r="N666">
        <v>-0.75912775442268732</v>
      </c>
      <c r="R666">
        <v>-109.1333594</v>
      </c>
      <c r="S666">
        <v>91.603604439999998</v>
      </c>
      <c r="T666">
        <v>1223.4476218578779</v>
      </c>
      <c r="U666">
        <v>0.1571425643909645</v>
      </c>
    </row>
    <row r="667" spans="1:21" x14ac:dyDescent="0.3">
      <c r="A667">
        <v>358.04305840000001</v>
      </c>
      <c r="B667">
        <v>70.211693839999995</v>
      </c>
      <c r="C667">
        <v>992.86689173867035</v>
      </c>
      <c r="D667">
        <v>0.54114131782314434</v>
      </c>
      <c r="E667">
        <v>0.54114131782314434</v>
      </c>
      <c r="I667">
        <v>128.6147191</v>
      </c>
      <c r="J667">
        <f t="shared" si="10"/>
        <v>-107.41827419999998</v>
      </c>
      <c r="K667">
        <v>91.877672390000001</v>
      </c>
      <c r="M667">
        <v>1088.569715352003</v>
      </c>
      <c r="N667">
        <v>-0.74440696659235694</v>
      </c>
      <c r="R667">
        <v>-107.4182742</v>
      </c>
      <c r="S667">
        <v>91.877672390000001</v>
      </c>
      <c r="T667">
        <v>1225.184466837856</v>
      </c>
      <c r="U667">
        <v>0.15845873315896769</v>
      </c>
    </row>
    <row r="668" spans="1:21" x14ac:dyDescent="0.3">
      <c r="A668">
        <v>358.51601399999998</v>
      </c>
      <c r="B668">
        <v>70.519502399999993</v>
      </c>
      <c r="C668">
        <v>993.4311905151892</v>
      </c>
      <c r="D668">
        <v>0.57695085509066057</v>
      </c>
      <c r="E668">
        <v>0.57695085509066057</v>
      </c>
      <c r="I668">
        <v>130.31011710000001</v>
      </c>
      <c r="J668">
        <f t="shared" si="10"/>
        <v>-105.72287619999997</v>
      </c>
      <c r="K668">
        <v>92.150788719999994</v>
      </c>
      <c r="M668">
        <v>1089.315516113556</v>
      </c>
      <c r="N668">
        <v>-0.72773562940540515</v>
      </c>
      <c r="R668">
        <v>-105.7228762</v>
      </c>
      <c r="S668">
        <v>92.150788719999994</v>
      </c>
      <c r="T668">
        <v>1226.901722470579</v>
      </c>
      <c r="U668">
        <v>0.15972055625087661</v>
      </c>
    </row>
    <row r="669" spans="1:21" x14ac:dyDescent="0.3">
      <c r="A669">
        <v>358.97827380000001</v>
      </c>
      <c r="B669">
        <v>70.843007529999994</v>
      </c>
      <c r="C669">
        <v>993.99540651268694</v>
      </c>
      <c r="D669">
        <v>0.61061455374916207</v>
      </c>
      <c r="E669">
        <v>0.61061455374916207</v>
      </c>
      <c r="I669">
        <v>131.98675700000001</v>
      </c>
      <c r="J669">
        <f t="shared" si="10"/>
        <v>-104.04623629999998</v>
      </c>
      <c r="K669">
        <v>92.422933180000001</v>
      </c>
      <c r="M669">
        <v>1090.061005308655</v>
      </c>
      <c r="N669">
        <v>-0.70883977058550762</v>
      </c>
      <c r="R669">
        <v>-104.0462363</v>
      </c>
      <c r="S669">
        <v>92.422933180000001</v>
      </c>
      <c r="T669">
        <v>1228.600305398016</v>
      </c>
      <c r="U669">
        <v>0.16091203915651861</v>
      </c>
    </row>
    <row r="670" spans="1:21" x14ac:dyDescent="0.3">
      <c r="A670">
        <v>359.44577049999998</v>
      </c>
      <c r="B670">
        <v>71.192721719999994</v>
      </c>
      <c r="C670">
        <v>994.57923283891603</v>
      </c>
      <c r="D670">
        <v>0.64225644380481128</v>
      </c>
      <c r="E670">
        <v>0.64225644380481128</v>
      </c>
      <c r="I670">
        <v>133.64485260000001</v>
      </c>
      <c r="J670">
        <f t="shared" si="10"/>
        <v>-102.38814069999998</v>
      </c>
      <c r="K670">
        <v>92.693943779999998</v>
      </c>
      <c r="M670">
        <v>1090.782067969659</v>
      </c>
      <c r="N670">
        <v>-0.69059175697944397</v>
      </c>
      <c r="R670">
        <v>-102.38814069999999</v>
      </c>
      <c r="S670">
        <v>92.693943779999998</v>
      </c>
      <c r="T670">
        <v>1230.280402944009</v>
      </c>
      <c r="U670">
        <v>0.16201431358177129</v>
      </c>
    </row>
    <row r="671" spans="1:21" x14ac:dyDescent="0.3">
      <c r="A671">
        <v>359.91038320000001</v>
      </c>
      <c r="B671">
        <v>71.562920289999994</v>
      </c>
      <c r="C671">
        <v>995.17329675991391</v>
      </c>
      <c r="D671">
        <v>0.67278031675456429</v>
      </c>
      <c r="E671">
        <v>0.67278031675456429</v>
      </c>
      <c r="I671">
        <v>135.28463450000001</v>
      </c>
      <c r="J671">
        <f t="shared" si="10"/>
        <v>-100.74835879999998</v>
      </c>
      <c r="K671">
        <v>92.96365213</v>
      </c>
      <c r="M671">
        <v>1091.4888468877609</v>
      </c>
      <c r="N671">
        <v>-0.67145441688885477</v>
      </c>
      <c r="R671">
        <v>-100.74835880000001</v>
      </c>
      <c r="S671">
        <v>92.96365213</v>
      </c>
      <c r="T671">
        <v>1231.942217396235</v>
      </c>
      <c r="U671">
        <v>0.16301859075726191</v>
      </c>
    </row>
    <row r="672" spans="1:21" x14ac:dyDescent="0.3">
      <c r="A672">
        <v>360.36391700000001</v>
      </c>
      <c r="B672">
        <v>71.946414410000003</v>
      </c>
      <c r="C672">
        <v>995.76723332876372</v>
      </c>
      <c r="D672">
        <v>0.70191600683874533</v>
      </c>
      <c r="E672">
        <v>0.70191600683874533</v>
      </c>
      <c r="I672">
        <v>136.90634840000001</v>
      </c>
      <c r="J672">
        <f t="shared" si="10"/>
        <v>-99.126644899999974</v>
      </c>
      <c r="K672">
        <v>93.231900120000006</v>
      </c>
      <c r="M672">
        <v>1092.195336309705</v>
      </c>
      <c r="N672">
        <v>-0.64975504079018442</v>
      </c>
      <c r="R672">
        <v>-99.126644899999974</v>
      </c>
      <c r="S672">
        <v>93.231900120000006</v>
      </c>
      <c r="T672">
        <v>1233.585967060141</v>
      </c>
      <c r="U672">
        <v>0.16392590244600849</v>
      </c>
    </row>
    <row r="673" spans="1:21" x14ac:dyDescent="0.3">
      <c r="A673">
        <v>360.81247100000002</v>
      </c>
      <c r="B673">
        <v>72.347238379999993</v>
      </c>
      <c r="C673">
        <v>996.36878178553388</v>
      </c>
      <c r="D673">
        <v>0.72926310174294695</v>
      </c>
      <c r="E673">
        <v>0.72926310174294695</v>
      </c>
      <c r="I673">
        <v>138.50966930000001</v>
      </c>
      <c r="J673">
        <f t="shared" si="10"/>
        <v>-97.523323999999974</v>
      </c>
      <c r="K673">
        <v>93.498390700000002</v>
      </c>
      <c r="M673">
        <v>1092.8692255719791</v>
      </c>
      <c r="N673">
        <v>-0.62682512140037172</v>
      </c>
      <c r="R673">
        <v>-97.523323999999974</v>
      </c>
      <c r="S673">
        <v>93.498390700000002</v>
      </c>
      <c r="T673">
        <v>1235.211283994651</v>
      </c>
      <c r="U673">
        <v>0.16470590627058179</v>
      </c>
    </row>
    <row r="674" spans="1:21" x14ac:dyDescent="0.3">
      <c r="A674">
        <v>361.26848819999998</v>
      </c>
      <c r="B674">
        <v>72.776462280000004</v>
      </c>
      <c r="C674">
        <v>996.99502841668414</v>
      </c>
      <c r="D674">
        <v>0.75514073073918819</v>
      </c>
      <c r="E674">
        <v>0.75514073073918819</v>
      </c>
      <c r="I674">
        <v>140.0907698</v>
      </c>
      <c r="J674">
        <f t="shared" si="10"/>
        <v>-95.942223499999983</v>
      </c>
      <c r="K674">
        <v>93.762268230000004</v>
      </c>
      <c r="M674">
        <v>1093.5375104421</v>
      </c>
      <c r="N674">
        <v>-0.6046057954283528</v>
      </c>
      <c r="R674">
        <v>-95.942223499999983</v>
      </c>
      <c r="S674">
        <v>93.762268230000004</v>
      </c>
      <c r="T674">
        <v>1236.814253159027</v>
      </c>
      <c r="U674">
        <v>0.16537068493085089</v>
      </c>
    </row>
    <row r="675" spans="1:21" x14ac:dyDescent="0.3">
      <c r="A675">
        <v>361.71338880000002</v>
      </c>
      <c r="B675">
        <v>73.216986480000003</v>
      </c>
      <c r="C675">
        <v>997.62112594476264</v>
      </c>
      <c r="D675">
        <v>0.78045549140374604</v>
      </c>
      <c r="E675">
        <v>0.78045549140374604</v>
      </c>
      <c r="I675">
        <v>141.6541378</v>
      </c>
      <c r="J675">
        <f t="shared" si="10"/>
        <v>-94.378855499999986</v>
      </c>
      <c r="K675">
        <v>94.024069909999994</v>
      </c>
      <c r="M675">
        <v>1094.205532330963</v>
      </c>
      <c r="N675">
        <v>-0.58115350165138757</v>
      </c>
      <c r="R675">
        <v>-94.378855499999986</v>
      </c>
      <c r="S675">
        <v>94.024069909999994</v>
      </c>
      <c r="T675">
        <v>1238.399390258169</v>
      </c>
      <c r="U675">
        <v>0.16592051635371699</v>
      </c>
    </row>
    <row r="676" spans="1:21" x14ac:dyDescent="0.3">
      <c r="A676">
        <v>362.14690089999999</v>
      </c>
      <c r="B676">
        <v>73.668510190000006</v>
      </c>
      <c r="C676">
        <v>998.24707035246877</v>
      </c>
      <c r="D676">
        <v>0.80574663265067237</v>
      </c>
      <c r="E676">
        <v>0.80574663265067237</v>
      </c>
      <c r="I676">
        <v>143.20007179999999</v>
      </c>
      <c r="J676">
        <f t="shared" si="10"/>
        <v>-92.832921499999998</v>
      </c>
      <c r="K676">
        <v>94.28364019</v>
      </c>
      <c r="M676">
        <v>1094.8393354680641</v>
      </c>
      <c r="N676">
        <v>-0.55655971283108485</v>
      </c>
      <c r="R676">
        <v>-92.832921499999998</v>
      </c>
      <c r="S676">
        <v>94.28364019</v>
      </c>
      <c r="T676">
        <v>1239.9669643912209</v>
      </c>
      <c r="U676">
        <v>0.1663534455819109</v>
      </c>
    </row>
    <row r="677" spans="1:21" x14ac:dyDescent="0.3">
      <c r="A677">
        <v>362.59284719999999</v>
      </c>
      <c r="B677">
        <v>74.154425509999996</v>
      </c>
      <c r="C677">
        <v>998.90660185338015</v>
      </c>
      <c r="D677">
        <v>0.82826347299684855</v>
      </c>
      <c r="E677">
        <v>0.82826347299684855</v>
      </c>
      <c r="I677">
        <v>144.72888689999999</v>
      </c>
      <c r="J677">
        <f t="shared" si="10"/>
        <v>-91.304106399999995</v>
      </c>
      <c r="K677">
        <v>94.540873680000004</v>
      </c>
      <c r="M677">
        <v>1095.4700964705651</v>
      </c>
      <c r="N677">
        <v>-0.53152075312068625</v>
      </c>
      <c r="R677">
        <v>-91.304106399999995</v>
      </c>
      <c r="S677">
        <v>94.540873680000004</v>
      </c>
      <c r="T677">
        <v>1241.5172690962279</v>
      </c>
      <c r="U677">
        <v>0.16669540450212489</v>
      </c>
    </row>
    <row r="678" spans="1:21" x14ac:dyDescent="0.3">
      <c r="A678">
        <v>363.02843619999999</v>
      </c>
      <c r="B678">
        <v>74.649759340000003</v>
      </c>
      <c r="C678">
        <v>999.56621793873853</v>
      </c>
      <c r="D678">
        <v>0.8494883371855142</v>
      </c>
      <c r="E678">
        <v>0.8494883371855142</v>
      </c>
      <c r="I678">
        <v>146.23922450000001</v>
      </c>
      <c r="J678">
        <f t="shared" si="10"/>
        <v>-89.793768799999981</v>
      </c>
      <c r="K678">
        <v>94.795238240000003</v>
      </c>
      <c r="M678">
        <v>1096.100632078121</v>
      </c>
      <c r="N678">
        <v>-0.50530369162478905</v>
      </c>
      <c r="R678">
        <v>-89.793768799999981</v>
      </c>
      <c r="S678">
        <v>94.795238240000003</v>
      </c>
      <c r="T678">
        <v>1243.0488764203669</v>
      </c>
      <c r="U678">
        <v>0.1668499527408267</v>
      </c>
    </row>
    <row r="679" spans="1:21" x14ac:dyDescent="0.3">
      <c r="A679">
        <v>363.45396140000003</v>
      </c>
      <c r="B679">
        <v>75.15353168</v>
      </c>
      <c r="C679">
        <v>1000.225655779922</v>
      </c>
      <c r="D679">
        <v>0.86940032980307702</v>
      </c>
      <c r="E679">
        <v>0.86940032980307702</v>
      </c>
      <c r="I679">
        <v>147.7274295</v>
      </c>
      <c r="J679">
        <f t="shared" si="10"/>
        <v>-88.305563799999987</v>
      </c>
      <c r="K679">
        <v>95.045775149999997</v>
      </c>
      <c r="M679">
        <v>1096.701180472425</v>
      </c>
      <c r="N679">
        <v>-0.47717166845825248</v>
      </c>
      <c r="R679">
        <v>-88.305563799999987</v>
      </c>
      <c r="S679">
        <v>95.045775149999997</v>
      </c>
      <c r="T679">
        <v>1244.5580228232379</v>
      </c>
      <c r="U679">
        <v>0.16678449744720239</v>
      </c>
    </row>
    <row r="680" spans="1:21" x14ac:dyDescent="0.3">
      <c r="A680">
        <v>363.8895521</v>
      </c>
      <c r="B680">
        <v>75.689385079999994</v>
      </c>
      <c r="C680">
        <v>1000.91621940785</v>
      </c>
      <c r="D680">
        <v>0.88824396682767137</v>
      </c>
      <c r="E680">
        <v>0.88824396682767137</v>
      </c>
      <c r="I680">
        <v>149.1988231</v>
      </c>
      <c r="J680">
        <f t="shared" si="10"/>
        <v>-86.834170199999988</v>
      </c>
      <c r="K680">
        <v>95.293067030000003</v>
      </c>
      <c r="M680">
        <v>1097.294633962787</v>
      </c>
      <c r="N680">
        <v>-0.4483343171697074</v>
      </c>
      <c r="R680">
        <v>-86.834170199999988</v>
      </c>
      <c r="S680">
        <v>95.293067030000003</v>
      </c>
      <c r="T680">
        <v>1246.0500524476199</v>
      </c>
      <c r="U680">
        <v>0.16651030634747241</v>
      </c>
    </row>
    <row r="681" spans="1:21" x14ac:dyDescent="0.3">
      <c r="A681">
        <v>364.31715580000002</v>
      </c>
      <c r="B681">
        <v>76.235376680000002</v>
      </c>
      <c r="C681">
        <v>1001.60972625823</v>
      </c>
      <c r="D681">
        <v>0.90640277255002832</v>
      </c>
      <c r="E681">
        <v>0.90640277255002832</v>
      </c>
      <c r="I681">
        <v>150.65377799999999</v>
      </c>
      <c r="J681">
        <f t="shared" si="10"/>
        <v>-85.379215299999998</v>
      </c>
      <c r="K681">
        <v>95.536488890000001</v>
      </c>
      <c r="M681">
        <v>1097.8878645855871</v>
      </c>
      <c r="N681">
        <v>-0.41884561853746938</v>
      </c>
      <c r="R681">
        <v>-85.379215299999998</v>
      </c>
      <c r="S681">
        <v>95.536488890000001</v>
      </c>
      <c r="T681">
        <v>1247.525229712548</v>
      </c>
      <c r="U681">
        <v>0.16577011564971311</v>
      </c>
    </row>
    <row r="682" spans="1:21" x14ac:dyDescent="0.3">
      <c r="A682">
        <v>364.7341796</v>
      </c>
      <c r="B682">
        <v>76.789254409999998</v>
      </c>
      <c r="C682">
        <v>1002.303043926804</v>
      </c>
      <c r="D682">
        <v>0.92543113345993078</v>
      </c>
      <c r="E682">
        <v>0.92543113345993078</v>
      </c>
      <c r="I682">
        <v>152.0908924</v>
      </c>
      <c r="J682">
        <f t="shared" si="10"/>
        <v>-83.942100899999986</v>
      </c>
      <c r="K682">
        <v>95.775104170000006</v>
      </c>
      <c r="M682">
        <v>1098.463808090306</v>
      </c>
      <c r="N682">
        <v>-0.38860823563240032</v>
      </c>
      <c r="R682">
        <v>-83.942100899999986</v>
      </c>
      <c r="S682">
        <v>95.775104170000006</v>
      </c>
      <c r="T682">
        <v>1248.982019007723</v>
      </c>
      <c r="U682">
        <v>0.1645367222506007</v>
      </c>
    </row>
    <row r="683" spans="1:21" x14ac:dyDescent="0.3">
      <c r="A683">
        <v>365.16211509999999</v>
      </c>
      <c r="B683">
        <v>77.377248910000006</v>
      </c>
      <c r="C683">
        <v>1003.030275887179</v>
      </c>
      <c r="D683">
        <v>0.94166293016741864</v>
      </c>
      <c r="E683">
        <v>0.94166293016741864</v>
      </c>
      <c r="I683">
        <v>153.5039611</v>
      </c>
      <c r="J683">
        <f t="shared" si="10"/>
        <v>-82.529032199999989</v>
      </c>
      <c r="K683">
        <v>96.007040739999994</v>
      </c>
      <c r="M683">
        <v>1099.022826487623</v>
      </c>
      <c r="N683">
        <v>-0.35784860887192499</v>
      </c>
      <c r="R683">
        <v>-82.529032199999989</v>
      </c>
      <c r="S683">
        <v>96.007040739999994</v>
      </c>
      <c r="T683">
        <v>1250.4139958662729</v>
      </c>
      <c r="U683">
        <v>0.16268617709334879</v>
      </c>
    </row>
    <row r="684" spans="1:21" x14ac:dyDescent="0.3">
      <c r="A684">
        <v>365.58170089999999</v>
      </c>
      <c r="B684">
        <v>77.9719731</v>
      </c>
      <c r="C684">
        <v>1003.758114540819</v>
      </c>
      <c r="D684">
        <v>0.95637976615348297</v>
      </c>
      <c r="E684">
        <v>0.95637976615348297</v>
      </c>
      <c r="I684">
        <v>154.90045900000001</v>
      </c>
      <c r="J684">
        <f t="shared" si="10"/>
        <v>-81.132534299999975</v>
      </c>
      <c r="K684">
        <v>96.232586499999996</v>
      </c>
      <c r="M684">
        <v>1099.5816876388631</v>
      </c>
      <c r="N684">
        <v>-0.32600760913439603</v>
      </c>
      <c r="R684">
        <v>-81.132534299999975</v>
      </c>
      <c r="S684">
        <v>96.232586499999996</v>
      </c>
      <c r="T684">
        <v>1251.8285902514449</v>
      </c>
      <c r="U684">
        <v>0.16012539775037651</v>
      </c>
    </row>
    <row r="685" spans="1:21" x14ac:dyDescent="0.3">
      <c r="A685">
        <v>365.99667740000001</v>
      </c>
      <c r="B685">
        <v>78.577507729999994</v>
      </c>
      <c r="C685">
        <v>1004.49219742693</v>
      </c>
      <c r="D685">
        <v>0.97000034903298804</v>
      </c>
      <c r="E685">
        <v>0.97000034903298804</v>
      </c>
      <c r="I685">
        <v>156.28095110000001</v>
      </c>
      <c r="J685">
        <f t="shared" si="10"/>
        <v>-79.752042199999977</v>
      </c>
      <c r="K685">
        <v>96.450816829999994</v>
      </c>
      <c r="M685">
        <v>1100.1403861123911</v>
      </c>
      <c r="N685">
        <v>-0.29226598597809073</v>
      </c>
      <c r="R685">
        <v>-79.752042199999977</v>
      </c>
      <c r="S685">
        <v>96.450816829999994</v>
      </c>
      <c r="T685">
        <v>1253.2262250088449</v>
      </c>
      <c r="U685">
        <v>0.1567841401308385</v>
      </c>
    </row>
    <row r="686" spans="1:21" x14ac:dyDescent="0.3">
      <c r="A686">
        <v>366.41851589999999</v>
      </c>
      <c r="B686">
        <v>79.213153090000006</v>
      </c>
      <c r="C686">
        <v>1005.255081916071</v>
      </c>
      <c r="D686">
        <v>0.98489333207841767</v>
      </c>
      <c r="E686">
        <v>0.98489333207841767</v>
      </c>
      <c r="I686">
        <v>157.63723239999999</v>
      </c>
      <c r="J686">
        <f t="shared" si="10"/>
        <v>-78.395760899999999</v>
      </c>
      <c r="K686">
        <v>96.659353289999999</v>
      </c>
      <c r="M686">
        <v>1100.691893854334</v>
      </c>
      <c r="N686">
        <v>-0.25594712676823228</v>
      </c>
      <c r="R686">
        <v>-78.395760899999999</v>
      </c>
      <c r="S686">
        <v>96.659353289999999</v>
      </c>
      <c r="T686">
        <v>1254.598444532056</v>
      </c>
      <c r="U686">
        <v>0.15256131001327139</v>
      </c>
    </row>
    <row r="687" spans="1:21" x14ac:dyDescent="0.3">
      <c r="A687">
        <v>366.83297750000003</v>
      </c>
      <c r="B687">
        <v>79.853364099999993</v>
      </c>
      <c r="C687">
        <v>1006.017740788176</v>
      </c>
      <c r="D687">
        <v>0.99626316232737544</v>
      </c>
      <c r="E687">
        <v>0.99626316232737544</v>
      </c>
      <c r="I687">
        <v>158.97266640000001</v>
      </c>
      <c r="J687">
        <f t="shared" si="10"/>
        <v>-77.060326899999978</v>
      </c>
      <c r="K687">
        <v>96.857936120000005</v>
      </c>
      <c r="M687">
        <v>1101.243295733557</v>
      </c>
      <c r="N687">
        <v>-0.21901210910320579</v>
      </c>
      <c r="R687">
        <v>-77.060326899999978</v>
      </c>
      <c r="S687">
        <v>96.857936120000005</v>
      </c>
      <c r="T687">
        <v>1255.9485627153001</v>
      </c>
      <c r="U687">
        <v>0.1476210918478893</v>
      </c>
    </row>
    <row r="688" spans="1:21" x14ac:dyDescent="0.3">
      <c r="A688">
        <v>367.25071800000001</v>
      </c>
      <c r="B688">
        <v>80.513281980000002</v>
      </c>
      <c r="C688">
        <v>1006.7987649450901</v>
      </c>
      <c r="D688">
        <v>1.0064513718629631</v>
      </c>
      <c r="E688">
        <v>1.0064513718629631</v>
      </c>
      <c r="I688">
        <v>160.29279149999999</v>
      </c>
      <c r="J688">
        <f t="shared" si="10"/>
        <v>-75.740201799999994</v>
      </c>
      <c r="K688">
        <v>97.046379139999999</v>
      </c>
      <c r="M688">
        <v>1101.794682360721</v>
      </c>
      <c r="N688">
        <v>-0.18029511163868239</v>
      </c>
      <c r="R688">
        <v>-75.740201799999994</v>
      </c>
      <c r="S688">
        <v>97.046379139999999</v>
      </c>
      <c r="T688">
        <v>1257.282069764939</v>
      </c>
      <c r="U688">
        <v>0.1417884613933067</v>
      </c>
    </row>
    <row r="689" spans="1:21" x14ac:dyDescent="0.3">
      <c r="A689">
        <v>367.6701827</v>
      </c>
      <c r="B689">
        <v>81.192561889999993</v>
      </c>
      <c r="C689">
        <v>1007.5971206494449</v>
      </c>
      <c r="D689">
        <v>1.0175984872861441</v>
      </c>
      <c r="E689">
        <v>1.0175984872861441</v>
      </c>
      <c r="I689">
        <v>161.59089019999999</v>
      </c>
      <c r="J689">
        <f t="shared" si="10"/>
        <v>-74.442103099999997</v>
      </c>
      <c r="K689">
        <v>97.222933299999994</v>
      </c>
      <c r="M689">
        <v>1102.338255551495</v>
      </c>
      <c r="N689">
        <v>-0.13960087673281141</v>
      </c>
      <c r="R689">
        <v>-74.442103099999997</v>
      </c>
      <c r="S689">
        <v>97.222933299999994</v>
      </c>
      <c r="T689">
        <v>1258.5921199954089</v>
      </c>
      <c r="U689">
        <v>0.1351803323401253</v>
      </c>
    </row>
    <row r="690" spans="1:21" x14ac:dyDescent="0.3">
      <c r="A690">
        <v>368.0843911</v>
      </c>
      <c r="B690">
        <v>81.874776220000001</v>
      </c>
      <c r="C690">
        <v>1008.395234044075</v>
      </c>
      <c r="D690">
        <v>1.0251339438812199</v>
      </c>
      <c r="E690">
        <v>1.0251339438812199</v>
      </c>
      <c r="I690">
        <v>162.86879690000001</v>
      </c>
      <c r="J690">
        <f t="shared" si="10"/>
        <v>-73.16419639999998</v>
      </c>
      <c r="K690">
        <v>97.387319890000001</v>
      </c>
      <c r="M690">
        <v>1102.8680634531711</v>
      </c>
      <c r="N690">
        <v>-9.783974855647859E-2</v>
      </c>
      <c r="R690">
        <v>-73.16419639999998</v>
      </c>
      <c r="S690">
        <v>97.387319890000001</v>
      </c>
      <c r="T690">
        <v>1259.880556445094</v>
      </c>
      <c r="U690">
        <v>0.12793481252969571</v>
      </c>
    </row>
    <row r="691" spans="1:21" x14ac:dyDescent="0.3">
      <c r="A691">
        <v>368.51153679999999</v>
      </c>
      <c r="B691">
        <v>82.590244409999997</v>
      </c>
      <c r="C691">
        <v>1009.228509616698</v>
      </c>
      <c r="D691">
        <v>1.032574097671265</v>
      </c>
      <c r="E691">
        <v>1.032574097671265</v>
      </c>
      <c r="I691">
        <v>164.13457349999999</v>
      </c>
      <c r="J691">
        <f t="shared" si="10"/>
        <v>-71.898419799999999</v>
      </c>
      <c r="K691">
        <v>97.53995673</v>
      </c>
      <c r="M691">
        <v>1103.3977395650079</v>
      </c>
      <c r="N691">
        <v>-5.6070679671504919E-2</v>
      </c>
      <c r="R691">
        <v>-71.898419799999999</v>
      </c>
      <c r="S691">
        <v>97.53995673</v>
      </c>
      <c r="T691">
        <v>1261.155502877707</v>
      </c>
      <c r="U691">
        <v>0.1200080491074136</v>
      </c>
    </row>
    <row r="692" spans="1:21" x14ac:dyDescent="0.3">
      <c r="A692">
        <v>368.93505320000003</v>
      </c>
      <c r="B692">
        <v>83.309073900000001</v>
      </c>
      <c r="C692">
        <v>1010.062824890898</v>
      </c>
      <c r="D692">
        <v>1.0383743736068189</v>
      </c>
      <c r="E692">
        <v>1.0383743736068189</v>
      </c>
      <c r="I692">
        <v>165.37897860000001</v>
      </c>
      <c r="J692">
        <f t="shared" si="10"/>
        <v>-70.654014699999976</v>
      </c>
      <c r="K692">
        <v>97.678790899999996</v>
      </c>
      <c r="M692">
        <v>1103.9272847045031</v>
      </c>
      <c r="N692">
        <v>-1.331483910617326E-2</v>
      </c>
      <c r="R692">
        <v>-70.654014699999976</v>
      </c>
      <c r="S692">
        <v>97.678790899999996</v>
      </c>
      <c r="T692">
        <v>1262.40762866199</v>
      </c>
      <c r="U692">
        <v>0.11110723119499261</v>
      </c>
    </row>
    <row r="693" spans="1:21" x14ac:dyDescent="0.3">
      <c r="A693">
        <v>369.36501750000002</v>
      </c>
      <c r="B693">
        <v>84.046106829999999</v>
      </c>
      <c r="C693">
        <v>1010.916104938232</v>
      </c>
      <c r="D693">
        <v>1.0426931044677299</v>
      </c>
      <c r="E693">
        <v>1.0426931044677299</v>
      </c>
      <c r="I693">
        <v>166.60757100000001</v>
      </c>
      <c r="J693">
        <f t="shared" si="10"/>
        <v>-69.42542229999998</v>
      </c>
      <c r="K693">
        <v>97.804266200000001</v>
      </c>
      <c r="M693">
        <v>1104.4526860945889</v>
      </c>
      <c r="N693">
        <v>3.0345555110687709E-2</v>
      </c>
      <c r="R693">
        <v>-69.42542229999998</v>
      </c>
      <c r="S693">
        <v>97.804266200000001</v>
      </c>
      <c r="T693">
        <v>1263.6426117939579</v>
      </c>
      <c r="U693">
        <v>0.1017764374899341</v>
      </c>
    </row>
    <row r="694" spans="1:21" x14ac:dyDescent="0.3">
      <c r="A694">
        <v>369.80140949999998</v>
      </c>
      <c r="B694">
        <v>84.79925471</v>
      </c>
      <c r="C694">
        <v>1011.786547186065</v>
      </c>
      <c r="D694">
        <v>1.0456436071457449</v>
      </c>
      <c r="E694">
        <v>1.0456436071457449</v>
      </c>
      <c r="I694">
        <v>167.8265767</v>
      </c>
      <c r="J694">
        <f t="shared" si="10"/>
        <v>-68.206416599999983</v>
      </c>
      <c r="K694">
        <v>97.916524010000003</v>
      </c>
      <c r="M694">
        <v>1104.975728098676</v>
      </c>
      <c r="N694">
        <v>7.4481204544215807E-2</v>
      </c>
      <c r="R694">
        <v>-68.206416599999983</v>
      </c>
      <c r="S694">
        <v>97.916524010000003</v>
      </c>
      <c r="T694">
        <v>1264.8667754727769</v>
      </c>
      <c r="U694">
        <v>9.1830645837494451E-2</v>
      </c>
    </row>
    <row r="695" spans="1:21" x14ac:dyDescent="0.3">
      <c r="A695">
        <v>370.23997320000001</v>
      </c>
      <c r="B695">
        <v>85.558406910000002</v>
      </c>
      <c r="C695">
        <v>1012.66327415709</v>
      </c>
      <c r="D695">
        <v>1.046933836963952</v>
      </c>
      <c r="E695">
        <v>1.046933836963952</v>
      </c>
      <c r="I695">
        <v>169.02044520000001</v>
      </c>
      <c r="J695">
        <f t="shared" si="10"/>
        <v>-67.012548099999975</v>
      </c>
      <c r="K695">
        <v>98.013742829999998</v>
      </c>
      <c r="M695">
        <v>1105.498774875412</v>
      </c>
      <c r="N695">
        <v>0.11898248269761511</v>
      </c>
      <c r="R695">
        <v>-67.012548099999975</v>
      </c>
      <c r="S695">
        <v>98.013742829999998</v>
      </c>
      <c r="T695">
        <v>1266.0645957824449</v>
      </c>
      <c r="U695">
        <v>8.1252483551931931E-2</v>
      </c>
    </row>
    <row r="696" spans="1:21" x14ac:dyDescent="0.3">
      <c r="A696">
        <v>370.69310109999998</v>
      </c>
      <c r="B696">
        <v>86.342036489999998</v>
      </c>
      <c r="C696">
        <v>1013.568481433027</v>
      </c>
      <c r="D696">
        <v>1.0465286628384101</v>
      </c>
      <c r="E696">
        <v>1.0465286628384101</v>
      </c>
      <c r="I696">
        <v>170.2057781</v>
      </c>
      <c r="J696">
        <f t="shared" si="10"/>
        <v>-65.827215199999983</v>
      </c>
      <c r="K696">
        <v>98.097017010000002</v>
      </c>
      <c r="M696">
        <v>1106.021838974259</v>
      </c>
      <c r="N696">
        <v>0.16378890882130831</v>
      </c>
      <c r="R696">
        <v>-65.827215199999983</v>
      </c>
      <c r="S696">
        <v>98.097017010000002</v>
      </c>
      <c r="T696">
        <v>1267.2528502471439</v>
      </c>
      <c r="U696">
        <v>7.0138592776918252E-2</v>
      </c>
    </row>
    <row r="697" spans="1:21" x14ac:dyDescent="0.3">
      <c r="A697">
        <v>371.14763820000002</v>
      </c>
      <c r="B697">
        <v>87.124546309999999</v>
      </c>
      <c r="C697">
        <v>1014.473426510738</v>
      </c>
      <c r="D697">
        <v>1.044561183106433</v>
      </c>
      <c r="E697">
        <v>1.044561183106433</v>
      </c>
      <c r="I697">
        <v>171.37547530000001</v>
      </c>
      <c r="J697">
        <f t="shared" si="10"/>
        <v>-64.657517999999982</v>
      </c>
      <c r="K697">
        <v>98.165429099999997</v>
      </c>
      <c r="M697">
        <v>1106.544933245606</v>
      </c>
      <c r="N697">
        <v>0.20885950757987981</v>
      </c>
      <c r="R697">
        <v>-64.657517999999982</v>
      </c>
      <c r="S697">
        <v>98.165429099999997</v>
      </c>
      <c r="T697">
        <v>1268.424546348421</v>
      </c>
      <c r="U697">
        <v>5.8420455550487027E-2</v>
      </c>
    </row>
    <row r="698" spans="1:21" x14ac:dyDescent="0.3">
      <c r="A698">
        <v>371.62025290000003</v>
      </c>
      <c r="B698">
        <v>87.9311352</v>
      </c>
      <c r="C698">
        <v>1015.40827959659</v>
      </c>
      <c r="D698">
        <v>1.0407773631212669</v>
      </c>
      <c r="E698">
        <v>1.0407773631212669</v>
      </c>
      <c r="I698">
        <v>172.5287046</v>
      </c>
      <c r="J698">
        <f t="shared" si="10"/>
        <v>-63.504288699999989</v>
      </c>
      <c r="K698">
        <v>98.218704220000006</v>
      </c>
      <c r="M698">
        <v>1107.068070748533</v>
      </c>
      <c r="N698">
        <v>0.25394952890236677</v>
      </c>
      <c r="R698">
        <v>-63.504288699999989</v>
      </c>
      <c r="S698">
        <v>98.218704220000006</v>
      </c>
      <c r="T698">
        <v>1269.579005553758</v>
      </c>
      <c r="U698">
        <v>4.6163646785117862E-2</v>
      </c>
    </row>
    <row r="699" spans="1:21" x14ac:dyDescent="0.3">
      <c r="A699">
        <v>372.09838860000002</v>
      </c>
      <c r="B699">
        <v>88.736518950000004</v>
      </c>
      <c r="C699">
        <v>1016.344899440699</v>
      </c>
      <c r="D699">
        <v>1.035040998921952</v>
      </c>
      <c r="E699">
        <v>1.035040998921952</v>
      </c>
      <c r="I699">
        <v>173.6742859</v>
      </c>
      <c r="J699">
        <f t="shared" si="10"/>
        <v>-62.358707399999986</v>
      </c>
      <c r="K699">
        <v>98.256968779999994</v>
      </c>
      <c r="M699">
        <v>1107.591263157261</v>
      </c>
      <c r="N699">
        <v>0.29819085363564751</v>
      </c>
      <c r="R699">
        <v>-62.358707399999993</v>
      </c>
      <c r="S699">
        <v>98.256968779999994</v>
      </c>
      <c r="T699">
        <v>1270.72522572958</v>
      </c>
      <c r="U699">
        <v>3.338945836417917E-2</v>
      </c>
    </row>
    <row r="700" spans="1:21" x14ac:dyDescent="0.3">
      <c r="A700">
        <v>372.59326809999999</v>
      </c>
      <c r="B700">
        <v>89.556162330000006</v>
      </c>
      <c r="C700">
        <v>1017.302354917417</v>
      </c>
      <c r="D700">
        <v>1.02760632302433</v>
      </c>
      <c r="E700">
        <v>1.02760632302433</v>
      </c>
      <c r="I700">
        <v>174.79666040000001</v>
      </c>
      <c r="J700">
        <f t="shared" si="10"/>
        <v>-61.236332899999979</v>
      </c>
      <c r="K700">
        <v>98.279485059999999</v>
      </c>
      <c r="M700">
        <v>1108.1144645581751</v>
      </c>
      <c r="N700">
        <v>0.34513275783224812</v>
      </c>
      <c r="R700">
        <v>-61.236332899999979</v>
      </c>
      <c r="S700">
        <v>98.279485059999999</v>
      </c>
      <c r="T700">
        <v>1271.8478260596689</v>
      </c>
      <c r="U700">
        <v>2.0058599095144739E-2</v>
      </c>
    </row>
    <row r="701" spans="1:21" x14ac:dyDescent="0.3">
      <c r="A701">
        <v>373.09886840000001</v>
      </c>
      <c r="B701">
        <v>90.376442420000004</v>
      </c>
      <c r="C701">
        <v>1018.265937342231</v>
      </c>
      <c r="D701">
        <v>1.018423173228467</v>
      </c>
      <c r="E701">
        <v>1.018423173228467</v>
      </c>
      <c r="I701">
        <v>175.91331170000001</v>
      </c>
      <c r="J701">
        <f t="shared" si="10"/>
        <v>-60.119681599999979</v>
      </c>
      <c r="K701">
        <v>98.286548569999994</v>
      </c>
      <c r="M701">
        <v>1108.6538362232211</v>
      </c>
      <c r="N701">
        <v>0.38630716334737958</v>
      </c>
      <c r="R701">
        <v>-60.119681599999979</v>
      </c>
      <c r="S701">
        <v>98.286548569999994</v>
      </c>
      <c r="T701">
        <v>1272.96449969998</v>
      </c>
      <c r="U701">
        <v>6.3255340234320556E-3</v>
      </c>
    </row>
    <row r="702" spans="1:21" x14ac:dyDescent="0.3">
      <c r="A702">
        <v>373.6218993</v>
      </c>
      <c r="B702">
        <v>91.203453690000003</v>
      </c>
      <c r="C702">
        <v>1019.24446121167</v>
      </c>
      <c r="D702">
        <v>1.0068683275932599</v>
      </c>
      <c r="E702">
        <v>1.0068683275932599</v>
      </c>
      <c r="I702">
        <v>177.01049879999999</v>
      </c>
      <c r="J702">
        <f t="shared" si="10"/>
        <v>-59.022494499999993</v>
      </c>
      <c r="K702">
        <v>98.277837129999995</v>
      </c>
      <c r="M702">
        <v>1109.193246147109</v>
      </c>
      <c r="N702">
        <v>0.4275222393469571</v>
      </c>
      <c r="R702">
        <v>-59.022494499999993</v>
      </c>
      <c r="S702">
        <v>98.277837129999995</v>
      </c>
      <c r="T702">
        <v>1274.061721382956</v>
      </c>
      <c r="U702">
        <v>-7.9396275708640829E-3</v>
      </c>
    </row>
    <row r="703" spans="1:21" x14ac:dyDescent="0.3">
      <c r="A703">
        <v>374.15938290000003</v>
      </c>
      <c r="B703">
        <v>92.030005110000005</v>
      </c>
      <c r="C703">
        <v>1020.230400292026</v>
      </c>
      <c r="D703">
        <v>0.99422961544822108</v>
      </c>
      <c r="E703">
        <v>0.99422961544822108</v>
      </c>
      <c r="I703">
        <v>178.09800580000001</v>
      </c>
      <c r="J703">
        <f t="shared" si="10"/>
        <v>-57.934987499999977</v>
      </c>
      <c r="K703">
        <v>98.253254319999996</v>
      </c>
      <c r="M703">
        <v>1109.7325815504771</v>
      </c>
      <c r="N703">
        <v>0.46697961453507819</v>
      </c>
      <c r="R703">
        <v>-57.934987499999977</v>
      </c>
      <c r="S703">
        <v>98.253254319999996</v>
      </c>
      <c r="T703">
        <v>1275.1495061914529</v>
      </c>
      <c r="U703">
        <v>-2.260088829138418E-2</v>
      </c>
    </row>
    <row r="704" spans="1:21" x14ac:dyDescent="0.3">
      <c r="A704">
        <v>374.71457400000003</v>
      </c>
      <c r="B704">
        <v>92.858060379999998</v>
      </c>
      <c r="C704">
        <v>1021.2273519898</v>
      </c>
      <c r="D704">
        <v>0.98016119806916713</v>
      </c>
      <c r="E704">
        <v>0.98016119806916713</v>
      </c>
      <c r="I704">
        <v>179.17067349999999</v>
      </c>
      <c r="J704">
        <f t="shared" si="10"/>
        <v>-56.862319799999995</v>
      </c>
      <c r="K704">
        <v>98.212778270000001</v>
      </c>
      <c r="M704">
        <v>1110.2780281426201</v>
      </c>
      <c r="N704">
        <v>0.50460740556611139</v>
      </c>
      <c r="R704">
        <v>-56.862319799999987</v>
      </c>
      <c r="S704">
        <v>98.212778270000001</v>
      </c>
      <c r="T704">
        <v>1276.222937281578</v>
      </c>
      <c r="U704">
        <v>-3.7716112563571443E-2</v>
      </c>
    </row>
    <row r="705" spans="1:21" x14ac:dyDescent="0.3">
      <c r="A705">
        <v>375.28662229999998</v>
      </c>
      <c r="B705">
        <v>93.682933610000006</v>
      </c>
      <c r="C705">
        <v>1022.23117224418</v>
      </c>
      <c r="D705">
        <v>0.96444716477434689</v>
      </c>
      <c r="E705">
        <v>0.96444716477434689</v>
      </c>
      <c r="I705">
        <v>180.229727</v>
      </c>
      <c r="J705">
        <f t="shared" si="10"/>
        <v>-55.80326629999999</v>
      </c>
      <c r="K705">
        <v>98.156363150000004</v>
      </c>
      <c r="M705">
        <v>1110.8424177837401</v>
      </c>
      <c r="N705">
        <v>0.54114131782314434</v>
      </c>
      <c r="R705">
        <v>-55.80326629999999</v>
      </c>
      <c r="S705">
        <v>98.156363150000004</v>
      </c>
      <c r="T705">
        <v>1277.2834923162779</v>
      </c>
      <c r="U705">
        <v>-5.3219076268133492E-2</v>
      </c>
    </row>
    <row r="706" spans="1:21" x14ac:dyDescent="0.3">
      <c r="A706">
        <v>375.87838499999998</v>
      </c>
      <c r="B706">
        <v>94.50482753</v>
      </c>
      <c r="C706">
        <v>1023.2439371274789</v>
      </c>
      <c r="D706">
        <v>0.9467740129425728</v>
      </c>
      <c r="E706">
        <v>0.9467740129425728</v>
      </c>
      <c r="I706">
        <v>181.27738880000001</v>
      </c>
      <c r="J706">
        <f t="shared" si="10"/>
        <v>-54.755604499999976</v>
      </c>
      <c r="K706">
        <v>98.083746160000004</v>
      </c>
      <c r="M706">
        <v>1111.4067165602589</v>
      </c>
      <c r="N706">
        <v>0.57695085509066057</v>
      </c>
      <c r="R706">
        <v>-54.755604499999983</v>
      </c>
      <c r="S706">
        <v>98.083746160000004</v>
      </c>
      <c r="T706">
        <v>1278.3336677656271</v>
      </c>
      <c r="U706">
        <v>-6.9202706159137151E-2</v>
      </c>
    </row>
    <row r="707" spans="1:21" x14ac:dyDescent="0.3">
      <c r="A707">
        <v>376.48805729999998</v>
      </c>
      <c r="B707">
        <v>95.32078971</v>
      </c>
      <c r="C707">
        <v>1024.26251191245</v>
      </c>
      <c r="D707">
        <v>0.92910114234512076</v>
      </c>
      <c r="E707">
        <v>0.92910114234512076</v>
      </c>
      <c r="I707">
        <v>182.30846120000001</v>
      </c>
      <c r="J707">
        <f t="shared" ref="J707:J770" si="11">I707-236.0329933</f>
        <v>-53.724532099999976</v>
      </c>
      <c r="K707">
        <v>97.994552839999997</v>
      </c>
      <c r="M707">
        <v>1111.9709325577569</v>
      </c>
      <c r="N707">
        <v>0.61061455374916207</v>
      </c>
      <c r="R707">
        <v>-53.724532099999983</v>
      </c>
      <c r="S707">
        <v>97.994552839999997</v>
      </c>
      <c r="T707">
        <v>1279.3685908267171</v>
      </c>
      <c r="U707">
        <v>-8.6290575060164798E-2</v>
      </c>
    </row>
    <row r="708" spans="1:21" x14ac:dyDescent="0.3">
      <c r="A708">
        <v>377.11739469999998</v>
      </c>
      <c r="B708">
        <v>96.13150752</v>
      </c>
      <c r="C708">
        <v>1025.2888300553709</v>
      </c>
      <c r="D708">
        <v>0.91069216271509212</v>
      </c>
      <c r="E708">
        <v>0.91069216271509212</v>
      </c>
      <c r="I708">
        <v>183.33041309999999</v>
      </c>
      <c r="J708">
        <f t="shared" si="11"/>
        <v>-52.7025802</v>
      </c>
      <c r="K708">
        <v>97.888876199999999</v>
      </c>
      <c r="M708">
        <v>1112.5547588839861</v>
      </c>
      <c r="N708">
        <v>0.64225644380481128</v>
      </c>
      <c r="R708">
        <v>-52.7025802</v>
      </c>
      <c r="S708">
        <v>97.888876199999999</v>
      </c>
      <c r="T708">
        <v>1280.3959920327479</v>
      </c>
      <c r="U708">
        <v>-0.1030404402304894</v>
      </c>
    </row>
    <row r="709" spans="1:21" x14ac:dyDescent="0.3">
      <c r="A709">
        <v>377.76491750000002</v>
      </c>
      <c r="B709">
        <v>96.93369174</v>
      </c>
      <c r="C709">
        <v>1026.319744842993</v>
      </c>
      <c r="D709">
        <v>0.89168076224413451</v>
      </c>
      <c r="E709">
        <v>0.89168076224413451</v>
      </c>
      <c r="I709">
        <v>184.33402860000001</v>
      </c>
      <c r="J709">
        <f t="shared" si="11"/>
        <v>-51.698964699999976</v>
      </c>
      <c r="K709">
        <v>97.767681949999997</v>
      </c>
      <c r="M709">
        <v>1113.1488228049841</v>
      </c>
      <c r="N709">
        <v>0.67278031675456429</v>
      </c>
      <c r="R709">
        <v>-51.698964699999983</v>
      </c>
      <c r="S709">
        <v>97.767681949999997</v>
      </c>
      <c r="T709">
        <v>1281.406898615016</v>
      </c>
      <c r="U709">
        <v>-0.1201757543629549</v>
      </c>
    </row>
    <row r="710" spans="1:21" x14ac:dyDescent="0.3">
      <c r="A710">
        <v>378.43319960000002</v>
      </c>
      <c r="B710">
        <v>97.728692469999999</v>
      </c>
      <c r="C710">
        <v>1027.3583145931209</v>
      </c>
      <c r="D710">
        <v>0.87178151696743544</v>
      </c>
      <c r="E710">
        <v>0.87178151696743544</v>
      </c>
      <c r="I710">
        <v>185.3297919</v>
      </c>
      <c r="J710">
        <f t="shared" si="11"/>
        <v>-50.703201399999983</v>
      </c>
      <c r="K710">
        <v>97.629796479999996</v>
      </c>
      <c r="M710">
        <v>1113.742759373833</v>
      </c>
      <c r="N710">
        <v>0.70191600683874533</v>
      </c>
      <c r="R710">
        <v>-50.703201399999983</v>
      </c>
      <c r="S710">
        <v>97.629796479999996</v>
      </c>
      <c r="T710">
        <v>1282.412163233146</v>
      </c>
      <c r="U710">
        <v>-0.1375971335586694</v>
      </c>
    </row>
    <row r="711" spans="1:21" x14ac:dyDescent="0.3">
      <c r="A711">
        <v>379.11975100000001</v>
      </c>
      <c r="B711">
        <v>98.512832000000003</v>
      </c>
      <c r="C711">
        <v>1028.4005370393149</v>
      </c>
      <c r="D711">
        <v>0.85165632651279299</v>
      </c>
      <c r="E711">
        <v>0.85165632651279299</v>
      </c>
      <c r="I711">
        <v>186.30625850000001</v>
      </c>
      <c r="J711">
        <f t="shared" si="11"/>
        <v>-49.726734799999974</v>
      </c>
      <c r="K711">
        <v>97.475869799999998</v>
      </c>
      <c r="M711">
        <v>1114.3443078306041</v>
      </c>
      <c r="N711">
        <v>0.72926310174294695</v>
      </c>
      <c r="R711">
        <v>-49.726734799999967</v>
      </c>
      <c r="S711">
        <v>97.475869799999998</v>
      </c>
      <c r="T711">
        <v>1283.4006876100491</v>
      </c>
      <c r="U711">
        <v>-0.15634981443824181</v>
      </c>
    </row>
    <row r="712" spans="1:21" x14ac:dyDescent="0.3">
      <c r="A712">
        <v>379.82702590000002</v>
      </c>
      <c r="B712">
        <v>99.28949643</v>
      </c>
      <c r="C712">
        <v>1029.450987143317</v>
      </c>
      <c r="D712">
        <v>0.83212448214163626</v>
      </c>
      <c r="E712">
        <v>0.83212448214163626</v>
      </c>
      <c r="I712">
        <v>187.2749235</v>
      </c>
      <c r="J712">
        <f t="shared" si="11"/>
        <v>-48.758069799999987</v>
      </c>
      <c r="K712">
        <v>97.304481800000005</v>
      </c>
      <c r="M712">
        <v>1114.9705544617541</v>
      </c>
      <c r="N712">
        <v>0.75514073073918819</v>
      </c>
      <c r="R712">
        <v>-48.758069799999987</v>
      </c>
      <c r="S712">
        <v>97.304481800000005</v>
      </c>
      <c r="T712">
        <v>1284.3843977954029</v>
      </c>
      <c r="U712">
        <v>-0.1751198045417954</v>
      </c>
    </row>
    <row r="713" spans="1:21" x14ac:dyDescent="0.3">
      <c r="A713">
        <v>380.55124050000001</v>
      </c>
      <c r="B713">
        <v>100.054238</v>
      </c>
      <c r="C713">
        <v>1030.5042280728951</v>
      </c>
      <c r="D713">
        <v>0.81260982164637063</v>
      </c>
      <c r="E713">
        <v>0.81260982164637063</v>
      </c>
      <c r="I713">
        <v>188.2248931</v>
      </c>
      <c r="J713">
        <f t="shared" si="11"/>
        <v>-47.808100199999984</v>
      </c>
      <c r="K713">
        <v>97.118152820000006</v>
      </c>
      <c r="M713">
        <v>1115.596651989832</v>
      </c>
      <c r="N713">
        <v>0.78045549140374604</v>
      </c>
      <c r="R713">
        <v>-47.808100199999977</v>
      </c>
      <c r="S713">
        <v>97.118152820000006</v>
      </c>
      <c r="T713">
        <v>1285.352468417678</v>
      </c>
      <c r="U713">
        <v>-0.19368325052727281</v>
      </c>
    </row>
    <row r="714" spans="1:21" x14ac:dyDescent="0.3">
      <c r="A714">
        <v>381.2967324</v>
      </c>
      <c r="B714">
        <v>100.8115399</v>
      </c>
      <c r="C714">
        <v>1031.5668965728089</v>
      </c>
      <c r="D714">
        <v>0.79325669787104225</v>
      </c>
      <c r="E714">
        <v>0.79325669787104225</v>
      </c>
      <c r="I714">
        <v>189.1664451</v>
      </c>
      <c r="J714">
        <f t="shared" si="11"/>
        <v>-46.866548199999983</v>
      </c>
      <c r="K714">
        <v>96.914490349999994</v>
      </c>
      <c r="M714">
        <v>1116.2225963975391</v>
      </c>
      <c r="N714">
        <v>0.80574663265067237</v>
      </c>
      <c r="R714">
        <v>-46.866548199999983</v>
      </c>
      <c r="S714">
        <v>96.914490349999994</v>
      </c>
      <c r="T714">
        <v>1286.3157952419649</v>
      </c>
      <c r="U714">
        <v>-0.21302323217025881</v>
      </c>
    </row>
    <row r="715" spans="1:21" x14ac:dyDescent="0.3">
      <c r="A715">
        <v>382.05792389999999</v>
      </c>
      <c r="B715">
        <v>101.5556776</v>
      </c>
      <c r="C715">
        <v>1032.631393362956</v>
      </c>
      <c r="D715">
        <v>0.77406969752731758</v>
      </c>
      <c r="E715">
        <v>0.77406969752731758</v>
      </c>
      <c r="I715">
        <v>190.0902988</v>
      </c>
      <c r="J715">
        <f t="shared" si="11"/>
        <v>-45.942694499999988</v>
      </c>
      <c r="K715">
        <v>96.694319160000006</v>
      </c>
      <c r="M715">
        <v>1116.8821278984501</v>
      </c>
      <c r="N715">
        <v>0.82826347299684855</v>
      </c>
      <c r="R715">
        <v>-45.942694499999988</v>
      </c>
      <c r="S715">
        <v>96.694319160000006</v>
      </c>
      <c r="T715">
        <v>1287.265522051058</v>
      </c>
      <c r="U715">
        <v>-0.23395421079729231</v>
      </c>
    </row>
    <row r="716" spans="1:21" x14ac:dyDescent="0.3">
      <c r="A716">
        <v>382.84111309999997</v>
      </c>
      <c r="B716">
        <v>102.29281450000001</v>
      </c>
      <c r="C716">
        <v>1033.706919342344</v>
      </c>
      <c r="D716">
        <v>0.7551163556508218</v>
      </c>
      <c r="E716">
        <v>0.7551163556508218</v>
      </c>
      <c r="I716">
        <v>191.00433179999999</v>
      </c>
      <c r="J716">
        <f t="shared" si="11"/>
        <v>-45.028661499999998</v>
      </c>
      <c r="K716">
        <v>96.457417829999997</v>
      </c>
      <c r="M716">
        <v>1117.5417439838079</v>
      </c>
      <c r="N716">
        <v>0.8494883371855142</v>
      </c>
      <c r="R716">
        <v>-45.028661499999998</v>
      </c>
      <c r="S716">
        <v>96.457417829999997</v>
      </c>
      <c r="T716">
        <v>1288.2097564315191</v>
      </c>
      <c r="U716">
        <v>-0.25360214126211478</v>
      </c>
    </row>
    <row r="717" spans="1:21" x14ac:dyDescent="0.3">
      <c r="A717">
        <v>383.63955629999998</v>
      </c>
      <c r="B717">
        <v>103.01566769999999</v>
      </c>
      <c r="C717">
        <v>1034.7839654380971</v>
      </c>
      <c r="D717">
        <v>0.7357511095468432</v>
      </c>
      <c r="E717">
        <v>0.7357511095468432</v>
      </c>
      <c r="I717">
        <v>191.9031852</v>
      </c>
      <c r="J717">
        <f t="shared" si="11"/>
        <v>-44.129808099999991</v>
      </c>
      <c r="K717">
        <v>96.20409909</v>
      </c>
      <c r="M717">
        <v>1118.201181824991</v>
      </c>
      <c r="N717">
        <v>0.86940032980307702</v>
      </c>
      <c r="R717">
        <v>-44.129808099999991</v>
      </c>
      <c r="S717">
        <v>96.20409909</v>
      </c>
      <c r="T717">
        <v>1289.1436235627141</v>
      </c>
      <c r="U717">
        <v>-0.27469958345250151</v>
      </c>
    </row>
    <row r="718" spans="1:21" x14ac:dyDescent="0.3">
      <c r="A718">
        <v>384.45945540000002</v>
      </c>
      <c r="B718">
        <v>103.7310691</v>
      </c>
      <c r="C718">
        <v>1035.8720985629041</v>
      </c>
      <c r="D718">
        <v>0.71743962303115083</v>
      </c>
      <c r="E718">
        <v>0.71743962303115083</v>
      </c>
      <c r="I718">
        <v>192.78997380000001</v>
      </c>
      <c r="J718">
        <f t="shared" si="11"/>
        <v>-43.243019499999974</v>
      </c>
      <c r="K718">
        <v>95.932798910000002</v>
      </c>
      <c r="M718">
        <v>1118.8917454529201</v>
      </c>
      <c r="N718">
        <v>0.88824396682767137</v>
      </c>
      <c r="R718">
        <v>-43.243019499999967</v>
      </c>
      <c r="S718">
        <v>95.932798910000002</v>
      </c>
      <c r="T718">
        <v>1290.070984230824</v>
      </c>
      <c r="U718">
        <v>-0.29689334084365709</v>
      </c>
    </row>
    <row r="719" spans="1:21" x14ac:dyDescent="0.3">
      <c r="A719">
        <v>385.29432659999998</v>
      </c>
      <c r="B719">
        <v>104.4332754</v>
      </c>
      <c r="C719">
        <v>1036.963017262143</v>
      </c>
      <c r="D719">
        <v>0.69930169750429627</v>
      </c>
      <c r="E719">
        <v>0.69930169750429627</v>
      </c>
      <c r="I719">
        <v>193.66443709999999</v>
      </c>
      <c r="J719">
        <f t="shared" si="11"/>
        <v>-42.3685562</v>
      </c>
      <c r="K719">
        <v>95.645122610000001</v>
      </c>
      <c r="M719">
        <v>1119.5852523033</v>
      </c>
      <c r="N719">
        <v>0.90640277255002832</v>
      </c>
      <c r="R719">
        <v>-42.3685562</v>
      </c>
      <c r="S719">
        <v>95.645122610000001</v>
      </c>
      <c r="T719">
        <v>1290.9915512933619</v>
      </c>
      <c r="U719">
        <v>-0.3178226666710211</v>
      </c>
    </row>
    <row r="720" spans="1:21" x14ac:dyDescent="0.3">
      <c r="A720">
        <v>386.14896670000002</v>
      </c>
      <c r="B720">
        <v>105.12648969999999</v>
      </c>
      <c r="C720">
        <v>1038.0634516155931</v>
      </c>
      <c r="D720">
        <v>0.6814837737440218</v>
      </c>
      <c r="E720">
        <v>0.6814837737440218</v>
      </c>
      <c r="I720">
        <v>194.52475759999999</v>
      </c>
      <c r="J720">
        <f t="shared" si="11"/>
        <v>-41.5082357</v>
      </c>
      <c r="K720">
        <v>95.338993169999995</v>
      </c>
      <c r="M720">
        <v>1120.278569971874</v>
      </c>
      <c r="N720">
        <v>0.92543113345993078</v>
      </c>
      <c r="R720">
        <v>-41.5082357</v>
      </c>
      <c r="S720">
        <v>95.338993169999995</v>
      </c>
      <c r="T720">
        <v>1291.9047142562299</v>
      </c>
      <c r="U720">
        <v>-0.3418607598107819</v>
      </c>
    </row>
    <row r="721" spans="1:21" x14ac:dyDescent="0.3">
      <c r="A721">
        <v>387.01962880000002</v>
      </c>
      <c r="B721">
        <v>105.80766389999999</v>
      </c>
      <c r="C721">
        <v>1039.168915673408</v>
      </c>
      <c r="D721">
        <v>0.66389404907434724</v>
      </c>
      <c r="E721">
        <v>0.66389404907434724</v>
      </c>
      <c r="I721">
        <v>195.37494169999999</v>
      </c>
      <c r="J721">
        <f t="shared" si="11"/>
        <v>-40.658051599999993</v>
      </c>
      <c r="K721">
        <v>95.014650810000006</v>
      </c>
      <c r="M721">
        <v>1121.005801932248</v>
      </c>
      <c r="N721">
        <v>0.94166293016741864</v>
      </c>
      <c r="R721">
        <v>-40.658051599999993</v>
      </c>
      <c r="S721">
        <v>95.014650810000006</v>
      </c>
      <c r="T721">
        <v>1292.8146653375441</v>
      </c>
      <c r="U721">
        <v>-0.36445413607704591</v>
      </c>
    </row>
    <row r="722" spans="1:21" x14ac:dyDescent="0.3">
      <c r="A722">
        <v>387.90798940000002</v>
      </c>
      <c r="B722">
        <v>106.47824060000001</v>
      </c>
      <c r="C722">
        <v>1040.2819555047779</v>
      </c>
      <c r="D722">
        <v>0.64659624106380242</v>
      </c>
      <c r="E722">
        <v>0.64659624106380242</v>
      </c>
      <c r="I722">
        <v>196.21050080000001</v>
      </c>
      <c r="J722">
        <f t="shared" si="11"/>
        <v>-39.822492499999981</v>
      </c>
      <c r="K722">
        <v>94.672947030000003</v>
      </c>
      <c r="M722">
        <v>1121.733640585888</v>
      </c>
      <c r="N722">
        <v>0.95637976615348297</v>
      </c>
      <c r="R722">
        <v>-39.822492499999981</v>
      </c>
      <c r="S722">
        <v>94.672947030000003</v>
      </c>
      <c r="T722">
        <v>1293.7173948002619</v>
      </c>
      <c r="U722">
        <v>-0.38819993807015241</v>
      </c>
    </row>
    <row r="723" spans="1:21" x14ac:dyDescent="0.3">
      <c r="A723">
        <v>388.81379920000001</v>
      </c>
      <c r="B723">
        <v>107.1380652</v>
      </c>
      <c r="C723">
        <v>1041.4026070547891</v>
      </c>
      <c r="D723">
        <v>0.62955680432697836</v>
      </c>
      <c r="E723">
        <v>0.62955680432697836</v>
      </c>
      <c r="I723">
        <v>197.036756</v>
      </c>
      <c r="J723">
        <f t="shared" si="11"/>
        <v>-38.99623729999999</v>
      </c>
      <c r="K723">
        <v>94.310425280000004</v>
      </c>
      <c r="M723">
        <v>1122.467723472</v>
      </c>
      <c r="N723">
        <v>0.97000034903298804</v>
      </c>
      <c r="R723">
        <v>-38.99623729999999</v>
      </c>
      <c r="S723">
        <v>94.310425280000004</v>
      </c>
      <c r="T723">
        <v>1294.6196806057301</v>
      </c>
      <c r="U723">
        <v>-0.41346145517446148</v>
      </c>
    </row>
    <row r="724" spans="1:21" x14ac:dyDescent="0.3">
      <c r="A724">
        <v>389.73483540000001</v>
      </c>
      <c r="B724">
        <v>107.7856233</v>
      </c>
      <c r="C724">
        <v>1042.528501887615</v>
      </c>
      <c r="D724">
        <v>0.61278715961877595</v>
      </c>
      <c r="E724">
        <v>0.61278715961877595</v>
      </c>
      <c r="I724">
        <v>197.8511105</v>
      </c>
      <c r="J724">
        <f t="shared" si="11"/>
        <v>-38.181882799999983</v>
      </c>
      <c r="K724">
        <v>93.930147410000004</v>
      </c>
      <c r="M724">
        <v>1123.230607961141</v>
      </c>
      <c r="N724">
        <v>0.98489333207841767</v>
      </c>
      <c r="R724">
        <v>-38.181882799999983</v>
      </c>
      <c r="S724">
        <v>93.930147410000004</v>
      </c>
      <c r="T724">
        <v>1295.518448935213</v>
      </c>
      <c r="U724">
        <v>-0.43687495741086119</v>
      </c>
    </row>
    <row r="725" spans="1:21" x14ac:dyDescent="0.3">
      <c r="A725">
        <v>390.67515270000001</v>
      </c>
      <c r="B725">
        <v>108.4238261</v>
      </c>
      <c r="C725">
        <v>1043.664943456112</v>
      </c>
      <c r="D725">
        <v>0.59629405027922822</v>
      </c>
      <c r="E725">
        <v>0.59629405027922822</v>
      </c>
      <c r="I725">
        <v>198.65453460000001</v>
      </c>
      <c r="J725">
        <f t="shared" si="11"/>
        <v>-37.378458699999982</v>
      </c>
      <c r="K725">
        <v>93.527323719999998</v>
      </c>
      <c r="M725">
        <v>1123.9932668332449</v>
      </c>
      <c r="N725">
        <v>0.99626316232737544</v>
      </c>
      <c r="R725">
        <v>-37.378458699999982</v>
      </c>
      <c r="S725">
        <v>93.527323719999998</v>
      </c>
      <c r="T725">
        <v>1296.417202076897</v>
      </c>
      <c r="U725">
        <v>-0.46475389859169169</v>
      </c>
    </row>
    <row r="726" spans="1:21" x14ac:dyDescent="0.3">
      <c r="A726">
        <v>391.6282387</v>
      </c>
      <c r="B726">
        <v>109.04833720000001</v>
      </c>
      <c r="C726">
        <v>1044.8044113307881</v>
      </c>
      <c r="D726">
        <v>0.58005815678331274</v>
      </c>
      <c r="E726">
        <v>0.58005815678331274</v>
      </c>
      <c r="I726">
        <v>199.46825329999999</v>
      </c>
      <c r="J726">
        <f t="shared" si="11"/>
        <v>-36.56474</v>
      </c>
      <c r="K726">
        <v>93.094281199999998</v>
      </c>
      <c r="M726">
        <v>1124.7742909901599</v>
      </c>
      <c r="N726">
        <v>1.0064513718629631</v>
      </c>
      <c r="R726">
        <v>-36.56474</v>
      </c>
      <c r="S726">
        <v>93.094281199999998</v>
      </c>
      <c r="T726">
        <v>1297.338974254204</v>
      </c>
      <c r="U726">
        <v>-0.48905677184887431</v>
      </c>
    </row>
    <row r="727" spans="1:21" x14ac:dyDescent="0.3">
      <c r="A727">
        <v>392.60202420000002</v>
      </c>
      <c r="B727">
        <v>109.6644539</v>
      </c>
      <c r="C727">
        <v>1045.956738536069</v>
      </c>
      <c r="D727">
        <v>0.56411915914288535</v>
      </c>
      <c r="E727">
        <v>0.56411915914288535</v>
      </c>
      <c r="I727">
        <v>200.27243229999999</v>
      </c>
      <c r="J727">
        <f t="shared" si="11"/>
        <v>-35.760560999999996</v>
      </c>
      <c r="K727">
        <v>92.637464059999999</v>
      </c>
      <c r="M727">
        <v>1125.572646694515</v>
      </c>
      <c r="N727">
        <v>1.0175984872861441</v>
      </c>
      <c r="R727">
        <v>-35.760561000000003</v>
      </c>
      <c r="S727">
        <v>92.637464059999999</v>
      </c>
      <c r="T727">
        <v>1298.263844928103</v>
      </c>
      <c r="U727">
        <v>-0.51659854850130849</v>
      </c>
    </row>
    <row r="728" spans="1:21" x14ac:dyDescent="0.3">
      <c r="A728">
        <v>393.58867290000001</v>
      </c>
      <c r="B728">
        <v>110.2672239</v>
      </c>
      <c r="C728">
        <v>1047.112942380601</v>
      </c>
      <c r="D728">
        <v>0.54841509821555157</v>
      </c>
      <c r="E728">
        <v>0.54841509821555157</v>
      </c>
      <c r="I728">
        <v>201.0873904</v>
      </c>
      <c r="J728">
        <f t="shared" si="11"/>
        <v>-34.945602899999983</v>
      </c>
      <c r="K728">
        <v>92.144427539999995</v>
      </c>
      <c r="M728">
        <v>1126.3707600891451</v>
      </c>
      <c r="N728">
        <v>1.0251339438812199</v>
      </c>
      <c r="R728">
        <v>-34.945602899999983</v>
      </c>
      <c r="S728">
        <v>92.144427539999995</v>
      </c>
      <c r="T728">
        <v>1299.216337298051</v>
      </c>
      <c r="U728">
        <v>-0.54407606759622951</v>
      </c>
    </row>
    <row r="729" spans="1:21" x14ac:dyDescent="0.3">
      <c r="A729">
        <v>394.59276</v>
      </c>
      <c r="B729">
        <v>110.85960540000001</v>
      </c>
      <c r="C729">
        <v>1048.27874971714</v>
      </c>
      <c r="D729">
        <v>0.53301202893299138</v>
      </c>
      <c r="E729">
        <v>0.53301202893299138</v>
      </c>
      <c r="I729">
        <v>201.89931540000001</v>
      </c>
      <c r="J729">
        <f t="shared" si="11"/>
        <v>-34.133677899999981</v>
      </c>
      <c r="K729">
        <v>91.622929900000003</v>
      </c>
      <c r="M729">
        <v>1127.2040356617681</v>
      </c>
      <c r="N729">
        <v>1.032574097671265</v>
      </c>
      <c r="R729">
        <v>-34.133677899999981</v>
      </c>
      <c r="S729">
        <v>91.622929900000003</v>
      </c>
      <c r="T729">
        <v>1300.181315014971</v>
      </c>
      <c r="U729">
        <v>-0.57094159752170448</v>
      </c>
    </row>
    <row r="730" spans="1:21" x14ac:dyDescent="0.3">
      <c r="A730">
        <v>395.61237749999998</v>
      </c>
      <c r="B730">
        <v>111.4405142</v>
      </c>
      <c r="C730">
        <v>1049.452238055482</v>
      </c>
      <c r="D730">
        <v>0.51786628679427871</v>
      </c>
      <c r="E730">
        <v>0.51786628679427871</v>
      </c>
      <c r="I730">
        <v>202.7385342</v>
      </c>
      <c r="J730">
        <f t="shared" si="11"/>
        <v>-33.294459099999983</v>
      </c>
      <c r="K730">
        <v>91.049509479999998</v>
      </c>
      <c r="M730">
        <v>1128.0383509359669</v>
      </c>
      <c r="N730">
        <v>1.0383743736068189</v>
      </c>
      <c r="R730">
        <v>-33.294459099999983</v>
      </c>
      <c r="S730">
        <v>91.049509479999998</v>
      </c>
      <c r="T730">
        <v>1301.197729877292</v>
      </c>
      <c r="U730">
        <v>-0.5994153135053093</v>
      </c>
    </row>
    <row r="731" spans="1:21" x14ac:dyDescent="0.3">
      <c r="A731">
        <v>396.64575020000001</v>
      </c>
      <c r="B731">
        <v>112.0090845</v>
      </c>
      <c r="C731">
        <v>1050.6317003580359</v>
      </c>
      <c r="D731">
        <v>0.50300316723062899</v>
      </c>
      <c r="E731">
        <v>0.50300316723062899</v>
      </c>
      <c r="I731">
        <v>203.59142689999999</v>
      </c>
      <c r="J731">
        <f t="shared" si="11"/>
        <v>-32.441566399999999</v>
      </c>
      <c r="K731">
        <v>90.429616499999995</v>
      </c>
      <c r="M731">
        <v>1128.891630983301</v>
      </c>
      <c r="N731">
        <v>1.0426931044677299</v>
      </c>
      <c r="R731">
        <v>-32.441566399999999</v>
      </c>
      <c r="S731">
        <v>90.429616499999995</v>
      </c>
      <c r="T731">
        <v>1302.2520985340559</v>
      </c>
      <c r="U731">
        <v>-0.62849513371692467</v>
      </c>
    </row>
    <row r="732" spans="1:21" x14ac:dyDescent="0.3">
      <c r="A732">
        <v>397.69775499999997</v>
      </c>
      <c r="B732">
        <v>112.5680835</v>
      </c>
      <c r="C732">
        <v>1051.822999640847</v>
      </c>
      <c r="D732">
        <v>0.48842398250848262</v>
      </c>
      <c r="E732">
        <v>0.48842398250848262</v>
      </c>
      <c r="I732">
        <v>204.47302379999999</v>
      </c>
      <c r="J732">
        <f t="shared" si="11"/>
        <v>-31.559969499999994</v>
      </c>
      <c r="K732">
        <v>89.749987790000006</v>
      </c>
      <c r="M732">
        <v>1129.7620732311341</v>
      </c>
      <c r="N732">
        <v>1.0456436071457449</v>
      </c>
      <c r="R732">
        <v>-31.55996949999999</v>
      </c>
      <c r="S732">
        <v>89.749987790000006</v>
      </c>
      <c r="T732">
        <v>1303.3652509394101</v>
      </c>
      <c r="U732">
        <v>-0.65674750627050926</v>
      </c>
    </row>
    <row r="733" spans="1:21" x14ac:dyDescent="0.3">
      <c r="A733">
        <v>398.76150760000002</v>
      </c>
      <c r="B733">
        <v>113.11391279999999</v>
      </c>
      <c r="C733">
        <v>1053.01861630966</v>
      </c>
      <c r="D733">
        <v>0.47408587868615898</v>
      </c>
      <c r="E733">
        <v>0.47408587868615898</v>
      </c>
      <c r="I733">
        <v>205.36564910000001</v>
      </c>
      <c r="J733">
        <f t="shared" si="11"/>
        <v>-30.667344199999974</v>
      </c>
      <c r="K733">
        <v>89.020083159999999</v>
      </c>
      <c r="M733">
        <v>1130.638800202159</v>
      </c>
      <c r="N733">
        <v>1.046933836963952</v>
      </c>
      <c r="R733">
        <v>-30.66734419999997</v>
      </c>
      <c r="S733">
        <v>89.020083159999999</v>
      </c>
      <c r="T733">
        <v>1304.5183080477509</v>
      </c>
      <c r="U733">
        <v>-0.68544413354637967</v>
      </c>
    </row>
    <row r="734" spans="1:21" x14ac:dyDescent="0.3">
      <c r="A734">
        <v>399.84326049999999</v>
      </c>
      <c r="B734">
        <v>113.6499488</v>
      </c>
      <c r="C734">
        <v>1054.2258958671589</v>
      </c>
      <c r="D734">
        <v>0.46006149727603601</v>
      </c>
      <c r="E734">
        <v>0.46006149727603601</v>
      </c>
      <c r="I734">
        <v>206.22691449999999</v>
      </c>
      <c r="J734">
        <f t="shared" si="11"/>
        <v>-29.806078799999995</v>
      </c>
      <c r="K734">
        <v>88.275160400000004</v>
      </c>
      <c r="M734">
        <v>1131.5440074780961</v>
      </c>
      <c r="N734">
        <v>1.0465286628384101</v>
      </c>
      <c r="R734">
        <v>-29.806078799999991</v>
      </c>
      <c r="S734">
        <v>88.275160400000004</v>
      </c>
      <c r="T734">
        <v>1305.657030141856</v>
      </c>
      <c r="U734">
        <v>-0.71309044131951449</v>
      </c>
    </row>
    <row r="735" spans="1:21" x14ac:dyDescent="0.3">
      <c r="A735">
        <v>400.93864189999999</v>
      </c>
      <c r="B735">
        <v>114.17406010000001</v>
      </c>
      <c r="C735">
        <v>1055.440207633656</v>
      </c>
      <c r="D735">
        <v>0.44627882652190198</v>
      </c>
      <c r="E735">
        <v>0.44627882652190198</v>
      </c>
      <c r="I735">
        <v>207.06598310000001</v>
      </c>
      <c r="J735">
        <f t="shared" si="11"/>
        <v>-28.967010199999976</v>
      </c>
      <c r="K735">
        <v>87.512033439999996</v>
      </c>
      <c r="M735">
        <v>1132.448952555807</v>
      </c>
      <c r="N735">
        <v>1.044561183106433</v>
      </c>
      <c r="R735">
        <v>-28.967010199999979</v>
      </c>
      <c r="S735">
        <v>87.512033439999996</v>
      </c>
      <c r="T735">
        <v>1306.7912253951461</v>
      </c>
      <c r="U735">
        <v>-0.73803512741269994</v>
      </c>
    </row>
    <row r="736" spans="1:21" x14ac:dyDescent="0.3">
      <c r="A736">
        <v>402.0475338</v>
      </c>
      <c r="B736">
        <v>114.6860253</v>
      </c>
      <c r="C736">
        <v>1056.6615796539261</v>
      </c>
      <c r="D736">
        <v>0.4325333632370354</v>
      </c>
      <c r="E736">
        <v>0.4325333632370354</v>
      </c>
      <c r="I736">
        <v>207.86813290000001</v>
      </c>
      <c r="J736">
        <f t="shared" si="11"/>
        <v>-28.164860399999981</v>
      </c>
      <c r="K736">
        <v>86.749226809999996</v>
      </c>
      <c r="M736">
        <v>1133.3838056416589</v>
      </c>
      <c r="N736">
        <v>1.0407773631212669</v>
      </c>
      <c r="R736">
        <v>-28.164860399999981</v>
      </c>
      <c r="S736">
        <v>86.749226809999996</v>
      </c>
      <c r="T736">
        <v>1307.8981663404591</v>
      </c>
      <c r="U736">
        <v>-0.76026335212314677</v>
      </c>
    </row>
    <row r="737" spans="1:21" x14ac:dyDescent="0.3">
      <c r="A737">
        <v>403.17427099999998</v>
      </c>
      <c r="B737">
        <v>115.1880259</v>
      </c>
      <c r="C737">
        <v>1057.8950873840449</v>
      </c>
      <c r="D737">
        <v>0.41913443964057612</v>
      </c>
      <c r="E737">
        <v>0.41913443964057612</v>
      </c>
      <c r="I737">
        <v>208.64893530000001</v>
      </c>
      <c r="J737">
        <f t="shared" si="11"/>
        <v>-27.384057999999982</v>
      </c>
      <c r="K737">
        <v>85.977847049999994</v>
      </c>
      <c r="M737">
        <v>1134.3204254857681</v>
      </c>
      <c r="N737">
        <v>1.035040998921952</v>
      </c>
      <c r="R737">
        <v>-27.384057999999978</v>
      </c>
      <c r="S737">
        <v>85.977847049999994</v>
      </c>
      <c r="T737">
        <v>1308.995745094802</v>
      </c>
      <c r="U737">
        <v>-0.77932766181715873</v>
      </c>
    </row>
    <row r="738" spans="1:21" x14ac:dyDescent="0.3">
      <c r="A738">
        <v>404.31226459999999</v>
      </c>
      <c r="B738">
        <v>115.6774607</v>
      </c>
      <c r="C738">
        <v>1059.1338673714081</v>
      </c>
      <c r="D738">
        <v>0.4061704020893675</v>
      </c>
      <c r="E738">
        <v>0.4061704020893675</v>
      </c>
      <c r="I738">
        <v>209.3966116</v>
      </c>
      <c r="J738">
        <f t="shared" si="11"/>
        <v>-26.636381699999987</v>
      </c>
      <c r="K738">
        <v>85.215033829999996</v>
      </c>
      <c r="M738">
        <v>1135.277880962487</v>
      </c>
      <c r="N738">
        <v>1.02760632302433</v>
      </c>
      <c r="R738">
        <v>-26.636381699999991</v>
      </c>
      <c r="S738">
        <v>85.215033829999996</v>
      </c>
      <c r="T738">
        <v>1310.063876106517</v>
      </c>
      <c r="U738">
        <v>-0.79541902956324062</v>
      </c>
    </row>
    <row r="739" spans="1:21" x14ac:dyDescent="0.3">
      <c r="A739">
        <v>405.46673659999999</v>
      </c>
      <c r="B739">
        <v>116.1567476</v>
      </c>
      <c r="C739">
        <v>1060.383875983897</v>
      </c>
      <c r="D739">
        <v>0.39350391590543321</v>
      </c>
      <c r="E739">
        <v>0.39350391590543321</v>
      </c>
      <c r="I739">
        <v>210.12455109999999</v>
      </c>
      <c r="J739">
        <f t="shared" si="11"/>
        <v>-25.908442199999996</v>
      </c>
      <c r="K739">
        <v>84.452752239999995</v>
      </c>
      <c r="M739">
        <v>1136.2414633873011</v>
      </c>
      <c r="N739">
        <v>1.018423173228467</v>
      </c>
      <c r="R739">
        <v>-25.9084422</v>
      </c>
      <c r="S739">
        <v>84.452752239999995</v>
      </c>
      <c r="T739">
        <v>1311.117901314049</v>
      </c>
      <c r="U739">
        <v>-0.80843904827813873</v>
      </c>
    </row>
    <row r="740" spans="1:21" x14ac:dyDescent="0.3">
      <c r="A740">
        <v>406.63524949999999</v>
      </c>
      <c r="B740">
        <v>116.6249536</v>
      </c>
      <c r="C740">
        <v>1061.642700537162</v>
      </c>
      <c r="D740">
        <v>0.38109705618232331</v>
      </c>
      <c r="E740">
        <v>0.38109705618232331</v>
      </c>
      <c r="I740">
        <v>210.8304306</v>
      </c>
      <c r="J740">
        <f t="shared" si="11"/>
        <v>-25.202562699999987</v>
      </c>
      <c r="K740">
        <v>83.698230550000005</v>
      </c>
      <c r="M740">
        <v>1137.2199872567401</v>
      </c>
      <c r="N740">
        <v>1.0068683275932599</v>
      </c>
      <c r="R740">
        <v>-25.202562699999991</v>
      </c>
      <c r="S740">
        <v>83.698230550000005</v>
      </c>
      <c r="T740">
        <v>1312.151133547964</v>
      </c>
      <c r="U740">
        <v>-0.81869327071092801</v>
      </c>
    </row>
    <row r="741" spans="1:21" x14ac:dyDescent="0.3">
      <c r="A741">
        <v>407.81483859999997</v>
      </c>
      <c r="B741">
        <v>117.0810688</v>
      </c>
      <c r="C741">
        <v>1062.9074026841149</v>
      </c>
      <c r="D741">
        <v>0.36896501443606061</v>
      </c>
      <c r="E741">
        <v>0.36896501443606061</v>
      </c>
      <c r="I741">
        <v>211.51813680000001</v>
      </c>
      <c r="J741">
        <f t="shared" si="11"/>
        <v>-24.514856499999979</v>
      </c>
      <c r="K741">
        <v>82.950758530000002</v>
      </c>
      <c r="M741">
        <v>1138.205926337095</v>
      </c>
      <c r="N741">
        <v>0.99422961544822108</v>
      </c>
      <c r="R741">
        <v>-24.514856499999979</v>
      </c>
      <c r="S741">
        <v>82.950758530000002</v>
      </c>
      <c r="T741">
        <v>1313.166837362174</v>
      </c>
      <c r="U741">
        <v>-0.82701759912128292</v>
      </c>
    </row>
    <row r="742" spans="1:21" x14ac:dyDescent="0.3">
      <c r="A742">
        <v>409.01350330000002</v>
      </c>
      <c r="B742">
        <v>117.5275997</v>
      </c>
      <c r="C742">
        <v>1064.1865379028011</v>
      </c>
      <c r="D742">
        <v>0.35659782211128999</v>
      </c>
      <c r="E742">
        <v>0.35659782211128999</v>
      </c>
      <c r="I742">
        <v>212.1902187</v>
      </c>
      <c r="J742">
        <f t="shared" si="11"/>
        <v>-23.842774599999984</v>
      </c>
      <c r="K742">
        <v>82.212723159999996</v>
      </c>
      <c r="M742">
        <v>1139.2028780348689</v>
      </c>
      <c r="N742">
        <v>0.98016119806916713</v>
      </c>
      <c r="R742">
        <v>-23.842774599999981</v>
      </c>
      <c r="S742">
        <v>82.212723159999996</v>
      </c>
      <c r="T742">
        <v>1314.165030874314</v>
      </c>
      <c r="U742">
        <v>-0.83213572310158668</v>
      </c>
    </row>
    <row r="743" spans="1:21" x14ac:dyDescent="0.3">
      <c r="A743">
        <v>410.22336130000002</v>
      </c>
      <c r="B743">
        <v>117.9623673</v>
      </c>
      <c r="C743">
        <v>1065.4721425256041</v>
      </c>
      <c r="D743">
        <v>0.34498379004505703</v>
      </c>
      <c r="E743">
        <v>0.34498379004505703</v>
      </c>
      <c r="I743">
        <v>212.8468766</v>
      </c>
      <c r="J743">
        <f t="shared" si="11"/>
        <v>-23.186116699999985</v>
      </c>
      <c r="K743">
        <v>81.487778309999996</v>
      </c>
      <c r="M743">
        <v>1140.2066982892491</v>
      </c>
      <c r="N743">
        <v>0.96444716477434689</v>
      </c>
      <c r="R743">
        <v>-23.186116699999989</v>
      </c>
      <c r="S743">
        <v>81.487778309999996</v>
      </c>
      <c r="T743">
        <v>1315.143164113282</v>
      </c>
      <c r="U743">
        <v>-0.83478386769578705</v>
      </c>
    </row>
    <row r="744" spans="1:21" x14ac:dyDescent="0.3">
      <c r="A744">
        <v>411.44583340000003</v>
      </c>
      <c r="B744">
        <v>118.3861709</v>
      </c>
      <c r="C744">
        <v>1066.765992411275</v>
      </c>
      <c r="D744">
        <v>0.33371186843934192</v>
      </c>
      <c r="E744">
        <v>0.33371186843934192</v>
      </c>
      <c r="I744">
        <v>213.49124209999999</v>
      </c>
      <c r="J744">
        <f t="shared" si="11"/>
        <v>-22.541751199999993</v>
      </c>
      <c r="K744">
        <v>80.775578839999994</v>
      </c>
      <c r="M744">
        <v>1141.2194631725481</v>
      </c>
      <c r="N744">
        <v>0.9467740129425728</v>
      </c>
      <c r="R744">
        <v>-22.54175119999999</v>
      </c>
      <c r="S744">
        <v>80.775578839999994</v>
      </c>
      <c r="T744">
        <v>1316.103598901625</v>
      </c>
      <c r="U744">
        <v>-0.83536076623873701</v>
      </c>
    </row>
    <row r="745" spans="1:21" x14ac:dyDescent="0.3">
      <c r="A745">
        <v>412.68537400000002</v>
      </c>
      <c r="B745">
        <v>118.80069159999999</v>
      </c>
      <c r="C745">
        <v>1068.073007449359</v>
      </c>
      <c r="D745">
        <v>0.32272354256023311</v>
      </c>
      <c r="E745">
        <v>0.32272354256023311</v>
      </c>
      <c r="I745">
        <v>214.12268119999999</v>
      </c>
      <c r="J745">
        <f t="shared" si="11"/>
        <v>-21.910312099999999</v>
      </c>
      <c r="K745">
        <v>80.079523730000005</v>
      </c>
      <c r="M745">
        <v>1142.2380379575191</v>
      </c>
      <c r="N745">
        <v>0.92910114234512076</v>
      </c>
      <c r="R745">
        <v>-21.910312099999999</v>
      </c>
      <c r="S745">
        <v>80.079523730000005</v>
      </c>
      <c r="T745">
        <v>1317.0433903961421</v>
      </c>
      <c r="U745">
        <v>-0.83403494912320042</v>
      </c>
    </row>
    <row r="746" spans="1:21" x14ac:dyDescent="0.3">
      <c r="A746">
        <v>413.93608749999999</v>
      </c>
      <c r="B746">
        <v>119.2032184</v>
      </c>
      <c r="C746">
        <v>1069.3868994098341</v>
      </c>
      <c r="D746">
        <v>0.31136908523938622</v>
      </c>
      <c r="E746">
        <v>0.31136908523938622</v>
      </c>
      <c r="I746">
        <v>214.74206100000001</v>
      </c>
      <c r="J746">
        <f t="shared" si="11"/>
        <v>-21.29093229999998</v>
      </c>
      <c r="K746">
        <v>79.401638759999997</v>
      </c>
      <c r="M746">
        <v>1143.26435610044</v>
      </c>
      <c r="N746">
        <v>0.91069216271509212</v>
      </c>
      <c r="R746">
        <v>-21.29093229999998</v>
      </c>
      <c r="S746">
        <v>79.401638759999997</v>
      </c>
      <c r="T746">
        <v>1317.961627494717</v>
      </c>
      <c r="U746">
        <v>-0.8304664909901982</v>
      </c>
    </row>
    <row r="747" spans="1:21" x14ac:dyDescent="0.3">
      <c r="A747">
        <v>415.20032559999999</v>
      </c>
      <c r="B747">
        <v>119.59565859999999</v>
      </c>
      <c r="C747">
        <v>1070.7106468495169</v>
      </c>
      <c r="D747">
        <v>0.30098548896160882</v>
      </c>
      <c r="E747">
        <v>0.30098548896160882</v>
      </c>
      <c r="I747">
        <v>215.35371219999999</v>
      </c>
      <c r="J747">
        <f t="shared" si="11"/>
        <v>-20.679281099999997</v>
      </c>
      <c r="K747">
        <v>78.739487449999999</v>
      </c>
      <c r="M747">
        <v>1144.2952708880621</v>
      </c>
      <c r="N747">
        <v>0.89168076224413451</v>
      </c>
      <c r="R747">
        <v>-20.679281100000001</v>
      </c>
      <c r="S747">
        <v>78.739487449999999</v>
      </c>
      <c r="T747">
        <v>1318.8630494535109</v>
      </c>
      <c r="U747">
        <v>-0.8250225768063526</v>
      </c>
    </row>
    <row r="748" spans="1:21" x14ac:dyDescent="0.3">
      <c r="A748">
        <v>416.4804019</v>
      </c>
      <c r="B748">
        <v>119.97889410000001</v>
      </c>
      <c r="C748">
        <v>1072.046859700182</v>
      </c>
      <c r="D748">
        <v>0.29089237625783421</v>
      </c>
      <c r="E748">
        <v>0.29089237625783421</v>
      </c>
      <c r="I748">
        <v>215.9496096</v>
      </c>
      <c r="J748">
        <f t="shared" si="11"/>
        <v>-20.083383699999985</v>
      </c>
      <c r="K748">
        <v>78.103491899999995</v>
      </c>
      <c r="M748">
        <v>1145.3338406381899</v>
      </c>
      <c r="N748">
        <v>0.87178151696743544</v>
      </c>
      <c r="R748">
        <v>-20.083383699999981</v>
      </c>
      <c r="S748">
        <v>78.103491899999995</v>
      </c>
      <c r="T748">
        <v>1319.734590646425</v>
      </c>
      <c r="U748">
        <v>-0.81793670305535571</v>
      </c>
    </row>
    <row r="749" spans="1:21" x14ac:dyDescent="0.3">
      <c r="A749">
        <v>417.7716236</v>
      </c>
      <c r="B749">
        <v>120.3508952</v>
      </c>
      <c r="C749">
        <v>1073.3906001129669</v>
      </c>
      <c r="D749">
        <v>0.28050401840359651</v>
      </c>
      <c r="E749">
        <v>0.28050401840359651</v>
      </c>
      <c r="I749">
        <v>216.54724999999999</v>
      </c>
      <c r="J749">
        <f t="shared" si="11"/>
        <v>-19.485743299999996</v>
      </c>
      <c r="K749">
        <v>77.476713880000005</v>
      </c>
      <c r="M749">
        <v>1146.376063084384</v>
      </c>
      <c r="N749">
        <v>0.85165632651279299</v>
      </c>
      <c r="R749">
        <v>-19.485743299999999</v>
      </c>
      <c r="S749">
        <v>77.476713880000005</v>
      </c>
      <c r="T749">
        <v>1320.600630330312</v>
      </c>
      <c r="U749">
        <v>-0.80919078294405278</v>
      </c>
    </row>
    <row r="750" spans="1:21" x14ac:dyDescent="0.3">
      <c r="A750">
        <v>419.07643259999998</v>
      </c>
      <c r="B750">
        <v>120.71330879999999</v>
      </c>
      <c r="C750">
        <v>1074.7448047296871</v>
      </c>
      <c r="D750">
        <v>0.27092312573357707</v>
      </c>
      <c r="E750">
        <v>0.27092312573357707</v>
      </c>
      <c r="I750">
        <v>217.124582</v>
      </c>
      <c r="J750">
        <f t="shared" si="11"/>
        <v>-18.908411299999983</v>
      </c>
      <c r="K750">
        <v>76.883630710000006</v>
      </c>
      <c r="M750">
        <v>1147.426513188386</v>
      </c>
      <c r="N750">
        <v>0.83212448214163626</v>
      </c>
      <c r="R750">
        <v>-18.90841129999998</v>
      </c>
      <c r="S750">
        <v>76.883630710000006</v>
      </c>
      <c r="T750">
        <v>1321.4283137750911</v>
      </c>
      <c r="U750">
        <v>-0.79885511406043186</v>
      </c>
    </row>
    <row r="751" spans="1:21" x14ac:dyDescent="0.3">
      <c r="A751">
        <v>420.39691670000002</v>
      </c>
      <c r="B751">
        <v>121.0669565</v>
      </c>
      <c r="C751">
        <v>1076.1118251955429</v>
      </c>
      <c r="D751">
        <v>0.26167577077805498</v>
      </c>
      <c r="E751">
        <v>0.26167577077805498</v>
      </c>
      <c r="I751">
        <v>217.70858580000001</v>
      </c>
      <c r="J751">
        <f t="shared" si="11"/>
        <v>-18.324407499999978</v>
      </c>
      <c r="K751">
        <v>76.297693339999995</v>
      </c>
      <c r="M751">
        <v>1148.4797541179639</v>
      </c>
      <c r="N751">
        <v>0.81260982164637063</v>
      </c>
      <c r="R751">
        <v>-18.324407499999982</v>
      </c>
      <c r="S751">
        <v>76.297693339999995</v>
      </c>
      <c r="T751">
        <v>1322.255588239811</v>
      </c>
      <c r="U751">
        <v>-0.78705086892582266</v>
      </c>
    </row>
    <row r="752" spans="1:21" x14ac:dyDescent="0.3">
      <c r="A752">
        <v>421.72864859999999</v>
      </c>
      <c r="B752">
        <v>121.4100995</v>
      </c>
      <c r="C752">
        <v>1077.4870549843149</v>
      </c>
      <c r="D752">
        <v>0.25218128839328008</v>
      </c>
      <c r="E752">
        <v>0.25218128839328008</v>
      </c>
      <c r="I752">
        <v>218.27763060000001</v>
      </c>
      <c r="J752">
        <f t="shared" si="11"/>
        <v>-17.755362699999978</v>
      </c>
      <c r="K752">
        <v>75.740887310000005</v>
      </c>
      <c r="M752">
        <v>1149.5424226178779</v>
      </c>
      <c r="N752">
        <v>0.79325669787104225</v>
      </c>
      <c r="R752">
        <v>-17.755362699999981</v>
      </c>
      <c r="S752">
        <v>75.740887310000005</v>
      </c>
      <c r="T752">
        <v>1323.0517320330109</v>
      </c>
      <c r="U752">
        <v>-0.77452790632999502</v>
      </c>
    </row>
    <row r="753" spans="1:21" x14ac:dyDescent="0.3">
      <c r="A753">
        <v>423.0730006</v>
      </c>
      <c r="B753">
        <v>121.7443102</v>
      </c>
      <c r="C753">
        <v>1078.8723271929071</v>
      </c>
      <c r="D753">
        <v>0.24366394026669269</v>
      </c>
      <c r="E753">
        <v>0.24366394026669269</v>
      </c>
      <c r="I753">
        <v>218.84760549999999</v>
      </c>
      <c r="J753">
        <f t="shared" si="11"/>
        <v>-17.185387800000001</v>
      </c>
      <c r="K753">
        <v>75.200099320000007</v>
      </c>
      <c r="M753">
        <v>1150.6069194080251</v>
      </c>
      <c r="N753">
        <v>0.77406969752731758</v>
      </c>
      <c r="R753">
        <v>-17.185387800000001</v>
      </c>
      <c r="S753">
        <v>75.200099320000007</v>
      </c>
      <c r="T753">
        <v>1323.8374311082041</v>
      </c>
      <c r="U753">
        <v>-0.75912775442268732</v>
      </c>
    </row>
    <row r="754" spans="1:21" x14ac:dyDescent="0.3">
      <c r="A754">
        <v>424.43407059999998</v>
      </c>
      <c r="B754">
        <v>122.07014529999999</v>
      </c>
      <c r="C754">
        <v>1080.2718557054041</v>
      </c>
      <c r="D754">
        <v>0.2349740665291824</v>
      </c>
      <c r="E754">
        <v>0.2349740665291824</v>
      </c>
      <c r="I754">
        <v>219.4176976</v>
      </c>
      <c r="J754">
        <f t="shared" si="11"/>
        <v>-16.61529569999999</v>
      </c>
      <c r="K754">
        <v>74.674928519999995</v>
      </c>
      <c r="M754">
        <v>1151.6824453874131</v>
      </c>
      <c r="N754">
        <v>0.7551163556508218</v>
      </c>
      <c r="R754">
        <v>-16.61529569999999</v>
      </c>
      <c r="S754">
        <v>74.674928519999995</v>
      </c>
      <c r="T754">
        <v>1324.6125500485321</v>
      </c>
      <c r="U754">
        <v>-0.74440696659235694</v>
      </c>
    </row>
    <row r="755" spans="1:21" x14ac:dyDescent="0.3">
      <c r="A755">
        <v>425.80642690000002</v>
      </c>
      <c r="B755">
        <v>122.3869756</v>
      </c>
      <c r="C755">
        <v>1081.6803099123799</v>
      </c>
      <c r="D755">
        <v>0.22689064671932441</v>
      </c>
      <c r="E755">
        <v>0.22689064671932441</v>
      </c>
      <c r="I755">
        <v>219.97457399999999</v>
      </c>
      <c r="J755">
        <f t="shared" si="11"/>
        <v>-16.058419299999997</v>
      </c>
      <c r="K755">
        <v>74.178836340000004</v>
      </c>
      <c r="M755">
        <v>1152.7594914831659</v>
      </c>
      <c r="N755">
        <v>0.7357511095468432</v>
      </c>
      <c r="R755">
        <v>-16.058419300000001</v>
      </c>
      <c r="S755">
        <v>74.178836340000004</v>
      </c>
      <c r="T755">
        <v>1325.3583508100851</v>
      </c>
      <c r="U755">
        <v>-0.72773562940543002</v>
      </c>
    </row>
    <row r="756" spans="1:21" x14ac:dyDescent="0.3">
      <c r="A756">
        <v>427.19022430000001</v>
      </c>
      <c r="B756">
        <v>122.6949735</v>
      </c>
      <c r="C756">
        <v>1083.097969233462</v>
      </c>
      <c r="D756">
        <v>0.21900454204674971</v>
      </c>
      <c r="E756">
        <v>0.21900454204674971</v>
      </c>
      <c r="I756">
        <v>220.54048800000001</v>
      </c>
      <c r="J756">
        <f t="shared" si="11"/>
        <v>-15.492505299999976</v>
      </c>
      <c r="K756">
        <v>73.693557569999996</v>
      </c>
      <c r="M756">
        <v>1153.8476246079731</v>
      </c>
      <c r="N756">
        <v>0.71743962303115083</v>
      </c>
      <c r="R756">
        <v>-15.49250529999998</v>
      </c>
      <c r="S756">
        <v>73.693557569999996</v>
      </c>
      <c r="T756">
        <v>1326.1038400051841</v>
      </c>
      <c r="U756">
        <v>-0.70883977058545788</v>
      </c>
    </row>
    <row r="757" spans="1:21" x14ac:dyDescent="0.3">
      <c r="A757">
        <v>428.59147330000002</v>
      </c>
      <c r="B757">
        <v>122.9958407</v>
      </c>
      <c r="C757">
        <v>1084.531154438534</v>
      </c>
      <c r="D757">
        <v>0.21150238603457791</v>
      </c>
      <c r="E757">
        <v>0.21150238603457791</v>
      </c>
      <c r="I757">
        <v>221.09633299999999</v>
      </c>
      <c r="J757">
        <f t="shared" si="11"/>
        <v>-14.9366603</v>
      </c>
      <c r="K757">
        <v>73.234245369999996</v>
      </c>
      <c r="M757">
        <v>1154.9385433072121</v>
      </c>
      <c r="N757">
        <v>0.69930169750429627</v>
      </c>
      <c r="R757">
        <v>-14.9366603</v>
      </c>
      <c r="S757">
        <v>73.234245369999996</v>
      </c>
      <c r="T757">
        <v>1326.8249026661881</v>
      </c>
      <c r="U757">
        <v>-0.6905917569794946</v>
      </c>
    </row>
    <row r="758" spans="1:21" x14ac:dyDescent="0.3">
      <c r="A758">
        <v>430.00496570000001</v>
      </c>
      <c r="B758">
        <v>123.28872560000001</v>
      </c>
      <c r="C758">
        <v>1085.974671784985</v>
      </c>
      <c r="D758">
        <v>0.20431524553566141</v>
      </c>
      <c r="E758">
        <v>0.20431524553566141</v>
      </c>
      <c r="I758">
        <v>221.6496827</v>
      </c>
      <c r="J758">
        <f t="shared" si="11"/>
        <v>-14.383310599999987</v>
      </c>
      <c r="K758">
        <v>72.794540299999994</v>
      </c>
      <c r="M758">
        <v>1156.0389776606621</v>
      </c>
      <c r="N758">
        <v>0.6814837737440218</v>
      </c>
      <c r="R758">
        <v>-14.383310599999991</v>
      </c>
      <c r="S758">
        <v>72.794540299999994</v>
      </c>
      <c r="T758">
        <v>1327.53168158429</v>
      </c>
      <c r="U758">
        <v>-0.67145441688885477</v>
      </c>
    </row>
    <row r="759" spans="1:21" x14ac:dyDescent="0.3">
      <c r="A759">
        <v>431.43019679999998</v>
      </c>
      <c r="B759">
        <v>123.5739627</v>
      </c>
      <c r="C759">
        <v>1087.4281654697411</v>
      </c>
      <c r="D759">
        <v>0.1975243345682394</v>
      </c>
      <c r="E759">
        <v>0.1975243345682394</v>
      </c>
      <c r="I759">
        <v>222.21221220000001</v>
      </c>
      <c r="J759">
        <f t="shared" si="11"/>
        <v>-13.820781099999977</v>
      </c>
      <c r="K759">
        <v>72.367120290000003</v>
      </c>
      <c r="M759">
        <v>1157.144441718478</v>
      </c>
      <c r="N759">
        <v>0.66389404907434724</v>
      </c>
      <c r="R759">
        <v>-13.82078109999998</v>
      </c>
      <c r="S759">
        <v>72.367120290000003</v>
      </c>
      <c r="T759">
        <v>1328.2381710062341</v>
      </c>
      <c r="U759">
        <v>-0.64975504079015955</v>
      </c>
    </row>
    <row r="760" spans="1:21" x14ac:dyDescent="0.3">
      <c r="A760">
        <v>432.8695482</v>
      </c>
      <c r="B760">
        <v>123.8522665</v>
      </c>
      <c r="C760">
        <v>1088.894175516697</v>
      </c>
      <c r="D760">
        <v>0.1909967159552011</v>
      </c>
      <c r="E760">
        <v>0.1909967159552011</v>
      </c>
      <c r="I760">
        <v>222.757991</v>
      </c>
      <c r="J760">
        <f t="shared" si="11"/>
        <v>-13.275002299999983</v>
      </c>
      <c r="K760">
        <v>71.971832750000004</v>
      </c>
      <c r="M760">
        <v>1158.2574815498469</v>
      </c>
      <c r="N760">
        <v>0.64659624106380242</v>
      </c>
      <c r="R760">
        <v>-13.275002299999979</v>
      </c>
      <c r="S760">
        <v>71.971832750000004</v>
      </c>
      <c r="T760">
        <v>1328.912060268508</v>
      </c>
      <c r="U760">
        <v>-0.62682512140037172</v>
      </c>
    </row>
    <row r="761" spans="1:21" x14ac:dyDescent="0.3">
      <c r="A761">
        <v>434.32478459999999</v>
      </c>
      <c r="B761">
        <v>124.1246834</v>
      </c>
      <c r="C761">
        <v>1090.3746902742359</v>
      </c>
      <c r="D761">
        <v>0.18505589613349291</v>
      </c>
      <c r="E761">
        <v>0.18505589613349291</v>
      </c>
      <c r="I761">
        <v>223.3078065</v>
      </c>
      <c r="J761">
        <f t="shared" si="11"/>
        <v>-12.725186799999989</v>
      </c>
      <c r="K761">
        <v>71.591954369999996</v>
      </c>
      <c r="M761">
        <v>1159.3781330998579</v>
      </c>
      <c r="N761">
        <v>0.62955680432697836</v>
      </c>
      <c r="R761">
        <v>-12.725186799999991</v>
      </c>
      <c r="S761">
        <v>71.591954369999996</v>
      </c>
      <c r="T761">
        <v>1329.580345138628</v>
      </c>
      <c r="U761">
        <v>-0.60460579542837678</v>
      </c>
    </row>
    <row r="762" spans="1:21" x14ac:dyDescent="0.3">
      <c r="A762">
        <v>435.79221209999997</v>
      </c>
      <c r="B762">
        <v>124.390381</v>
      </c>
      <c r="C762">
        <v>1091.865977866353</v>
      </c>
      <c r="D762">
        <v>0.17912289783406271</v>
      </c>
      <c r="E762">
        <v>0.17912289783406271</v>
      </c>
      <c r="I762">
        <v>223.8661592</v>
      </c>
      <c r="J762">
        <f t="shared" si="11"/>
        <v>-12.166834099999988</v>
      </c>
      <c r="K762">
        <v>71.225218080000005</v>
      </c>
      <c r="M762">
        <v>1160.5040279326849</v>
      </c>
      <c r="N762">
        <v>0.61278715961877595</v>
      </c>
      <c r="R762">
        <v>-12.16683409999999</v>
      </c>
      <c r="S762">
        <v>71.225218080000005</v>
      </c>
      <c r="T762">
        <v>1330.2483670274919</v>
      </c>
      <c r="U762">
        <v>-0.58115350165138757</v>
      </c>
    </row>
    <row r="763" spans="1:21" x14ac:dyDescent="0.3">
      <c r="A763">
        <v>437.27191019999998</v>
      </c>
      <c r="B763">
        <v>124.6504071</v>
      </c>
      <c r="C763">
        <v>1093.3683493383351</v>
      </c>
      <c r="D763">
        <v>0.17395306904416949</v>
      </c>
      <c r="E763">
        <v>0.17395306904416949</v>
      </c>
      <c r="I763">
        <v>224.40430720000001</v>
      </c>
      <c r="J763">
        <f t="shared" si="11"/>
        <v>-11.628686099999982</v>
      </c>
      <c r="K763">
        <v>70.8904</v>
      </c>
      <c r="M763">
        <v>1161.6404695011811</v>
      </c>
      <c r="N763">
        <v>0.59629405027922822</v>
      </c>
      <c r="R763">
        <v>-11.62868609999998</v>
      </c>
      <c r="S763">
        <v>70.8904</v>
      </c>
      <c r="T763">
        <v>1330.882170164592</v>
      </c>
      <c r="U763">
        <v>-0.55655971283106087</v>
      </c>
    </row>
    <row r="764" spans="1:21" x14ac:dyDescent="0.3">
      <c r="A764">
        <v>438.76700190000003</v>
      </c>
      <c r="B764">
        <v>124.9054786</v>
      </c>
      <c r="C764">
        <v>1094.8850433290661</v>
      </c>
      <c r="D764">
        <v>0.1689790021703059</v>
      </c>
      <c r="E764">
        <v>0.1689790021703059</v>
      </c>
      <c r="I764">
        <v>224.94804669999999</v>
      </c>
      <c r="J764">
        <f t="shared" si="11"/>
        <v>-11.084946599999995</v>
      </c>
      <c r="K764">
        <v>70.570702019999999</v>
      </c>
      <c r="M764">
        <v>1162.779937375858</v>
      </c>
      <c r="N764">
        <v>0.58005815678331274</v>
      </c>
      <c r="R764">
        <v>-11.08494659999999</v>
      </c>
      <c r="S764">
        <v>70.570702019999999</v>
      </c>
      <c r="T764">
        <v>1331.5129311670939</v>
      </c>
      <c r="U764">
        <v>-0.53152075312070934</v>
      </c>
    </row>
    <row r="765" spans="1:21" x14ac:dyDescent="0.3">
      <c r="A765">
        <v>440.2774048</v>
      </c>
      <c r="B765">
        <v>125.15605669999999</v>
      </c>
      <c r="C765">
        <v>1096.4160907824551</v>
      </c>
      <c r="D765">
        <v>0.16440409435125949</v>
      </c>
      <c r="E765">
        <v>0.16440409435125949</v>
      </c>
      <c r="I765">
        <v>225.4997827</v>
      </c>
      <c r="J765">
        <f t="shared" si="11"/>
        <v>-10.53321059999999</v>
      </c>
      <c r="K765">
        <v>70.265476629999995</v>
      </c>
      <c r="M765">
        <v>1163.932264581138</v>
      </c>
      <c r="N765">
        <v>0.56411915914288535</v>
      </c>
      <c r="R765">
        <v>-10.53321059999999</v>
      </c>
      <c r="S765">
        <v>70.265476629999995</v>
      </c>
      <c r="T765">
        <v>1332.1434667746501</v>
      </c>
      <c r="U765">
        <v>-0.50530369162478905</v>
      </c>
    </row>
    <row r="766" spans="1:21" x14ac:dyDescent="0.3">
      <c r="A766">
        <v>441.80052010000003</v>
      </c>
      <c r="B766">
        <v>125.4024453</v>
      </c>
      <c r="C766">
        <v>1097.959006061822</v>
      </c>
      <c r="D766">
        <v>0.16037691647205141</v>
      </c>
      <c r="E766">
        <v>0.16037691647205141</v>
      </c>
      <c r="I766">
        <v>226.0332483</v>
      </c>
      <c r="J766">
        <f t="shared" si="11"/>
        <v>-9.9997449999999901</v>
      </c>
      <c r="K766">
        <v>69.9896636</v>
      </c>
      <c r="M766">
        <v>1165.08846842567</v>
      </c>
      <c r="N766">
        <v>0.54841509821555157</v>
      </c>
      <c r="R766">
        <v>-9.9997449999999901</v>
      </c>
      <c r="S766">
        <v>69.9896636</v>
      </c>
      <c r="T766">
        <v>1332.7440151689541</v>
      </c>
      <c r="U766">
        <v>-0.47717166845825248</v>
      </c>
    </row>
    <row r="767" spans="1:21" x14ac:dyDescent="0.3">
      <c r="A767">
        <v>443.33655440000001</v>
      </c>
      <c r="B767">
        <v>125.64511210000001</v>
      </c>
      <c r="C767">
        <v>1099.514090801184</v>
      </c>
      <c r="D767">
        <v>0.15668767011013249</v>
      </c>
      <c r="E767">
        <v>0.15668767011013249</v>
      </c>
      <c r="I767">
        <v>226.568051</v>
      </c>
      <c r="J767">
        <f t="shared" si="11"/>
        <v>-9.4649422999999899</v>
      </c>
      <c r="K767">
        <v>69.732422240000005</v>
      </c>
      <c r="M767">
        <v>1166.25427576221</v>
      </c>
      <c r="N767">
        <v>0.53301202893299138</v>
      </c>
      <c r="R767">
        <v>-9.4649422999999899</v>
      </c>
      <c r="S767">
        <v>69.732422240000005</v>
      </c>
      <c r="T767">
        <v>1333.3374686593161</v>
      </c>
      <c r="U767">
        <v>-0.4483343171697074</v>
      </c>
    </row>
    <row r="768" spans="1:21" x14ac:dyDescent="0.3">
      <c r="A768">
        <v>444.88691999999998</v>
      </c>
      <c r="B768">
        <v>125.8847787</v>
      </c>
      <c r="C768">
        <v>1101.0828717205029</v>
      </c>
      <c r="D768">
        <v>0.15337311123653491</v>
      </c>
      <c r="E768">
        <v>0.15337311123653491</v>
      </c>
      <c r="I768">
        <v>227.1100022</v>
      </c>
      <c r="J768">
        <f t="shared" si="11"/>
        <v>-8.9229910999999902</v>
      </c>
      <c r="K768">
        <v>69.491151709999997</v>
      </c>
      <c r="M768">
        <v>1167.427764100551</v>
      </c>
      <c r="N768">
        <v>0.51786628679427871</v>
      </c>
      <c r="R768">
        <v>-8.9229910999999902</v>
      </c>
      <c r="S768">
        <v>69.491151709999997</v>
      </c>
      <c r="T768">
        <v>1333.9306992821159</v>
      </c>
      <c r="U768">
        <v>-0.41884561853744978</v>
      </c>
    </row>
    <row r="769" spans="1:21" x14ac:dyDescent="0.3">
      <c r="A769">
        <v>446.4540859</v>
      </c>
      <c r="B769">
        <v>126.1226279</v>
      </c>
      <c r="C769">
        <v>1102.6679840824711</v>
      </c>
      <c r="D769">
        <v>0.15062081691161919</v>
      </c>
      <c r="E769">
        <v>0.15062081691161919</v>
      </c>
      <c r="I769">
        <v>227.64300180000001</v>
      </c>
      <c r="J769">
        <f t="shared" si="11"/>
        <v>-8.3899914999999794</v>
      </c>
      <c r="K769">
        <v>69.272926260000006</v>
      </c>
      <c r="M769">
        <v>1168.6072264031061</v>
      </c>
      <c r="N769">
        <v>0.50300316723062899</v>
      </c>
      <c r="R769">
        <v>-8.3899914999999794</v>
      </c>
      <c r="S769">
        <v>69.272926260000006</v>
      </c>
      <c r="T769">
        <v>1334.5066427868351</v>
      </c>
      <c r="U769">
        <v>-0.38860823563238173</v>
      </c>
    </row>
    <row r="770" spans="1:21" x14ac:dyDescent="0.3">
      <c r="A770">
        <v>448.03440860000001</v>
      </c>
      <c r="B770">
        <v>126.358709</v>
      </c>
      <c r="C770">
        <v>1104.265843313415</v>
      </c>
      <c r="D770">
        <v>0.1482912696299703</v>
      </c>
      <c r="E770">
        <v>0.1482912696299703</v>
      </c>
      <c r="I770">
        <v>228.16660780000001</v>
      </c>
      <c r="J770">
        <f t="shared" si="11"/>
        <v>-7.8663854999999785</v>
      </c>
      <c r="K770">
        <v>69.077124510000004</v>
      </c>
      <c r="M770">
        <v>1169.798525685916</v>
      </c>
      <c r="N770">
        <v>0.48842398250848262</v>
      </c>
      <c r="R770">
        <v>-7.8663854999999776</v>
      </c>
      <c r="S770">
        <v>69.077124510000004</v>
      </c>
      <c r="T770">
        <v>1335.0656611841521</v>
      </c>
      <c r="U770">
        <v>-0.35784860887194281</v>
      </c>
    </row>
    <row r="771" spans="1:21" x14ac:dyDescent="0.3">
      <c r="A771">
        <v>449.62798450000003</v>
      </c>
      <c r="B771">
        <v>126.59367930000001</v>
      </c>
      <c r="C771">
        <v>1105.876649071706</v>
      </c>
      <c r="D771">
        <v>0.14639361716989011</v>
      </c>
      <c r="E771">
        <v>0.14639361716989011</v>
      </c>
      <c r="I771">
        <v>228.69603290000001</v>
      </c>
      <c r="J771">
        <f t="shared" ref="J771:J834" si="12">I771-236.0329933</f>
        <v>-7.3369603999999811</v>
      </c>
      <c r="K771">
        <v>68.898141690000003</v>
      </c>
      <c r="M771">
        <v>1170.99414235473</v>
      </c>
      <c r="N771">
        <v>0.47408587868615898</v>
      </c>
      <c r="R771">
        <v>-7.3369603999999811</v>
      </c>
      <c r="S771">
        <v>68.898141690000003</v>
      </c>
      <c r="T771">
        <v>1335.6245223353919</v>
      </c>
      <c r="U771">
        <v>-0.32600760913437998</v>
      </c>
    </row>
    <row r="772" spans="1:21" x14ac:dyDescent="0.3">
      <c r="A772">
        <v>451.23490989999999</v>
      </c>
      <c r="B772">
        <v>126.82806480000001</v>
      </c>
      <c r="C772">
        <v>1107.500578196938</v>
      </c>
      <c r="D772">
        <v>0.14483822021185411</v>
      </c>
      <c r="E772">
        <v>0.14483822021185411</v>
      </c>
      <c r="I772">
        <v>229.23103889999999</v>
      </c>
      <c r="J772">
        <f t="shared" si="12"/>
        <v>-6.8019543999999996</v>
      </c>
      <c r="K772">
        <v>68.737167889999995</v>
      </c>
      <c r="M772">
        <v>1172.2014219122279</v>
      </c>
      <c r="N772">
        <v>0.46006149727603601</v>
      </c>
      <c r="R772">
        <v>-6.8019543999999996</v>
      </c>
      <c r="S772">
        <v>68.737167889999995</v>
      </c>
      <c r="T772">
        <v>1336.1832208089199</v>
      </c>
      <c r="U772">
        <v>-0.29226598597810582</v>
      </c>
    </row>
    <row r="773" spans="1:21" x14ac:dyDescent="0.3">
      <c r="A773">
        <v>452.85651159999998</v>
      </c>
      <c r="B773">
        <v>127.0627372</v>
      </c>
      <c r="C773">
        <v>1109.1390723863581</v>
      </c>
      <c r="D773">
        <v>0.14371867443991701</v>
      </c>
      <c r="E773">
        <v>0.14371867443991701</v>
      </c>
      <c r="I773">
        <v>229.76458070000001</v>
      </c>
      <c r="J773">
        <f t="shared" si="12"/>
        <v>-6.2684125999999765</v>
      </c>
      <c r="K773">
        <v>68.597547199999994</v>
      </c>
      <c r="M773">
        <v>1173.4157336787259</v>
      </c>
      <c r="N773">
        <v>0.44627882652190198</v>
      </c>
      <c r="R773">
        <v>-6.2684125999999756</v>
      </c>
      <c r="S773">
        <v>68.597547199999994</v>
      </c>
      <c r="T773">
        <v>1336.7347285508631</v>
      </c>
      <c r="U773">
        <v>-0.25594712676823228</v>
      </c>
    </row>
    <row r="774" spans="1:21" x14ac:dyDescent="0.3">
      <c r="A774">
        <v>454.49393679999997</v>
      </c>
      <c r="B774">
        <v>127.2983756</v>
      </c>
      <c r="C774">
        <v>1110.793365812915</v>
      </c>
      <c r="D774">
        <v>0.1429266316547331</v>
      </c>
      <c r="E774">
        <v>0.1429266316547331</v>
      </c>
      <c r="I774">
        <v>230.30281099999999</v>
      </c>
      <c r="J774">
        <f t="shared" si="12"/>
        <v>-5.7301822999999956</v>
      </c>
      <c r="K774">
        <v>68.477746629999999</v>
      </c>
      <c r="M774">
        <v>1174.6371056989949</v>
      </c>
      <c r="N774">
        <v>0.4325333632370354</v>
      </c>
      <c r="R774">
        <v>-5.7301822999999956</v>
      </c>
      <c r="S774">
        <v>68.477746629999999</v>
      </c>
      <c r="T774">
        <v>1337.2861304300859</v>
      </c>
      <c r="U774">
        <v>-0.21901210910321731</v>
      </c>
    </row>
    <row r="775" spans="1:21" x14ac:dyDescent="0.3">
      <c r="A775">
        <v>456.14454169999999</v>
      </c>
      <c r="B775">
        <v>127.53496</v>
      </c>
      <c r="C775">
        <v>1112.460839565101</v>
      </c>
      <c r="D775">
        <v>0.14236232336485791</v>
      </c>
      <c r="E775">
        <v>0.14236232336485791</v>
      </c>
      <c r="I775">
        <v>230.84526009999999</v>
      </c>
      <c r="J775">
        <f t="shared" si="12"/>
        <v>-5.1877331999999967</v>
      </c>
      <c r="K775">
        <v>68.378872029999997</v>
      </c>
      <c r="M775">
        <v>1175.870613429114</v>
      </c>
      <c r="N775">
        <v>0.41913443964057612</v>
      </c>
      <c r="R775">
        <v>-5.1877331999999967</v>
      </c>
      <c r="S775">
        <v>68.378872029999997</v>
      </c>
      <c r="T775">
        <v>1337.837517057251</v>
      </c>
      <c r="U775">
        <v>-0.18029511163868239</v>
      </c>
    </row>
    <row r="776" spans="1:21" x14ac:dyDescent="0.3">
      <c r="A776">
        <v>457.80837300000002</v>
      </c>
      <c r="B776">
        <v>127.7727857</v>
      </c>
      <c r="C776">
        <v>1114.141582156469</v>
      </c>
      <c r="D776">
        <v>0.14197687188216701</v>
      </c>
      <c r="E776">
        <v>0.14197687188216701</v>
      </c>
      <c r="I776">
        <v>231.38354519999999</v>
      </c>
      <c r="J776">
        <f t="shared" si="12"/>
        <v>-4.6494481000000007</v>
      </c>
      <c r="K776">
        <v>68.303234970000005</v>
      </c>
      <c r="M776">
        <v>1177.109393416478</v>
      </c>
      <c r="N776">
        <v>0.4061704020893675</v>
      </c>
      <c r="R776">
        <v>-4.6494481000000007</v>
      </c>
      <c r="S776">
        <v>68.303234970000005</v>
      </c>
      <c r="T776">
        <v>1338.3810902480241</v>
      </c>
      <c r="U776">
        <v>-0.13960087673281141</v>
      </c>
    </row>
    <row r="777" spans="1:21" x14ac:dyDescent="0.3">
      <c r="A777">
        <v>459.48547869999999</v>
      </c>
      <c r="B777">
        <v>128.0120483</v>
      </c>
      <c r="C777">
        <v>1115.8356689667389</v>
      </c>
      <c r="D777">
        <v>0.14170776505581811</v>
      </c>
      <c r="E777">
        <v>0.14170776505581811</v>
      </c>
      <c r="I777">
        <v>231.91081930000001</v>
      </c>
      <c r="J777">
        <f t="shared" si="12"/>
        <v>-4.1221739999999727</v>
      </c>
      <c r="K777">
        <v>68.25148136</v>
      </c>
      <c r="M777">
        <v>1178.3594020289661</v>
      </c>
      <c r="N777">
        <v>0.39350391590543321</v>
      </c>
      <c r="R777">
        <v>-4.1221739999999727</v>
      </c>
      <c r="S777">
        <v>68.25148136</v>
      </c>
      <c r="T777">
        <v>1338.9108981497</v>
      </c>
      <c r="U777">
        <v>-9.7839748556474149E-2</v>
      </c>
    </row>
    <row r="778" spans="1:21" x14ac:dyDescent="0.3">
      <c r="A778">
        <v>461.17590569999999</v>
      </c>
      <c r="B778">
        <v>128.25287119999999</v>
      </c>
      <c r="C778">
        <v>1117.5431639481351</v>
      </c>
      <c r="D778">
        <v>0.14151054040248751</v>
      </c>
      <c r="E778">
        <v>0.14151054040248751</v>
      </c>
      <c r="I778">
        <v>232.439663</v>
      </c>
      <c r="J778">
        <f t="shared" si="12"/>
        <v>-3.593330299999991</v>
      </c>
      <c r="K778">
        <v>68.221797620000004</v>
      </c>
      <c r="M778">
        <v>1179.618226582231</v>
      </c>
      <c r="N778">
        <v>0.38109705618232331</v>
      </c>
      <c r="R778">
        <v>-3.593330299999991</v>
      </c>
      <c r="S778">
        <v>68.221797620000004</v>
      </c>
      <c r="T778">
        <v>1339.440574261537</v>
      </c>
      <c r="U778">
        <v>-5.6070679671504919E-2</v>
      </c>
    </row>
    <row r="779" spans="1:21" x14ac:dyDescent="0.3">
      <c r="A779">
        <v>462.8804427</v>
      </c>
      <c r="B779">
        <v>128.4954357</v>
      </c>
      <c r="C779">
        <v>1119.264873540671</v>
      </c>
      <c r="D779">
        <v>0.14135612110937151</v>
      </c>
      <c r="E779">
        <v>0.14135612110937151</v>
      </c>
      <c r="I779">
        <v>232.9691612</v>
      </c>
      <c r="J779">
        <f t="shared" si="12"/>
        <v>-3.0638320999999848</v>
      </c>
      <c r="K779">
        <v>68.214747020000004</v>
      </c>
      <c r="M779">
        <v>1180.8829287291851</v>
      </c>
      <c r="N779">
        <v>0.36896501443606061</v>
      </c>
      <c r="R779">
        <v>-3.0638320999999848</v>
      </c>
      <c r="S779">
        <v>68.214747020000004</v>
      </c>
      <c r="T779">
        <v>1339.9701194010329</v>
      </c>
      <c r="U779">
        <v>-1.331483910617237E-2</v>
      </c>
    </row>
    <row r="780" spans="1:21" x14ac:dyDescent="0.3">
      <c r="A780">
        <v>464.60016239999999</v>
      </c>
      <c r="B780">
        <v>128.7399284</v>
      </c>
      <c r="C780">
        <v>1121.001886069964</v>
      </c>
      <c r="D780">
        <v>0.1412236755571854</v>
      </c>
      <c r="E780">
        <v>0.1412236755571854</v>
      </c>
      <c r="I780">
        <v>233.4943207</v>
      </c>
      <c r="J780">
        <f t="shared" si="12"/>
        <v>-2.538672599999984</v>
      </c>
      <c r="K780">
        <v>68.230688169999993</v>
      </c>
      <c r="M780">
        <v>1182.1620639478699</v>
      </c>
      <c r="N780">
        <v>0.35659782211128999</v>
      </c>
      <c r="R780">
        <v>-2.538672599999984</v>
      </c>
      <c r="S780">
        <v>68.230688169999993</v>
      </c>
      <c r="T780">
        <v>1340.495520791118</v>
      </c>
      <c r="U780">
        <v>3.0345555110689482E-2</v>
      </c>
    </row>
    <row r="781" spans="1:21" x14ac:dyDescent="0.3">
      <c r="A781">
        <v>466.33309420000001</v>
      </c>
      <c r="B781">
        <v>128.98608390000001</v>
      </c>
      <c r="C781">
        <v>1122.7522132261361</v>
      </c>
      <c r="D781">
        <v>0.1411017444373304</v>
      </c>
      <c r="E781">
        <v>0.1411017444373304</v>
      </c>
      <c r="I781">
        <v>234.01591260000001</v>
      </c>
      <c r="J781">
        <f t="shared" si="12"/>
        <v>-2.0170806999999797</v>
      </c>
      <c r="K781">
        <v>68.269608959999999</v>
      </c>
      <c r="M781">
        <v>1183.4476685706729</v>
      </c>
      <c r="N781">
        <v>0.34498379004505703</v>
      </c>
      <c r="R781">
        <v>-2.0170806999999802</v>
      </c>
      <c r="S781">
        <v>68.269608959999999</v>
      </c>
      <c r="T781">
        <v>1341.018562795206</v>
      </c>
      <c r="U781">
        <v>7.4481204544212254E-2</v>
      </c>
    </row>
    <row r="782" spans="1:21" x14ac:dyDescent="0.3">
      <c r="A782">
        <v>468.0792773</v>
      </c>
      <c r="B782">
        <v>129.2339169</v>
      </c>
      <c r="C782">
        <v>1124.515895911489</v>
      </c>
      <c r="D782">
        <v>0.14098678337839579</v>
      </c>
      <c r="E782">
        <v>0.14098678337839579</v>
      </c>
      <c r="I782">
        <v>234.5352614</v>
      </c>
      <c r="J782">
        <f t="shared" si="12"/>
        <v>-1.4977318999999909</v>
      </c>
      <c r="K782">
        <v>68.331695629999999</v>
      </c>
      <c r="M782">
        <v>1184.7415184563449</v>
      </c>
      <c r="N782">
        <v>0.33371186843934192</v>
      </c>
      <c r="R782">
        <v>-1.4977318999999909</v>
      </c>
      <c r="S782">
        <v>68.331695629999999</v>
      </c>
      <c r="T782">
        <v>1341.5416095719411</v>
      </c>
      <c r="U782">
        <v>0.1189824826976276</v>
      </c>
    </row>
    <row r="783" spans="1:21" x14ac:dyDescent="0.3">
      <c r="A783">
        <v>469.8387434</v>
      </c>
      <c r="B783">
        <v>129.48343800000001</v>
      </c>
      <c r="C783">
        <v>1126.2929670232891</v>
      </c>
      <c r="D783">
        <v>0.1408769514607684</v>
      </c>
      <c r="E783">
        <v>0.1408769514607684</v>
      </c>
      <c r="I783">
        <v>235.05132510000001</v>
      </c>
      <c r="J783">
        <f t="shared" si="12"/>
        <v>-0.98166819999997301</v>
      </c>
      <c r="K783">
        <v>68.416985190000005</v>
      </c>
      <c r="M783">
        <v>1186.0485334944281</v>
      </c>
      <c r="N783">
        <v>0.32272354256023311</v>
      </c>
      <c r="R783">
        <v>-0.98166819999997301</v>
      </c>
      <c r="S783">
        <v>68.416985190000005</v>
      </c>
      <c r="T783">
        <v>1342.0646736707879</v>
      </c>
      <c r="U783">
        <v>0.16378890882129141</v>
      </c>
    </row>
    <row r="784" spans="1:21" x14ac:dyDescent="0.3">
      <c r="A784">
        <v>471.61151719999998</v>
      </c>
      <c r="B784">
        <v>129.7346556</v>
      </c>
      <c r="C784">
        <v>1128.083452216893</v>
      </c>
      <c r="D784">
        <v>0.14077147165494261</v>
      </c>
      <c r="E784">
        <v>0.14077147165494261</v>
      </c>
      <c r="I784">
        <v>235.5630515</v>
      </c>
      <c r="J784">
        <f t="shared" si="12"/>
        <v>-0.46994179999998664</v>
      </c>
      <c r="K784">
        <v>68.525445820000002</v>
      </c>
      <c r="M784">
        <v>1187.3624254549029</v>
      </c>
      <c r="N784">
        <v>0.31136908523938622</v>
      </c>
      <c r="R784">
        <v>-0.46994179999998659</v>
      </c>
      <c r="S784">
        <v>68.525445820000002</v>
      </c>
      <c r="T784">
        <v>1342.587767942136</v>
      </c>
      <c r="U784">
        <v>0.20885950757987981</v>
      </c>
    </row>
    <row r="785" spans="1:21" x14ac:dyDescent="0.3">
      <c r="A785">
        <v>473.39761679999998</v>
      </c>
      <c r="B785">
        <v>129.9875772</v>
      </c>
      <c r="C785">
        <v>1129.887370484684</v>
      </c>
      <c r="D785">
        <v>0.1406702703614684</v>
      </c>
      <c r="E785">
        <v>0.1406702703614684</v>
      </c>
      <c r="I785">
        <v>236.06941080000001</v>
      </c>
      <c r="J785">
        <f t="shared" si="12"/>
        <v>3.6417500000027303E-2</v>
      </c>
      <c r="K785">
        <v>68.656873009999998</v>
      </c>
      <c r="M785">
        <v>1188.686172894586</v>
      </c>
      <c r="N785">
        <v>0.30098548896160882</v>
      </c>
      <c r="R785">
        <v>3.6417500000027303E-2</v>
      </c>
      <c r="S785">
        <v>68.656873009999998</v>
      </c>
      <c r="T785">
        <v>1343.1109054450619</v>
      </c>
      <c r="U785">
        <v>0.25394952890238098</v>
      </c>
    </row>
    <row r="786" spans="1:21" x14ac:dyDescent="0.3">
      <c r="A786">
        <v>475.19705440000001</v>
      </c>
      <c r="B786">
        <v>130.24220639999999</v>
      </c>
      <c r="C786">
        <v>1131.7047344289131</v>
      </c>
      <c r="D786">
        <v>0.1405715859449703</v>
      </c>
      <c r="E786">
        <v>0.1405715859449703</v>
      </c>
      <c r="I786">
        <v>236.5695145</v>
      </c>
      <c r="J786">
        <f t="shared" si="12"/>
        <v>0.53652120000000991</v>
      </c>
      <c r="K786">
        <v>68.810582429999997</v>
      </c>
      <c r="M786">
        <v>1190.0223857452511</v>
      </c>
      <c r="N786">
        <v>0.29089237625783421</v>
      </c>
      <c r="R786">
        <v>0.53652120000000991</v>
      </c>
      <c r="S786">
        <v>68.810582429999997</v>
      </c>
      <c r="T786">
        <v>1343.6340978537901</v>
      </c>
      <c r="U786">
        <v>0.29819085363566339</v>
      </c>
    </row>
    <row r="787" spans="1:21" x14ac:dyDescent="0.3">
      <c r="A787">
        <v>477.00983630000002</v>
      </c>
      <c r="B787">
        <v>130.49854959999999</v>
      </c>
      <c r="C787">
        <v>1133.5355512010549</v>
      </c>
      <c r="D787">
        <v>0.14047733050632069</v>
      </c>
      <c r="E787">
        <v>0.14047733050632069</v>
      </c>
      <c r="I787">
        <v>237.06186299999999</v>
      </c>
      <c r="J787">
        <f t="shared" si="12"/>
        <v>1.0288697000000013</v>
      </c>
      <c r="K787">
        <v>68.987592770000006</v>
      </c>
      <c r="M787">
        <v>1191.366126158036</v>
      </c>
      <c r="N787">
        <v>0.28050401840359651</v>
      </c>
      <c r="R787">
        <v>1.0288697000000011</v>
      </c>
      <c r="S787">
        <v>68.987592770000006</v>
      </c>
      <c r="T787">
        <v>1344.157299254704</v>
      </c>
      <c r="U787">
        <v>0.34513275783224812</v>
      </c>
    </row>
    <row r="788" spans="1:21" x14ac:dyDescent="0.3">
      <c r="A788">
        <v>478.83666449999998</v>
      </c>
      <c r="B788">
        <v>130.7567114</v>
      </c>
      <c r="C788">
        <v>1135.3805305470889</v>
      </c>
      <c r="D788">
        <v>0.14038734690583171</v>
      </c>
      <c r="E788">
        <v>0.14038734690583171</v>
      </c>
      <c r="I788">
        <v>237.56148659999999</v>
      </c>
      <c r="J788">
        <f t="shared" si="12"/>
        <v>1.528493300000008</v>
      </c>
      <c r="K788">
        <v>69.19081199</v>
      </c>
      <c r="M788">
        <v>1192.7203307747559</v>
      </c>
      <c r="N788">
        <v>0.27092312573357707</v>
      </c>
      <c r="R788">
        <v>1.528493300000008</v>
      </c>
      <c r="S788">
        <v>69.19081199</v>
      </c>
      <c r="T788">
        <v>1344.69667091975</v>
      </c>
      <c r="U788">
        <v>0.38630716334737958</v>
      </c>
    </row>
    <row r="789" spans="1:21" x14ac:dyDescent="0.3">
      <c r="A789">
        <v>480.67733299999998</v>
      </c>
      <c r="B789">
        <v>131.01666660000001</v>
      </c>
      <c r="C789">
        <v>1137.239464981893</v>
      </c>
      <c r="D789">
        <v>0.1403008077203225</v>
      </c>
      <c r="E789">
        <v>0.1403008077203225</v>
      </c>
      <c r="I789">
        <v>238.0523474</v>
      </c>
      <c r="J789">
        <f t="shared" si="12"/>
        <v>2.0193541000000153</v>
      </c>
      <c r="K789">
        <v>69.414460689999999</v>
      </c>
      <c r="M789">
        <v>1194.087351240612</v>
      </c>
      <c r="N789">
        <v>0.26167577077805498</v>
      </c>
      <c r="R789">
        <v>2.0193541000000148</v>
      </c>
      <c r="S789">
        <v>69.414460689999999</v>
      </c>
      <c r="T789">
        <v>1345.2360808436381</v>
      </c>
      <c r="U789">
        <v>0.42752223934691358</v>
      </c>
    </row>
    <row r="790" spans="1:21" x14ac:dyDescent="0.3">
      <c r="A790">
        <v>482.53118990000002</v>
      </c>
      <c r="B790">
        <v>131.27832620000001</v>
      </c>
      <c r="C790">
        <v>1139.111696578665</v>
      </c>
      <c r="D790">
        <v>0.14021715024774919</v>
      </c>
      <c r="E790">
        <v>0.14021715024774919</v>
      </c>
      <c r="I790">
        <v>238.53393729999999</v>
      </c>
      <c r="J790">
        <f t="shared" si="12"/>
        <v>2.5009440000000041</v>
      </c>
      <c r="K790">
        <v>69.657264819999995</v>
      </c>
      <c r="M790">
        <v>1195.462581029384</v>
      </c>
      <c r="N790">
        <v>0.25218128839328008</v>
      </c>
      <c r="R790">
        <v>2.5009440000000041</v>
      </c>
      <c r="S790">
        <v>69.657264819999995</v>
      </c>
      <c r="T790">
        <v>1345.775416247006</v>
      </c>
      <c r="U790">
        <v>0.46697961453510223</v>
      </c>
    </row>
    <row r="791" spans="1:21" x14ac:dyDescent="0.3">
      <c r="A791">
        <v>484.39823159999997</v>
      </c>
      <c r="B791">
        <v>131.54169049999999</v>
      </c>
      <c r="C791">
        <v>1140.997221827515</v>
      </c>
      <c r="D791">
        <v>0.1401350969463753</v>
      </c>
      <c r="E791">
        <v>0.1401350969463753</v>
      </c>
      <c r="I791">
        <v>239.01140179999999</v>
      </c>
      <c r="J791">
        <f t="shared" si="12"/>
        <v>2.9784085000000005</v>
      </c>
      <c r="K791">
        <v>69.920968509999994</v>
      </c>
      <c r="M791">
        <v>1196.847853237977</v>
      </c>
      <c r="N791">
        <v>0.24366394026669269</v>
      </c>
      <c r="R791">
        <v>2.9784085</v>
      </c>
      <c r="S791">
        <v>69.920968509999994</v>
      </c>
      <c r="T791">
        <v>1346.320862839149</v>
      </c>
      <c r="U791">
        <v>0.50460740556611139</v>
      </c>
    </row>
    <row r="792" spans="1:21" x14ac:dyDescent="0.3">
      <c r="A792">
        <v>486.2784494</v>
      </c>
      <c r="B792">
        <v>131.80676639999999</v>
      </c>
      <c r="C792">
        <v>1142.896033089384</v>
      </c>
      <c r="D792">
        <v>0.14005843043551189</v>
      </c>
      <c r="E792">
        <v>0.14005843043551189</v>
      </c>
      <c r="I792">
        <v>239.49515220000001</v>
      </c>
      <c r="J792">
        <f t="shared" si="12"/>
        <v>3.4621589000000199</v>
      </c>
      <c r="K792">
        <v>70.211693839999995</v>
      </c>
      <c r="M792">
        <v>1198.247381750474</v>
      </c>
      <c r="N792">
        <v>0.2349740665291824</v>
      </c>
      <c r="R792">
        <v>3.4621589000000199</v>
      </c>
      <c r="S792">
        <v>70.211693839999995</v>
      </c>
      <c r="T792">
        <v>1346.8852524802689</v>
      </c>
      <c r="U792">
        <v>0.54114131782314434</v>
      </c>
    </row>
    <row r="793" spans="1:21" x14ac:dyDescent="0.3">
      <c r="A793">
        <v>488.17183130000001</v>
      </c>
      <c r="B793">
        <v>132.0735559</v>
      </c>
      <c r="C793">
        <v>1144.80811877171</v>
      </c>
      <c r="D793">
        <v>0.13998474073850001</v>
      </c>
      <c r="E793">
        <v>0.13998474073850001</v>
      </c>
      <c r="I793">
        <v>239.96810780000001</v>
      </c>
      <c r="J793">
        <f t="shared" si="12"/>
        <v>3.9351145000000258</v>
      </c>
      <c r="K793">
        <v>70.519502399999993</v>
      </c>
      <c r="M793">
        <v>1199.655835957449</v>
      </c>
      <c r="N793">
        <v>0.22689064671932441</v>
      </c>
      <c r="R793">
        <v>3.9351145000000258</v>
      </c>
      <c r="S793">
        <v>70.519502399999993</v>
      </c>
      <c r="T793">
        <v>1347.449551256788</v>
      </c>
      <c r="U793">
        <v>0.57695085509063304</v>
      </c>
    </row>
    <row r="794" spans="1:21" x14ac:dyDescent="0.3">
      <c r="A794">
        <v>490.0783624</v>
      </c>
      <c r="B794">
        <v>132.34205549999999</v>
      </c>
      <c r="C794">
        <v>1146.7334636422379</v>
      </c>
      <c r="D794">
        <v>0.1399113462911199</v>
      </c>
      <c r="E794">
        <v>0.1399113462911199</v>
      </c>
      <c r="I794">
        <v>240.43036760000001</v>
      </c>
      <c r="J794">
        <f t="shared" si="12"/>
        <v>4.397374300000024</v>
      </c>
      <c r="K794">
        <v>70.843007529999994</v>
      </c>
      <c r="M794">
        <v>1201.073495278531</v>
      </c>
      <c r="N794">
        <v>0.21900454204674971</v>
      </c>
      <c r="R794">
        <v>4.397374300000024</v>
      </c>
      <c r="S794">
        <v>70.843007529999994</v>
      </c>
      <c r="T794">
        <v>1348.013767254286</v>
      </c>
      <c r="U794">
        <v>0.61061455374919049</v>
      </c>
    </row>
    <row r="795" spans="1:21" x14ac:dyDescent="0.3">
      <c r="A795">
        <v>491.99802340000002</v>
      </c>
      <c r="B795">
        <v>132.61227170000001</v>
      </c>
      <c r="C795">
        <v>1148.672049505609</v>
      </c>
      <c r="D795">
        <v>0.13984366370754131</v>
      </c>
      <c r="E795">
        <v>0.13984366370754131</v>
      </c>
      <c r="I795">
        <v>240.89786430000001</v>
      </c>
      <c r="J795">
        <f t="shared" si="12"/>
        <v>4.8648710000000221</v>
      </c>
      <c r="K795">
        <v>71.192721719999994</v>
      </c>
      <c r="M795">
        <v>1202.5066804836031</v>
      </c>
      <c r="N795">
        <v>0.21150238603457791</v>
      </c>
      <c r="R795">
        <v>4.8648710000000221</v>
      </c>
      <c r="S795">
        <v>71.192721719999994</v>
      </c>
      <c r="T795">
        <v>1348.597593580515</v>
      </c>
      <c r="U795">
        <v>0.64225644380478197</v>
      </c>
    </row>
    <row r="796" spans="1:21" x14ac:dyDescent="0.3">
      <c r="A796">
        <v>493.93079280000001</v>
      </c>
      <c r="B796">
        <v>132.8842032</v>
      </c>
      <c r="C796">
        <v>1150.623854899153</v>
      </c>
      <c r="D796">
        <v>0.1397777745691329</v>
      </c>
      <c r="E796">
        <v>0.1397777745691329</v>
      </c>
      <c r="I796">
        <v>241.36247700000001</v>
      </c>
      <c r="J796">
        <f t="shared" si="12"/>
        <v>5.3294837000000257</v>
      </c>
      <c r="K796">
        <v>71.562920289999994</v>
      </c>
      <c r="M796">
        <v>1203.950197830055</v>
      </c>
      <c r="N796">
        <v>0.20431524553566141</v>
      </c>
      <c r="R796">
        <v>5.3294837000000257</v>
      </c>
      <c r="S796">
        <v>71.562920289999994</v>
      </c>
      <c r="T796">
        <v>1349.191657501513</v>
      </c>
      <c r="U796">
        <v>0.6727803167545936</v>
      </c>
    </row>
    <row r="797" spans="1:21" x14ac:dyDescent="0.3">
      <c r="A797">
        <v>495.87664619999998</v>
      </c>
      <c r="B797">
        <v>133.15784919999999</v>
      </c>
      <c r="C797">
        <v>1152.588855557578</v>
      </c>
      <c r="D797">
        <v>0.13971409801684759</v>
      </c>
      <c r="E797">
        <v>0.13971409801684759</v>
      </c>
      <c r="I797">
        <v>241.81601079999999</v>
      </c>
      <c r="J797">
        <f t="shared" si="12"/>
        <v>5.7830174999999997</v>
      </c>
      <c r="K797">
        <v>71.946414410000003</v>
      </c>
      <c r="M797">
        <v>1205.4036915148099</v>
      </c>
      <c r="N797">
        <v>0.1975243345682394</v>
      </c>
      <c r="R797">
        <v>5.7830174999999997</v>
      </c>
      <c r="S797">
        <v>71.946414410000003</v>
      </c>
      <c r="T797">
        <v>1349.785594070363</v>
      </c>
      <c r="U797">
        <v>0.70191600683877642</v>
      </c>
    </row>
    <row r="798" spans="1:21" x14ac:dyDescent="0.3">
      <c r="A798">
        <v>497.83555630000001</v>
      </c>
      <c r="B798">
        <v>133.43321259999999</v>
      </c>
      <c r="C798">
        <v>1154.5670248582039</v>
      </c>
      <c r="D798">
        <v>0.13965464370318689</v>
      </c>
      <c r="E798">
        <v>0.13965464370318689</v>
      </c>
      <c r="I798">
        <v>242.26456479999999</v>
      </c>
      <c r="J798">
        <f t="shared" si="12"/>
        <v>6.2315715000000012</v>
      </c>
      <c r="K798">
        <v>72.347238379999993</v>
      </c>
      <c r="M798">
        <v>1206.8697015617661</v>
      </c>
      <c r="N798">
        <v>0.1909967159552011</v>
      </c>
      <c r="R798">
        <v>6.2315715000000012</v>
      </c>
      <c r="S798">
        <v>72.347238379999993</v>
      </c>
      <c r="T798">
        <v>1350.3871425271329</v>
      </c>
      <c r="U798">
        <v>0.72926310174294695</v>
      </c>
    </row>
    <row r="799" spans="1:21" x14ac:dyDescent="0.3">
      <c r="A799">
        <v>499.8074944</v>
      </c>
      <c r="B799">
        <v>133.71028849999999</v>
      </c>
      <c r="C799">
        <v>1156.5583337053181</v>
      </c>
      <c r="D799">
        <v>0.13959554438893301</v>
      </c>
      <c r="E799">
        <v>0.13959554438893301</v>
      </c>
      <c r="I799">
        <v>242.72058200000001</v>
      </c>
      <c r="J799">
        <f t="shared" si="12"/>
        <v>6.6875887000000205</v>
      </c>
      <c r="K799">
        <v>72.776462280000004</v>
      </c>
      <c r="M799">
        <v>1208.350216319305</v>
      </c>
      <c r="N799">
        <v>0.18505589613349291</v>
      </c>
      <c r="R799">
        <v>6.6875887000000196</v>
      </c>
      <c r="S799">
        <v>72.776462280000004</v>
      </c>
      <c r="T799">
        <v>1351.013389158283</v>
      </c>
      <c r="U799">
        <v>0.75514073073912602</v>
      </c>
    </row>
    <row r="800" spans="1:21" x14ac:dyDescent="0.3">
      <c r="A800">
        <v>501.79242820000002</v>
      </c>
      <c r="B800">
        <v>133.9890815</v>
      </c>
      <c r="C800">
        <v>1158.5627507595341</v>
      </c>
      <c r="D800">
        <v>0.13954173378602791</v>
      </c>
      <c r="E800">
        <v>0.13954173378602791</v>
      </c>
      <c r="I800">
        <v>243.16548259999999</v>
      </c>
      <c r="J800">
        <f t="shared" si="12"/>
        <v>7.1324893000000031</v>
      </c>
      <c r="K800">
        <v>73.216986480000003</v>
      </c>
      <c r="M800">
        <v>1209.841503911422</v>
      </c>
      <c r="N800">
        <v>0.17912289783406271</v>
      </c>
      <c r="R800">
        <v>7.1324893000000031</v>
      </c>
      <c r="S800">
        <v>73.216986480000003</v>
      </c>
      <c r="T800">
        <v>1351.6394866863609</v>
      </c>
      <c r="U800">
        <v>0.78045549140380999</v>
      </c>
    </row>
    <row r="801" spans="1:21" x14ac:dyDescent="0.3">
      <c r="A801">
        <v>503.79032510000002</v>
      </c>
      <c r="B801">
        <v>134.26958550000001</v>
      </c>
      <c r="C801">
        <v>1160.580242895094</v>
      </c>
      <c r="D801">
        <v>0.1394878748772399</v>
      </c>
      <c r="E801">
        <v>0.1394878748772399</v>
      </c>
      <c r="I801">
        <v>243.59899469999999</v>
      </c>
      <c r="J801">
        <f t="shared" si="12"/>
        <v>7.5660014000000047</v>
      </c>
      <c r="K801">
        <v>73.668510190000006</v>
      </c>
      <c r="M801">
        <v>1211.3438753834041</v>
      </c>
      <c r="N801">
        <v>0.17395306904416949</v>
      </c>
      <c r="R801">
        <v>7.5660014000000047</v>
      </c>
      <c r="S801">
        <v>73.668510190000006</v>
      </c>
      <c r="T801">
        <v>1352.265431094067</v>
      </c>
      <c r="U801">
        <v>0.8057466326506395</v>
      </c>
    </row>
    <row r="802" spans="1:21" x14ac:dyDescent="0.3">
      <c r="A802">
        <v>505.80114889999999</v>
      </c>
      <c r="B802">
        <v>134.551804</v>
      </c>
      <c r="C802">
        <v>1162.610774755565</v>
      </c>
      <c r="D802">
        <v>0.13943889430765211</v>
      </c>
      <c r="E802">
        <v>0.13943889430765211</v>
      </c>
      <c r="I802">
        <v>244.04494099999999</v>
      </c>
      <c r="J802">
        <f t="shared" si="12"/>
        <v>8.0119477000000074</v>
      </c>
      <c r="K802">
        <v>74.154425509999996</v>
      </c>
      <c r="M802">
        <v>1212.8605693741349</v>
      </c>
      <c r="N802">
        <v>0.1689790021703059</v>
      </c>
      <c r="R802">
        <v>8.0119477000000074</v>
      </c>
      <c r="S802">
        <v>74.154425509999996</v>
      </c>
      <c r="T802">
        <v>1352.924962594979</v>
      </c>
      <c r="U802">
        <v>0.82826347299684855</v>
      </c>
    </row>
    <row r="803" spans="1:21" x14ac:dyDescent="0.3">
      <c r="A803">
        <v>507.82486340000003</v>
      </c>
      <c r="B803">
        <v>134.8357321</v>
      </c>
      <c r="C803">
        <v>1164.6543098160621</v>
      </c>
      <c r="D803">
        <v>0.13939062549618431</v>
      </c>
      <c r="E803">
        <v>0.13939062549618431</v>
      </c>
      <c r="I803">
        <v>244.48052999999999</v>
      </c>
      <c r="J803">
        <f t="shared" si="12"/>
        <v>8.4475367000000006</v>
      </c>
      <c r="K803">
        <v>74.649759340000003</v>
      </c>
      <c r="M803">
        <v>1214.3916168275241</v>
      </c>
      <c r="N803">
        <v>0.16440409435125949</v>
      </c>
      <c r="R803">
        <v>8.4475367000000006</v>
      </c>
      <c r="S803">
        <v>74.649759340000003</v>
      </c>
      <c r="T803">
        <v>1353.584578680337</v>
      </c>
      <c r="U803">
        <v>0.8494883371855142</v>
      </c>
    </row>
    <row r="804" spans="1:21" x14ac:dyDescent="0.3">
      <c r="A804">
        <v>509.86142949999999</v>
      </c>
      <c r="B804">
        <v>135.1213707</v>
      </c>
      <c r="C804">
        <v>1166.7108094852761</v>
      </c>
      <c r="D804">
        <v>0.13934604122088159</v>
      </c>
      <c r="E804">
        <v>0.13934604122088159</v>
      </c>
      <c r="I804">
        <v>244.9060552</v>
      </c>
      <c r="J804">
        <f t="shared" si="12"/>
        <v>8.8730619000000104</v>
      </c>
      <c r="K804">
        <v>75.15353168</v>
      </c>
      <c r="M804">
        <v>1215.9345321068911</v>
      </c>
      <c r="N804">
        <v>0.16037691647205141</v>
      </c>
      <c r="R804">
        <v>8.8730619000000104</v>
      </c>
      <c r="S804">
        <v>75.15353168</v>
      </c>
      <c r="T804">
        <v>1354.2440165215201</v>
      </c>
      <c r="U804">
        <v>0.86940032980310988</v>
      </c>
    </row>
    <row r="805" spans="1:21" x14ac:dyDescent="0.3">
      <c r="A805">
        <v>511.91080740000001</v>
      </c>
      <c r="B805">
        <v>135.4087174</v>
      </c>
      <c r="C805">
        <v>1168.780234019539</v>
      </c>
      <c r="D805">
        <v>0.1393035375087095</v>
      </c>
      <c r="E805">
        <v>0.1393035375087095</v>
      </c>
      <c r="I805">
        <v>245.3416459</v>
      </c>
      <c r="J805">
        <f t="shared" si="12"/>
        <v>9.3086526000000163</v>
      </c>
      <c r="K805">
        <v>75.689385079999994</v>
      </c>
      <c r="M805">
        <v>1217.489616846254</v>
      </c>
      <c r="N805">
        <v>0.15668767011013249</v>
      </c>
      <c r="R805">
        <v>9.3086526000000163</v>
      </c>
      <c r="S805">
        <v>75.689385079999994</v>
      </c>
      <c r="T805">
        <v>1354.9345801494489</v>
      </c>
      <c r="U805">
        <v>0.8882439668276394</v>
      </c>
    </row>
    <row r="806" spans="1:21" x14ac:dyDescent="0.3">
      <c r="A806">
        <v>513.97295589999999</v>
      </c>
      <c r="B806">
        <v>135.6977694</v>
      </c>
      <c r="C806">
        <v>1170.862542232738</v>
      </c>
      <c r="D806">
        <v>0.13926297627752771</v>
      </c>
      <c r="E806">
        <v>0.13926297627752771</v>
      </c>
      <c r="I806">
        <v>245.76924959999999</v>
      </c>
      <c r="J806">
        <f t="shared" si="12"/>
        <v>9.736256300000008</v>
      </c>
      <c r="K806">
        <v>76.235376680000002</v>
      </c>
      <c r="M806">
        <v>1219.0583977655731</v>
      </c>
      <c r="N806">
        <v>0.15337311123653491</v>
      </c>
      <c r="R806">
        <v>9.736256300000008</v>
      </c>
      <c r="S806">
        <v>76.235376680000002</v>
      </c>
      <c r="T806">
        <v>1355.6280869998291</v>
      </c>
      <c r="U806">
        <v>0.9064027725500603</v>
      </c>
    </row>
    <row r="807" spans="1:21" x14ac:dyDescent="0.3">
      <c r="A807">
        <v>516.04783229999998</v>
      </c>
      <c r="B807">
        <v>135.98852669999999</v>
      </c>
      <c r="C807">
        <v>1172.957691841425</v>
      </c>
      <c r="D807">
        <v>0.13922574214386521</v>
      </c>
      <c r="E807">
        <v>0.13922574214386521</v>
      </c>
      <c r="I807">
        <v>246.1862734</v>
      </c>
      <c r="J807">
        <f t="shared" si="12"/>
        <v>10.153280100000018</v>
      </c>
      <c r="K807">
        <v>76.789254409999998</v>
      </c>
      <c r="M807">
        <v>1220.643510127541</v>
      </c>
      <c r="N807">
        <v>0.15062081691161919</v>
      </c>
      <c r="R807">
        <v>10.153280100000019</v>
      </c>
      <c r="S807">
        <v>76.789254409999998</v>
      </c>
      <c r="T807">
        <v>1356.321404668402</v>
      </c>
      <c r="U807">
        <v>0.92543113345989791</v>
      </c>
    </row>
    <row r="808" spans="1:21" x14ac:dyDescent="0.3">
      <c r="A808">
        <v>518.13539319999995</v>
      </c>
      <c r="B808">
        <v>136.28098600000001</v>
      </c>
      <c r="C808">
        <v>1175.0656394103571</v>
      </c>
      <c r="D808">
        <v>0.13919026777229521</v>
      </c>
      <c r="E808">
        <v>0.13919026777229521</v>
      </c>
      <c r="I808">
        <v>246.61420889999999</v>
      </c>
      <c r="J808">
        <f t="shared" si="12"/>
        <v>10.581215600000007</v>
      </c>
      <c r="K808">
        <v>77.377248910000006</v>
      </c>
      <c r="M808">
        <v>1222.241369358484</v>
      </c>
      <c r="N808">
        <v>0.1482912696299703</v>
      </c>
      <c r="R808">
        <v>10.581215600000011</v>
      </c>
      <c r="S808">
        <v>77.377248910000006</v>
      </c>
      <c r="T808">
        <v>1357.0486366287771</v>
      </c>
      <c r="U808">
        <v>0.94166293016741864</v>
      </c>
    </row>
    <row r="809" spans="1:21" x14ac:dyDescent="0.3">
      <c r="A809">
        <v>520.23559390000003</v>
      </c>
      <c r="B809">
        <v>136.5751454</v>
      </c>
      <c r="C809">
        <v>1177.186340410708</v>
      </c>
      <c r="D809">
        <v>0.1391572579298197</v>
      </c>
      <c r="E809">
        <v>0.1391572579298197</v>
      </c>
      <c r="I809">
        <v>247.03379469999999</v>
      </c>
      <c r="J809">
        <f t="shared" si="12"/>
        <v>11.0008014</v>
      </c>
      <c r="K809">
        <v>77.9719731</v>
      </c>
      <c r="M809">
        <v>1223.852175116775</v>
      </c>
      <c r="N809">
        <v>0.14639361716989011</v>
      </c>
      <c r="R809">
        <v>11.0008014</v>
      </c>
      <c r="S809">
        <v>77.9719731</v>
      </c>
      <c r="T809">
        <v>1357.7764752824171</v>
      </c>
      <c r="U809">
        <v>0.95637976615348297</v>
      </c>
    </row>
    <row r="810" spans="1:21" x14ac:dyDescent="0.3">
      <c r="A810">
        <v>522.34838860000002</v>
      </c>
      <c r="B810">
        <v>136.87100380000001</v>
      </c>
      <c r="C810">
        <v>1179.3197493347529</v>
      </c>
      <c r="D810">
        <v>0.13912710921781629</v>
      </c>
      <c r="E810">
        <v>0.13912710921781629</v>
      </c>
      <c r="I810">
        <v>247.44877120000001</v>
      </c>
      <c r="J810">
        <f t="shared" si="12"/>
        <v>11.415777900000023</v>
      </c>
      <c r="K810">
        <v>78.577507729999994</v>
      </c>
      <c r="M810">
        <v>1225.4761042420071</v>
      </c>
      <c r="N810">
        <v>0.14483822021185411</v>
      </c>
      <c r="R810">
        <v>11.41577790000002</v>
      </c>
      <c r="S810">
        <v>78.577507729999994</v>
      </c>
      <c r="T810">
        <v>1358.5105581685291</v>
      </c>
      <c r="U810">
        <v>0.97000034903298804</v>
      </c>
    </row>
    <row r="811" spans="1:21" x14ac:dyDescent="0.3">
      <c r="A811">
        <v>524.47373100000004</v>
      </c>
      <c r="B811">
        <v>137.16855899999999</v>
      </c>
      <c r="C811">
        <v>1181.4658200265731</v>
      </c>
      <c r="D811">
        <v>0.13909929358153761</v>
      </c>
      <c r="E811">
        <v>0.13909929358153761</v>
      </c>
      <c r="I811">
        <v>247.87060969999999</v>
      </c>
      <c r="J811">
        <f t="shared" si="12"/>
        <v>11.837616400000002</v>
      </c>
      <c r="K811">
        <v>79.213153090000006</v>
      </c>
      <c r="M811">
        <v>1227.1145984314271</v>
      </c>
      <c r="N811">
        <v>0.14371867443991701</v>
      </c>
      <c r="R811">
        <v>11.8376164</v>
      </c>
      <c r="S811">
        <v>79.213153090000006</v>
      </c>
      <c r="T811">
        <v>1359.2734426576701</v>
      </c>
      <c r="U811">
        <v>0.98489333207841767</v>
      </c>
    </row>
    <row r="812" spans="1:21" x14ac:dyDescent="0.3">
      <c r="A812">
        <v>526.61157409999998</v>
      </c>
      <c r="B812">
        <v>137.46780720000001</v>
      </c>
      <c r="C812">
        <v>1183.6245054148169</v>
      </c>
      <c r="D812">
        <v>0.13907307909978689</v>
      </c>
      <c r="E812">
        <v>0.13907307909978689</v>
      </c>
      <c r="I812">
        <v>248.2850713</v>
      </c>
      <c r="J812">
        <f t="shared" si="12"/>
        <v>12.252078000000012</v>
      </c>
      <c r="K812">
        <v>79.853364099999993</v>
      </c>
      <c r="M812">
        <v>1228.768891857984</v>
      </c>
      <c r="N812">
        <v>0.1429266316547331</v>
      </c>
      <c r="R812">
        <v>12.25207800000001</v>
      </c>
      <c r="S812">
        <v>79.853364099999993</v>
      </c>
      <c r="T812">
        <v>1360.036101529774</v>
      </c>
      <c r="U812">
        <v>0.99626316232740653</v>
      </c>
    </row>
    <row r="813" spans="1:21" x14ac:dyDescent="0.3">
      <c r="A813">
        <v>528.76186970000003</v>
      </c>
      <c r="B813">
        <v>137.76874749999999</v>
      </c>
      <c r="C813">
        <v>1185.795757641424</v>
      </c>
      <c r="D813">
        <v>0.1390498355050882</v>
      </c>
      <c r="E813">
        <v>0.1390498355050882</v>
      </c>
      <c r="I813">
        <v>248.70281180000001</v>
      </c>
      <c r="J813">
        <f t="shared" si="12"/>
        <v>12.669818500000019</v>
      </c>
      <c r="K813">
        <v>80.513281980000002</v>
      </c>
      <c r="M813">
        <v>1230.43636561017</v>
      </c>
      <c r="N813">
        <v>0.14236232336485791</v>
      </c>
      <c r="R813">
        <v>12.669818500000019</v>
      </c>
      <c r="S813">
        <v>80.513281980000002</v>
      </c>
      <c r="T813">
        <v>1360.817125686689</v>
      </c>
      <c r="U813">
        <v>1.006451371862932</v>
      </c>
    </row>
    <row r="814" spans="1:21" x14ac:dyDescent="0.3">
      <c r="A814">
        <v>530.92546249999998</v>
      </c>
      <c r="B814">
        <v>138.07150279999999</v>
      </c>
      <c r="C814">
        <v>1187.9804302887301</v>
      </c>
      <c r="D814">
        <v>0.13902899069494529</v>
      </c>
      <c r="E814">
        <v>0.13902899069494529</v>
      </c>
      <c r="I814">
        <v>249.1222765</v>
      </c>
      <c r="J814">
        <f t="shared" si="12"/>
        <v>13.089283200000011</v>
      </c>
      <c r="K814">
        <v>81.192561889999993</v>
      </c>
      <c r="M814">
        <v>1232.117108201538</v>
      </c>
      <c r="N814">
        <v>0.14197687188216701</v>
      </c>
      <c r="R814">
        <v>13.089283200000009</v>
      </c>
      <c r="S814">
        <v>81.192561889999993</v>
      </c>
      <c r="T814">
        <v>1361.615481391043</v>
      </c>
      <c r="U814">
        <v>1.0175984872861441</v>
      </c>
    </row>
    <row r="815" spans="1:21" x14ac:dyDescent="0.3">
      <c r="A815">
        <v>533.10146589999999</v>
      </c>
      <c r="B815">
        <v>138.3759532</v>
      </c>
      <c r="C815">
        <v>1190.1776286964471</v>
      </c>
      <c r="D815">
        <v>0.1390102686555279</v>
      </c>
      <c r="E815">
        <v>0.1390102686555279</v>
      </c>
      <c r="I815">
        <v>249.5364849</v>
      </c>
      <c r="J815">
        <f t="shared" si="12"/>
        <v>13.503491600000018</v>
      </c>
      <c r="K815">
        <v>81.874776220000001</v>
      </c>
      <c r="M815">
        <v>1233.811195011808</v>
      </c>
      <c r="N815">
        <v>0.14170776505581811</v>
      </c>
      <c r="R815">
        <v>13.50349160000002</v>
      </c>
      <c r="S815">
        <v>81.874776220000001</v>
      </c>
      <c r="T815">
        <v>1362.413594785673</v>
      </c>
      <c r="U815">
        <v>1.0251339438812199</v>
      </c>
    </row>
    <row r="816" spans="1:21" x14ac:dyDescent="0.3">
      <c r="A816">
        <v>535.28981399999998</v>
      </c>
      <c r="B816">
        <v>138.68209419999999</v>
      </c>
      <c r="C816">
        <v>1192.387286977415</v>
      </c>
      <c r="D816">
        <v>0.1389938738955703</v>
      </c>
      <c r="E816">
        <v>0.1389938738955703</v>
      </c>
      <c r="I816">
        <v>249.96363059999999</v>
      </c>
      <c r="J816">
        <f t="shared" si="12"/>
        <v>13.930637300000001</v>
      </c>
      <c r="K816">
        <v>82.590244409999997</v>
      </c>
      <c r="M816">
        <v>1235.518689993205</v>
      </c>
      <c r="N816">
        <v>0.14151054040248751</v>
      </c>
      <c r="R816">
        <v>13.930637300000001</v>
      </c>
      <c r="S816">
        <v>82.590244409999997</v>
      </c>
      <c r="T816">
        <v>1363.246870358297</v>
      </c>
      <c r="U816">
        <v>1.032574097671265</v>
      </c>
    </row>
    <row r="817" spans="1:21" x14ac:dyDescent="0.3">
      <c r="A817">
        <v>537.49045479999995</v>
      </c>
      <c r="B817">
        <v>138.98992290000001</v>
      </c>
      <c r="C817">
        <v>1194.609353231866</v>
      </c>
      <c r="D817">
        <v>0.13897961233120609</v>
      </c>
      <c r="E817">
        <v>0.13897961233120609</v>
      </c>
      <c r="I817">
        <v>250.387147</v>
      </c>
      <c r="J817">
        <f t="shared" si="12"/>
        <v>14.354153700000012</v>
      </c>
      <c r="K817">
        <v>83.309073900000001</v>
      </c>
      <c r="M817">
        <v>1237.2403995857401</v>
      </c>
      <c r="N817">
        <v>0.14135612110937151</v>
      </c>
      <c r="R817">
        <v>14.35415370000001</v>
      </c>
      <c r="S817">
        <v>83.309073900000001</v>
      </c>
      <c r="T817">
        <v>1364.081185632496</v>
      </c>
      <c r="U817">
        <v>1.0383743736068489</v>
      </c>
    </row>
    <row r="818" spans="1:21" x14ac:dyDescent="0.3">
      <c r="A818">
        <v>539.70333600000004</v>
      </c>
      <c r="B818">
        <v>139.2994367</v>
      </c>
      <c r="C818">
        <v>1196.8437753042831</v>
      </c>
      <c r="D818">
        <v>0.13896759899778921</v>
      </c>
      <c r="E818">
        <v>0.13896759899778921</v>
      </c>
      <c r="I818">
        <v>250.81711129999999</v>
      </c>
      <c r="J818">
        <f t="shared" si="12"/>
        <v>14.784118000000007</v>
      </c>
      <c r="K818">
        <v>84.046106829999999</v>
      </c>
      <c r="M818">
        <v>1238.977412115034</v>
      </c>
      <c r="N818">
        <v>0.1412236755571854</v>
      </c>
      <c r="R818">
        <v>14.78411800000001</v>
      </c>
      <c r="S818">
        <v>84.046106829999999</v>
      </c>
      <c r="T818">
        <v>1364.9344656798301</v>
      </c>
      <c r="U818">
        <v>1.0426931044677299</v>
      </c>
    </row>
    <row r="819" spans="1:21" x14ac:dyDescent="0.3">
      <c r="A819">
        <v>541.92840490000003</v>
      </c>
      <c r="B819">
        <v>139.6106332</v>
      </c>
      <c r="C819">
        <v>1199.090500670535</v>
      </c>
      <c r="D819">
        <v>0.13895790878690839</v>
      </c>
      <c r="E819">
        <v>0.13895790878690839</v>
      </c>
      <c r="I819">
        <v>251.25350330000001</v>
      </c>
      <c r="J819">
        <f t="shared" si="12"/>
        <v>15.220510000000019</v>
      </c>
      <c r="K819">
        <v>84.79925471</v>
      </c>
      <c r="M819">
        <v>1240.7277392712051</v>
      </c>
      <c r="N819">
        <v>0.1411017444373304</v>
      </c>
      <c r="R819">
        <v>15.22051000000002</v>
      </c>
      <c r="S819">
        <v>84.79925471</v>
      </c>
      <c r="T819">
        <v>1365.804907927663</v>
      </c>
      <c r="U819">
        <v>1.045643607145688</v>
      </c>
    </row>
    <row r="820" spans="1:21" x14ac:dyDescent="0.3">
      <c r="A820">
        <v>544.1656084</v>
      </c>
      <c r="B820">
        <v>139.92350970000001</v>
      </c>
      <c r="C820">
        <v>1201.3494763686481</v>
      </c>
      <c r="D820">
        <v>0.13895039606611451</v>
      </c>
      <c r="E820">
        <v>0.13895039606611451</v>
      </c>
      <c r="I820">
        <v>251.69206700000001</v>
      </c>
      <c r="J820">
        <f t="shared" si="12"/>
        <v>15.659073700000022</v>
      </c>
      <c r="K820">
        <v>85.558406910000002</v>
      </c>
      <c r="M820">
        <v>1242.491421956558</v>
      </c>
      <c r="N820">
        <v>0.14098678337839579</v>
      </c>
      <c r="R820">
        <v>15.65907370000002</v>
      </c>
      <c r="S820">
        <v>85.558406910000002</v>
      </c>
      <c r="T820">
        <v>1366.6816348986879</v>
      </c>
      <c r="U820">
        <v>1.04693383696398</v>
      </c>
    </row>
    <row r="821" spans="1:21" x14ac:dyDescent="0.3">
      <c r="A821">
        <v>546.41489349999995</v>
      </c>
      <c r="B821">
        <v>140.2380637</v>
      </c>
      <c r="C821">
        <v>1203.6206495632759</v>
      </c>
      <c r="D821">
        <v>0.1389451061881912</v>
      </c>
      <c r="E821">
        <v>0.1389451061881912</v>
      </c>
      <c r="I821">
        <v>252.14519490000001</v>
      </c>
      <c r="J821">
        <f t="shared" si="12"/>
        <v>16.11220160000002</v>
      </c>
      <c r="K821">
        <v>86.342036489999998</v>
      </c>
      <c r="M821">
        <v>1244.2684930683581</v>
      </c>
      <c r="N821">
        <v>0.1408769514607684</v>
      </c>
      <c r="R821">
        <v>16.11220160000002</v>
      </c>
      <c r="S821">
        <v>86.342036489999998</v>
      </c>
      <c r="T821">
        <v>1367.586842174625</v>
      </c>
      <c r="U821">
        <v>1.0465286628383841</v>
      </c>
    </row>
    <row r="822" spans="1:21" x14ac:dyDescent="0.3">
      <c r="A822">
        <v>548.67620669999997</v>
      </c>
      <c r="B822">
        <v>140.5542925</v>
      </c>
      <c r="C822">
        <v>1205.903966896115</v>
      </c>
      <c r="D822">
        <v>0.1389419467425741</v>
      </c>
      <c r="E822">
        <v>0.1389419467425741</v>
      </c>
      <c r="I822">
        <v>252.59973199999999</v>
      </c>
      <c r="J822">
        <f t="shared" si="12"/>
        <v>16.566738700000002</v>
      </c>
      <c r="K822">
        <v>87.124546309999999</v>
      </c>
      <c r="M822">
        <v>1246.0589782619629</v>
      </c>
      <c r="N822">
        <v>0.14077147165494261</v>
      </c>
      <c r="R822">
        <v>16.566738699999998</v>
      </c>
      <c r="S822">
        <v>87.124546309999999</v>
      </c>
      <c r="T822">
        <v>1368.4917872523361</v>
      </c>
      <c r="U822">
        <v>1.0445611831064869</v>
      </c>
    </row>
    <row r="823" spans="1:21" x14ac:dyDescent="0.3">
      <c r="A823">
        <v>550.9507797</v>
      </c>
      <c r="B823">
        <v>140.87237339999999</v>
      </c>
      <c r="C823">
        <v>1208.2006727526141</v>
      </c>
      <c r="D823">
        <v>0.13894100235616949</v>
      </c>
      <c r="E823">
        <v>0.13894100235616949</v>
      </c>
      <c r="I823">
        <v>253.0723467</v>
      </c>
      <c r="J823">
        <f t="shared" si="12"/>
        <v>17.03935340000001</v>
      </c>
      <c r="K823">
        <v>87.9311352</v>
      </c>
      <c r="M823">
        <v>1247.862896529753</v>
      </c>
      <c r="N823">
        <v>0.1406702703614684</v>
      </c>
      <c r="R823">
        <v>17.03935340000001</v>
      </c>
      <c r="S823">
        <v>87.9311352</v>
      </c>
      <c r="T823">
        <v>1369.426640338188</v>
      </c>
      <c r="U823">
        <v>1.0407773631212669</v>
      </c>
    </row>
    <row r="824" spans="1:21" x14ac:dyDescent="0.3">
      <c r="A824">
        <v>553.23733500000003</v>
      </c>
      <c r="B824">
        <v>141.19213250000001</v>
      </c>
      <c r="C824">
        <v>1210.5094778595881</v>
      </c>
      <c r="D824">
        <v>0.13894210513398961</v>
      </c>
      <c r="E824">
        <v>0.13894210513398961</v>
      </c>
      <c r="I824">
        <v>253.55048239999999</v>
      </c>
      <c r="J824">
        <f t="shared" si="12"/>
        <v>17.517489100000006</v>
      </c>
      <c r="K824">
        <v>88.736518950000004</v>
      </c>
      <c r="M824">
        <v>1249.680260473983</v>
      </c>
      <c r="N824">
        <v>0.1405715859449703</v>
      </c>
      <c r="R824">
        <v>17.517489100000009</v>
      </c>
      <c r="S824">
        <v>88.736518950000004</v>
      </c>
      <c r="T824">
        <v>1370.3632601822969</v>
      </c>
      <c r="U824">
        <v>1.035040998921952</v>
      </c>
    </row>
    <row r="825" spans="1:21" x14ac:dyDescent="0.3">
      <c r="A825">
        <v>555.53578030000006</v>
      </c>
      <c r="B825">
        <v>141.51356190000001</v>
      </c>
      <c r="C825">
        <v>1212.830289712427</v>
      </c>
      <c r="D825">
        <v>0.1389453333241315</v>
      </c>
      <c r="E825">
        <v>0.1389453333241315</v>
      </c>
      <c r="I825">
        <v>254.04536189999999</v>
      </c>
      <c r="J825">
        <f t="shared" si="12"/>
        <v>18.012368600000002</v>
      </c>
      <c r="K825">
        <v>89.556162330000006</v>
      </c>
      <c r="M825">
        <v>1251.5110772461239</v>
      </c>
      <c r="N825">
        <v>0.14047733050632069</v>
      </c>
      <c r="R825">
        <v>18.012368599999999</v>
      </c>
      <c r="S825">
        <v>89.556162330000006</v>
      </c>
      <c r="T825">
        <v>1371.3207156590149</v>
      </c>
      <c r="U825">
        <v>1.0276063230243051</v>
      </c>
    </row>
    <row r="826" spans="1:21" x14ac:dyDescent="0.3">
      <c r="A826">
        <v>557.84606059999999</v>
      </c>
      <c r="B826">
        <v>141.83665909999999</v>
      </c>
      <c r="C826">
        <v>1215.163053494985</v>
      </c>
      <c r="D826">
        <v>0.13895073240627381</v>
      </c>
      <c r="E826">
        <v>0.13895073240627381</v>
      </c>
      <c r="I826">
        <v>254.55096219999999</v>
      </c>
      <c r="J826">
        <f t="shared" si="12"/>
        <v>18.5179689</v>
      </c>
      <c r="K826">
        <v>90.376442420000004</v>
      </c>
      <c r="M826">
        <v>1253.3560565921589</v>
      </c>
      <c r="N826">
        <v>0.14038734690583171</v>
      </c>
      <c r="R826">
        <v>18.5179689</v>
      </c>
      <c r="S826">
        <v>90.376442420000004</v>
      </c>
      <c r="T826">
        <v>1372.2842980838291</v>
      </c>
      <c r="U826">
        <v>1.0184231732284921</v>
      </c>
    </row>
    <row r="827" spans="1:21" x14ac:dyDescent="0.3">
      <c r="A827">
        <v>560.16812089999996</v>
      </c>
      <c r="B827">
        <v>142.1614213</v>
      </c>
      <c r="C827">
        <v>1217.5077143496469</v>
      </c>
      <c r="D827">
        <v>0.1389581428437365</v>
      </c>
      <c r="E827">
        <v>0.1389581428437365</v>
      </c>
      <c r="I827">
        <v>255.0739931</v>
      </c>
      <c r="J827">
        <f t="shared" si="12"/>
        <v>19.040999800000009</v>
      </c>
      <c r="K827">
        <v>91.203453690000003</v>
      </c>
      <c r="M827">
        <v>1255.214991026962</v>
      </c>
      <c r="N827">
        <v>0.1403008077203225</v>
      </c>
      <c r="R827">
        <v>19.040999800000009</v>
      </c>
      <c r="S827">
        <v>91.203453690000003</v>
      </c>
      <c r="T827">
        <v>1373.262821953268</v>
      </c>
      <c r="U827">
        <v>1.0068683275932351</v>
      </c>
    </row>
    <row r="828" spans="1:21" x14ac:dyDescent="0.3">
      <c r="A828">
        <v>562.50190599999996</v>
      </c>
      <c r="B828">
        <v>142.4878459</v>
      </c>
      <c r="C828">
        <v>1219.8642172485349</v>
      </c>
      <c r="D828">
        <v>0.13896763050014099</v>
      </c>
      <c r="E828">
        <v>0.13896763050014099</v>
      </c>
      <c r="I828">
        <v>255.6114767</v>
      </c>
      <c r="J828">
        <f t="shared" si="12"/>
        <v>19.57848340000001</v>
      </c>
      <c r="K828">
        <v>92.030005110000005</v>
      </c>
      <c r="M828">
        <v>1257.0872226237341</v>
      </c>
      <c r="N828">
        <v>0.14021715024774919</v>
      </c>
      <c r="R828">
        <v>19.57848340000001</v>
      </c>
      <c r="S828">
        <v>92.030005110000005</v>
      </c>
      <c r="T828">
        <v>1374.2487610336241</v>
      </c>
      <c r="U828">
        <v>0.99422961544824595</v>
      </c>
    </row>
    <row r="829" spans="1:21" x14ac:dyDescent="0.3">
      <c r="A829">
        <v>564.84837030000006</v>
      </c>
      <c r="B829">
        <v>142.81607149999999</v>
      </c>
      <c r="C829">
        <v>1222.2335265900249</v>
      </c>
      <c r="D829">
        <v>0.13897915493144899</v>
      </c>
      <c r="E829">
        <v>0.13897915493144899</v>
      </c>
      <c r="I829">
        <v>256.16666780000003</v>
      </c>
      <c r="J829">
        <f t="shared" si="12"/>
        <v>20.133674500000041</v>
      </c>
      <c r="K829">
        <v>92.858060379999998</v>
      </c>
      <c r="M829">
        <v>1258.9727478725849</v>
      </c>
      <c r="N829">
        <v>0.1401350969463753</v>
      </c>
      <c r="R829">
        <v>20.133674500000041</v>
      </c>
      <c r="S829">
        <v>92.858060379999998</v>
      </c>
      <c r="T829">
        <v>1375.245712731398</v>
      </c>
      <c r="U829">
        <v>0.98016119806914315</v>
      </c>
    </row>
    <row r="830" spans="1:21" x14ac:dyDescent="0.3">
      <c r="A830">
        <v>567.20699439999999</v>
      </c>
      <c r="B830">
        <v>143.14603070000001</v>
      </c>
      <c r="C830">
        <v>1224.6151186455129</v>
      </c>
      <c r="D830">
        <v>0.13899274283708071</v>
      </c>
      <c r="E830">
        <v>0.13899274283708071</v>
      </c>
      <c r="I830">
        <v>256.73871609999998</v>
      </c>
      <c r="J830">
        <f t="shared" si="12"/>
        <v>20.70572279999999</v>
      </c>
      <c r="K830">
        <v>93.682933610000006</v>
      </c>
      <c r="M830">
        <v>1260.871559134453</v>
      </c>
      <c r="N830">
        <v>0.14005843043551189</v>
      </c>
      <c r="R830">
        <v>20.70572279999999</v>
      </c>
      <c r="S830">
        <v>93.682933610000006</v>
      </c>
      <c r="T830">
        <v>1376.2495329857779</v>
      </c>
      <c r="U830">
        <v>0.96444716477434689</v>
      </c>
    </row>
    <row r="831" spans="1:21" x14ac:dyDescent="0.3">
      <c r="A831">
        <v>569.57719310000004</v>
      </c>
      <c r="B831">
        <v>143.47764670000001</v>
      </c>
      <c r="C831">
        <v>1227.0084032188429</v>
      </c>
      <c r="D831">
        <v>0.13900829114131599</v>
      </c>
      <c r="E831">
        <v>0.13900829114131599</v>
      </c>
      <c r="I831">
        <v>257.33047879999998</v>
      </c>
      <c r="J831">
        <f t="shared" si="12"/>
        <v>21.297485499999993</v>
      </c>
      <c r="K831">
        <v>94.50482753</v>
      </c>
      <c r="M831">
        <v>1262.78364481678</v>
      </c>
      <c r="N831">
        <v>0.13998474073850001</v>
      </c>
      <c r="R831">
        <v>21.29748549999999</v>
      </c>
      <c r="S831">
        <v>94.50482753</v>
      </c>
      <c r="T831">
        <v>1377.262297869077</v>
      </c>
      <c r="U831">
        <v>0.9467740129425728</v>
      </c>
    </row>
    <row r="832" spans="1:21" x14ac:dyDescent="0.3">
      <c r="A832">
        <v>571.95891080000001</v>
      </c>
      <c r="B832">
        <v>143.81091699999999</v>
      </c>
      <c r="C832">
        <v>1229.413324900594</v>
      </c>
      <c r="D832">
        <v>0.13902586253555249</v>
      </c>
      <c r="E832">
        <v>0.13902586253555249</v>
      </c>
      <c r="I832">
        <v>257.94015109999998</v>
      </c>
      <c r="J832">
        <f t="shared" si="12"/>
        <v>21.907157799999993</v>
      </c>
      <c r="K832">
        <v>95.32078971</v>
      </c>
      <c r="M832">
        <v>1264.7089896873069</v>
      </c>
      <c r="N832">
        <v>0.1399113462911199</v>
      </c>
      <c r="R832">
        <v>21.90715779999999</v>
      </c>
      <c r="S832">
        <v>95.32078971</v>
      </c>
      <c r="T832">
        <v>1378.280872654047</v>
      </c>
      <c r="U832">
        <v>0.92910114234512076</v>
      </c>
    </row>
    <row r="833" spans="1:21" x14ac:dyDescent="0.3">
      <c r="A833">
        <v>574.35209199999997</v>
      </c>
      <c r="B833">
        <v>144.145839</v>
      </c>
      <c r="C833">
        <v>1231.829828366785</v>
      </c>
      <c r="D833">
        <v>0.13904538228265209</v>
      </c>
      <c r="E833">
        <v>0.13904538228265209</v>
      </c>
      <c r="I833">
        <v>258.56948849999998</v>
      </c>
      <c r="J833">
        <f t="shared" si="12"/>
        <v>22.53649519999999</v>
      </c>
      <c r="K833">
        <v>96.13150752</v>
      </c>
      <c r="M833">
        <v>1266.647575550679</v>
      </c>
      <c r="N833">
        <v>0.13984366370754131</v>
      </c>
      <c r="R833">
        <v>22.53649519999999</v>
      </c>
      <c r="S833">
        <v>96.13150752</v>
      </c>
      <c r="T833">
        <v>1379.3071907969691</v>
      </c>
      <c r="U833">
        <v>0.91069216271509212</v>
      </c>
    </row>
    <row r="834" spans="1:21" x14ac:dyDescent="0.3">
      <c r="A834">
        <v>576.75748410000006</v>
      </c>
      <c r="B834">
        <v>144.48252260000001</v>
      </c>
      <c r="C834">
        <v>1234.2586690369931</v>
      </c>
      <c r="D834">
        <v>0.13906687188299841</v>
      </c>
      <c r="E834">
        <v>0.13906687188299841</v>
      </c>
      <c r="I834">
        <v>259.21701130000002</v>
      </c>
      <c r="J834">
        <f t="shared" si="12"/>
        <v>23.184018000000037</v>
      </c>
      <c r="K834">
        <v>96.93369174</v>
      </c>
      <c r="M834">
        <v>1268.599380944223</v>
      </c>
      <c r="N834">
        <v>0.1397777745691329</v>
      </c>
      <c r="R834">
        <v>23.184018000000041</v>
      </c>
      <c r="S834">
        <v>96.93369174</v>
      </c>
      <c r="T834">
        <v>1380.3381055845909</v>
      </c>
      <c r="U834">
        <v>0.89168076224413451</v>
      </c>
    </row>
    <row r="835" spans="1:21" x14ac:dyDescent="0.3">
      <c r="A835">
        <v>579.17512079999995</v>
      </c>
      <c r="B835">
        <v>144.82097780000001</v>
      </c>
      <c r="C835">
        <v>1236.6998816732851</v>
      </c>
      <c r="D835">
        <v>0.13909028716788099</v>
      </c>
      <c r="E835">
        <v>0.13909028716788099</v>
      </c>
      <c r="I835">
        <v>259.88529340000002</v>
      </c>
      <c r="J835">
        <f t="shared" ref="J835:J898" si="13">I835-236.0329933</f>
        <v>23.852300100000036</v>
      </c>
      <c r="K835">
        <v>97.728692469999999</v>
      </c>
      <c r="M835">
        <v>1270.564381602647</v>
      </c>
      <c r="N835">
        <v>0.13971409801684759</v>
      </c>
      <c r="R835">
        <v>23.85230010000004</v>
      </c>
      <c r="S835">
        <v>97.728692469999999</v>
      </c>
      <c r="T835">
        <v>1381.376675334719</v>
      </c>
      <c r="U835">
        <v>0.87178151696743544</v>
      </c>
    </row>
    <row r="836" spans="1:21" x14ac:dyDescent="0.3">
      <c r="A836">
        <v>581.60406420000004</v>
      </c>
      <c r="B836">
        <v>145.16107840000001</v>
      </c>
      <c r="C836">
        <v>1239.1525199381999</v>
      </c>
      <c r="D836">
        <v>0.13911553480881361</v>
      </c>
      <c r="E836">
        <v>0.13911553480881361</v>
      </c>
      <c r="I836">
        <v>260.57184480000001</v>
      </c>
      <c r="J836">
        <f t="shared" si="13"/>
        <v>24.538851500000021</v>
      </c>
      <c r="K836">
        <v>98.512832000000003</v>
      </c>
      <c r="M836">
        <v>1272.5425509032741</v>
      </c>
      <c r="N836">
        <v>0.13965464370318689</v>
      </c>
      <c r="R836">
        <v>24.538851500000021</v>
      </c>
      <c r="S836">
        <v>98.512832000000003</v>
      </c>
      <c r="T836">
        <v>1382.4188977809131</v>
      </c>
      <c r="U836">
        <v>0.85165632651279299</v>
      </c>
    </row>
    <row r="837" spans="1:21" x14ac:dyDescent="0.3">
      <c r="A837">
        <v>584.04425890000005</v>
      </c>
      <c r="B837">
        <v>145.5028221</v>
      </c>
      <c r="C837">
        <v>1241.6165286497101</v>
      </c>
      <c r="D837">
        <v>0.139142742198791</v>
      </c>
      <c r="E837">
        <v>0.139142742198791</v>
      </c>
      <c r="I837">
        <v>261.27911970000002</v>
      </c>
      <c r="J837">
        <f t="shared" si="13"/>
        <v>25.246126400000037</v>
      </c>
      <c r="K837">
        <v>99.28949643</v>
      </c>
      <c r="M837">
        <v>1274.5338597503869</v>
      </c>
      <c r="N837">
        <v>0.13959554438893301</v>
      </c>
      <c r="R837">
        <v>25.24612640000004</v>
      </c>
      <c r="S837">
        <v>99.28949643</v>
      </c>
      <c r="T837">
        <v>1383.4693478849149</v>
      </c>
      <c r="U837">
        <v>0.83212448214163626</v>
      </c>
    </row>
    <row r="838" spans="1:21" x14ac:dyDescent="0.3">
      <c r="A838">
        <v>586.4956492</v>
      </c>
      <c r="B838">
        <v>145.84620670000001</v>
      </c>
      <c r="C838">
        <v>1244.091852342978</v>
      </c>
      <c r="D838">
        <v>0.13917194097184371</v>
      </c>
      <c r="E838">
        <v>0.13917194097184371</v>
      </c>
      <c r="I838">
        <v>262.00333430000001</v>
      </c>
      <c r="J838">
        <f t="shared" si="13"/>
        <v>25.970341000000019</v>
      </c>
      <c r="K838">
        <v>100.054238</v>
      </c>
      <c r="M838">
        <v>1276.5382768046029</v>
      </c>
      <c r="N838">
        <v>0.13954173378602791</v>
      </c>
      <c r="R838">
        <v>25.970341000000019</v>
      </c>
      <c r="S838">
        <v>100.054238</v>
      </c>
      <c r="T838">
        <v>1384.522588814493</v>
      </c>
      <c r="U838">
        <v>0.81260982164637063</v>
      </c>
    </row>
    <row r="839" spans="1:21" x14ac:dyDescent="0.3">
      <c r="A839">
        <v>588.95992100000001</v>
      </c>
      <c r="B839">
        <v>146.1914731</v>
      </c>
      <c r="C839">
        <v>1246.5801940380111</v>
      </c>
      <c r="D839">
        <v>0.13920274201837121</v>
      </c>
      <c r="E839">
        <v>0.13920274201837121</v>
      </c>
      <c r="I839">
        <v>262.7488262</v>
      </c>
      <c r="J839">
        <f t="shared" si="13"/>
        <v>26.715832900000009</v>
      </c>
      <c r="K839">
        <v>100.8115399</v>
      </c>
      <c r="M839">
        <v>1278.555768940163</v>
      </c>
      <c r="N839">
        <v>0.1394878748772399</v>
      </c>
      <c r="R839">
        <v>26.715832900000009</v>
      </c>
      <c r="S839">
        <v>100.8115399</v>
      </c>
      <c r="T839">
        <v>1385.585257314407</v>
      </c>
      <c r="U839">
        <v>0.79325669787104225</v>
      </c>
    </row>
    <row r="840" spans="1:21" x14ac:dyDescent="0.3">
      <c r="A840">
        <v>591.43533839999998</v>
      </c>
      <c r="B840">
        <v>146.5383837</v>
      </c>
      <c r="C840">
        <v>1249.0798016609419</v>
      </c>
      <c r="D840">
        <v>0.13923546846575169</v>
      </c>
      <c r="E840">
        <v>0.13923546846575169</v>
      </c>
      <c r="I840">
        <v>263.51001769999999</v>
      </c>
      <c r="J840">
        <f t="shared" si="13"/>
        <v>27.477024400000005</v>
      </c>
      <c r="K840">
        <v>101.5556776</v>
      </c>
      <c r="M840">
        <v>1280.586300800634</v>
      </c>
      <c r="N840">
        <v>0.13943889430765211</v>
      </c>
      <c r="R840">
        <v>27.477024400000001</v>
      </c>
      <c r="S840">
        <v>101.5556776</v>
      </c>
      <c r="T840">
        <v>1386.6497541045539</v>
      </c>
      <c r="U840">
        <v>0.77406969752731758</v>
      </c>
    </row>
    <row r="841" spans="1:21" x14ac:dyDescent="0.3">
      <c r="A841">
        <v>593.92179150000004</v>
      </c>
      <c r="B841">
        <v>146.88692889999999</v>
      </c>
      <c r="C841">
        <v>1251.5905650458401</v>
      </c>
      <c r="D841">
        <v>0.1392701910019136</v>
      </c>
      <c r="E841">
        <v>0.1392701910019136</v>
      </c>
      <c r="I841">
        <v>264.29320689999997</v>
      </c>
      <c r="J841">
        <f t="shared" si="13"/>
        <v>28.260213599999986</v>
      </c>
      <c r="K841">
        <v>102.29281450000001</v>
      </c>
      <c r="M841">
        <v>1282.6298358611309</v>
      </c>
      <c r="N841">
        <v>0.13939062549618431</v>
      </c>
      <c r="R841">
        <v>28.260213599999989</v>
      </c>
      <c r="S841">
        <v>102.29281450000001</v>
      </c>
      <c r="T841">
        <v>1387.7252800839419</v>
      </c>
      <c r="U841">
        <v>0.7551163556508218</v>
      </c>
    </row>
    <row r="842" spans="1:21" x14ac:dyDescent="0.3">
      <c r="A842">
        <v>596.41922539999996</v>
      </c>
      <c r="B842">
        <v>147.23710539999999</v>
      </c>
      <c r="C842">
        <v>1254.112429369316</v>
      </c>
      <c r="D842">
        <v>0.13930633327481701</v>
      </c>
      <c r="E842">
        <v>0.13930633327481701</v>
      </c>
      <c r="I842">
        <v>265.09165009999998</v>
      </c>
      <c r="J842">
        <f t="shared" si="13"/>
        <v>29.058656799999994</v>
      </c>
      <c r="K842">
        <v>103.01566769999999</v>
      </c>
      <c r="M842">
        <v>1284.686335530346</v>
      </c>
      <c r="N842">
        <v>0.13934604122088159</v>
      </c>
      <c r="R842">
        <v>29.058656799999991</v>
      </c>
      <c r="S842">
        <v>103.01566769999999</v>
      </c>
      <c r="T842">
        <v>1388.802326179695</v>
      </c>
      <c r="U842">
        <v>0.7357511095468432</v>
      </c>
    </row>
    <row r="843" spans="1:21" x14ac:dyDescent="0.3">
      <c r="A843">
        <v>598.92931190000002</v>
      </c>
      <c r="B843">
        <v>147.58915390000001</v>
      </c>
      <c r="C843">
        <v>1256.647083662082</v>
      </c>
      <c r="D843">
        <v>0.13934459219253539</v>
      </c>
      <c r="E843">
        <v>0.13934459219253539</v>
      </c>
      <c r="I843">
        <v>265.91154920000002</v>
      </c>
      <c r="J843">
        <f t="shared" si="13"/>
        <v>29.878555900000038</v>
      </c>
      <c r="K843">
        <v>103.7310691</v>
      </c>
      <c r="M843">
        <v>1286.755760064608</v>
      </c>
      <c r="N843">
        <v>0.1393035375087095</v>
      </c>
      <c r="R843">
        <v>29.878555900000041</v>
      </c>
      <c r="S843">
        <v>103.7310691</v>
      </c>
      <c r="T843">
        <v>1389.890459304502</v>
      </c>
      <c r="U843">
        <v>0.71743962303115083</v>
      </c>
    </row>
    <row r="844" spans="1:21" x14ac:dyDescent="0.3">
      <c r="A844">
        <v>601.45042030000002</v>
      </c>
      <c r="B844">
        <v>147.94285049999999</v>
      </c>
      <c r="C844">
        <v>1259.192881935591</v>
      </c>
      <c r="D844">
        <v>0.13938436305772581</v>
      </c>
      <c r="E844">
        <v>0.13938436305772581</v>
      </c>
      <c r="I844">
        <v>266.74642039999998</v>
      </c>
      <c r="J844">
        <f t="shared" si="13"/>
        <v>30.71342709999999</v>
      </c>
      <c r="K844">
        <v>104.4332754</v>
      </c>
      <c r="M844">
        <v>1288.838068277807</v>
      </c>
      <c r="N844">
        <v>0.13926297627752771</v>
      </c>
      <c r="R844">
        <v>30.71342709999999</v>
      </c>
      <c r="S844">
        <v>104.4332754</v>
      </c>
      <c r="T844">
        <v>1390.9813780037409</v>
      </c>
      <c r="U844">
        <v>0.69930169750429627</v>
      </c>
    </row>
    <row r="845" spans="1:21" x14ac:dyDescent="0.3">
      <c r="A845">
        <v>603.98234779999996</v>
      </c>
      <c r="B845">
        <v>148.29817220000001</v>
      </c>
      <c r="C845">
        <v>1261.749620165396</v>
      </c>
      <c r="D845">
        <v>0.13942590198502991</v>
      </c>
      <c r="E845">
        <v>0.13942590198502991</v>
      </c>
      <c r="I845">
        <v>267.60106050000002</v>
      </c>
      <c r="J845">
        <f t="shared" si="13"/>
        <v>31.56806720000003</v>
      </c>
      <c r="K845">
        <v>105.12648969999999</v>
      </c>
      <c r="M845">
        <v>1290.933217886494</v>
      </c>
      <c r="N845">
        <v>0.13922574214386521</v>
      </c>
      <c r="R845">
        <v>31.56806720000003</v>
      </c>
      <c r="S845">
        <v>105.12648969999999</v>
      </c>
      <c r="T845">
        <v>1392.081812357191</v>
      </c>
      <c r="U845">
        <v>0.6814837737440218</v>
      </c>
    </row>
    <row r="846" spans="1:21" x14ac:dyDescent="0.3">
      <c r="A846">
        <v>606.52544609999995</v>
      </c>
      <c r="B846">
        <v>148.65517399999999</v>
      </c>
      <c r="C846">
        <v>1264.3176542867941</v>
      </c>
      <c r="D846">
        <v>0.13946925757550849</v>
      </c>
      <c r="E846">
        <v>0.13946925757550849</v>
      </c>
      <c r="I846">
        <v>268.47172260000002</v>
      </c>
      <c r="J846">
        <f t="shared" si="13"/>
        <v>32.438729300000034</v>
      </c>
      <c r="K846">
        <v>105.80766389999999</v>
      </c>
      <c r="M846">
        <v>1293.0411654554259</v>
      </c>
      <c r="N846">
        <v>0.13919026777229521</v>
      </c>
      <c r="R846">
        <v>32.438729300000027</v>
      </c>
      <c r="S846">
        <v>105.80766389999999</v>
      </c>
      <c r="T846">
        <v>1393.187276415006</v>
      </c>
      <c r="U846">
        <v>0.66389404907434724</v>
      </c>
    </row>
    <row r="847" spans="1:21" x14ac:dyDescent="0.3">
      <c r="A847">
        <v>609.08078560000001</v>
      </c>
      <c r="B847">
        <v>149.01401089999999</v>
      </c>
      <c r="C847">
        <v>1266.898065858823</v>
      </c>
      <c r="D847">
        <v>0.1395140331662397</v>
      </c>
      <c r="E847">
        <v>0.1395140331662397</v>
      </c>
      <c r="I847">
        <v>269.36008320000002</v>
      </c>
      <c r="J847">
        <f t="shared" si="13"/>
        <v>33.327089900000033</v>
      </c>
      <c r="K847">
        <v>106.47824060000001</v>
      </c>
      <c r="M847">
        <v>1295.161866455777</v>
      </c>
      <c r="N847">
        <v>0.1391572579298197</v>
      </c>
      <c r="R847">
        <v>33.327089900000033</v>
      </c>
      <c r="S847">
        <v>106.47824060000001</v>
      </c>
      <c r="T847">
        <v>1394.300316246376</v>
      </c>
      <c r="U847">
        <v>0.64659624106380242</v>
      </c>
    </row>
    <row r="848" spans="1:21" x14ac:dyDescent="0.3">
      <c r="A848">
        <v>611.64678149999997</v>
      </c>
      <c r="B848">
        <v>149.37446650000001</v>
      </c>
      <c r="C848">
        <v>1269.489255392298</v>
      </c>
      <c r="D848">
        <v>0.1395607580889848</v>
      </c>
      <c r="E848">
        <v>0.1395607580889848</v>
      </c>
      <c r="I848">
        <v>270.26589300000001</v>
      </c>
      <c r="J848">
        <f t="shared" si="13"/>
        <v>34.232899700000019</v>
      </c>
      <c r="K848">
        <v>107.1380652</v>
      </c>
      <c r="M848">
        <v>1297.2952753798229</v>
      </c>
      <c r="N848">
        <v>0.13912710921781629</v>
      </c>
      <c r="R848">
        <v>34.232899700000019</v>
      </c>
      <c r="S848">
        <v>107.1380652</v>
      </c>
      <c r="T848">
        <v>1395.420967796387</v>
      </c>
      <c r="U848">
        <v>0.62955680432697836</v>
      </c>
    </row>
    <row r="849" spans="1:21" x14ac:dyDescent="0.3">
      <c r="A849">
        <v>614.22338000000002</v>
      </c>
      <c r="B849">
        <v>149.7365379</v>
      </c>
      <c r="C849">
        <v>1272.091169212719</v>
      </c>
      <c r="D849">
        <v>0.139608869500389</v>
      </c>
      <c r="E849">
        <v>0.139608869500389</v>
      </c>
      <c r="I849">
        <v>271.18692920000001</v>
      </c>
      <c r="J849">
        <f t="shared" si="13"/>
        <v>35.153935900000022</v>
      </c>
      <c r="K849">
        <v>107.7856233</v>
      </c>
      <c r="M849">
        <v>1299.4413460716421</v>
      </c>
      <c r="N849">
        <v>0.13909929358153761</v>
      </c>
      <c r="R849">
        <v>35.153935900000022</v>
      </c>
      <c r="S849">
        <v>107.7856233</v>
      </c>
      <c r="T849">
        <v>1396.5468626292129</v>
      </c>
      <c r="U849">
        <v>0.61278715961877595</v>
      </c>
    </row>
    <row r="850" spans="1:21" x14ac:dyDescent="0.3">
      <c r="A850">
        <v>616.81203789999995</v>
      </c>
      <c r="B850">
        <v>150.10043540000001</v>
      </c>
      <c r="C850">
        <v>1274.7052792168579</v>
      </c>
      <c r="D850">
        <v>0.1396586751710851</v>
      </c>
      <c r="E850">
        <v>0.1396586751710851</v>
      </c>
      <c r="I850">
        <v>272.12724650000001</v>
      </c>
      <c r="J850">
        <f t="shared" si="13"/>
        <v>36.094253200000026</v>
      </c>
      <c r="K850">
        <v>108.4238261</v>
      </c>
      <c r="M850">
        <v>1301.6000314598859</v>
      </c>
      <c r="N850">
        <v>0.13907307909978689</v>
      </c>
      <c r="R850">
        <v>36.094253200000033</v>
      </c>
      <c r="S850">
        <v>108.4238261</v>
      </c>
      <c r="T850">
        <v>1397.68330419771</v>
      </c>
      <c r="U850">
        <v>0.59629405027922822</v>
      </c>
    </row>
    <row r="851" spans="1:21" x14ac:dyDescent="0.3">
      <c r="A851">
        <v>619.41166520000002</v>
      </c>
      <c r="B851">
        <v>150.46601129999999</v>
      </c>
      <c r="C851">
        <v>1277.3304854635301</v>
      </c>
      <c r="D851">
        <v>0.13971012321107959</v>
      </c>
      <c r="E851">
        <v>0.13971012321107959</v>
      </c>
      <c r="I851">
        <v>273.0803325</v>
      </c>
      <c r="J851">
        <f t="shared" si="13"/>
        <v>37.04733920000001</v>
      </c>
      <c r="K851">
        <v>109.04833720000001</v>
      </c>
      <c r="M851">
        <v>1303.771283686493</v>
      </c>
      <c r="N851">
        <v>0.1390498355050882</v>
      </c>
      <c r="R851">
        <v>37.04733920000001</v>
      </c>
      <c r="S851">
        <v>109.04833720000001</v>
      </c>
      <c r="T851">
        <v>1398.822772072386</v>
      </c>
      <c r="U851">
        <v>0.58005815678331274</v>
      </c>
    </row>
    <row r="852" spans="1:21" x14ac:dyDescent="0.3">
      <c r="A852">
        <v>622.02173310000001</v>
      </c>
      <c r="B852">
        <v>150.83319539999999</v>
      </c>
      <c r="C852">
        <v>1279.966254536477</v>
      </c>
      <c r="D852">
        <v>0.13976271258499651</v>
      </c>
      <c r="E852">
        <v>0.13976271258499651</v>
      </c>
      <c r="I852">
        <v>274.05411800000002</v>
      </c>
      <c r="J852">
        <f t="shared" si="13"/>
        <v>38.02112470000003</v>
      </c>
      <c r="K852">
        <v>109.6644539</v>
      </c>
      <c r="M852">
        <v>1305.9559563337989</v>
      </c>
      <c r="N852">
        <v>0.13902899069494529</v>
      </c>
      <c r="R852">
        <v>38.02112470000003</v>
      </c>
      <c r="S852">
        <v>109.6644539</v>
      </c>
      <c r="T852">
        <v>1399.975099277666</v>
      </c>
      <c r="U852">
        <v>0.56411915914288535</v>
      </c>
    </row>
    <row r="853" spans="1:21" x14ac:dyDescent="0.3">
      <c r="A853">
        <v>624.64324620000002</v>
      </c>
      <c r="B853">
        <v>151.20213649999999</v>
      </c>
      <c r="C853">
        <v>1282.6136019766029</v>
      </c>
      <c r="D853">
        <v>0.1398176574144587</v>
      </c>
      <c r="E853">
        <v>0.1398176574144587</v>
      </c>
      <c r="I853">
        <v>275.04076670000001</v>
      </c>
      <c r="J853">
        <f t="shared" si="13"/>
        <v>39.007773400000019</v>
      </c>
      <c r="K853">
        <v>110.2672239</v>
      </c>
      <c r="M853">
        <v>1308.1531547415159</v>
      </c>
      <c r="N853">
        <v>0.1390102686555279</v>
      </c>
      <c r="R853">
        <v>39.007773400000019</v>
      </c>
      <c r="S853">
        <v>110.2672239</v>
      </c>
      <c r="T853">
        <v>1401.1313031221989</v>
      </c>
      <c r="U853">
        <v>0.54841509821555157</v>
      </c>
    </row>
    <row r="854" spans="1:21" x14ac:dyDescent="0.3">
      <c r="A854">
        <v>627.27605900000003</v>
      </c>
      <c r="B854">
        <v>151.5728172</v>
      </c>
      <c r="C854">
        <v>1285.2723812869631</v>
      </c>
      <c r="D854">
        <v>0.1398732727611138</v>
      </c>
      <c r="E854">
        <v>0.1398732727611138</v>
      </c>
      <c r="I854">
        <v>276.0448538</v>
      </c>
      <c r="J854">
        <f t="shared" si="13"/>
        <v>40.011860500000012</v>
      </c>
      <c r="K854">
        <v>110.85960540000001</v>
      </c>
      <c r="M854">
        <v>1310.3628130224849</v>
      </c>
      <c r="N854">
        <v>0.1389938738955703</v>
      </c>
      <c r="R854">
        <v>40.011860500000012</v>
      </c>
      <c r="S854">
        <v>110.85960540000001</v>
      </c>
      <c r="T854">
        <v>1402.297110458738</v>
      </c>
      <c r="U854">
        <v>0.53301202893299138</v>
      </c>
    </row>
    <row r="855" spans="1:21" x14ac:dyDescent="0.3">
      <c r="A855">
        <v>629.91915059999997</v>
      </c>
      <c r="B855">
        <v>151.9450995</v>
      </c>
      <c r="C855">
        <v>1287.9415623068419</v>
      </c>
      <c r="D855">
        <v>0.13993056087768091</v>
      </c>
      <c r="E855">
        <v>0.13993056087768091</v>
      </c>
      <c r="I855">
        <v>277.06447129999998</v>
      </c>
      <c r="J855">
        <f t="shared" si="13"/>
        <v>41.031477999999993</v>
      </c>
      <c r="K855">
        <v>111.4405142</v>
      </c>
      <c r="M855">
        <v>1312.584879276935</v>
      </c>
      <c r="N855">
        <v>0.13897961233120609</v>
      </c>
      <c r="R855">
        <v>41.031477999999993</v>
      </c>
      <c r="S855">
        <v>111.4405142</v>
      </c>
      <c r="T855">
        <v>1403.4705987970799</v>
      </c>
      <c r="U855">
        <v>0.51786628679427871</v>
      </c>
    </row>
    <row r="856" spans="1:21" x14ac:dyDescent="0.3">
      <c r="A856">
        <v>632.57341240000005</v>
      </c>
      <c r="B856">
        <v>152.31911529999999</v>
      </c>
      <c r="C856">
        <v>1290.622046129138</v>
      </c>
      <c r="D856">
        <v>0.1399897292209937</v>
      </c>
      <c r="E856">
        <v>0.1399897292209937</v>
      </c>
      <c r="I856">
        <v>278.09784400000001</v>
      </c>
      <c r="J856">
        <f t="shared" si="13"/>
        <v>42.064850700000022</v>
      </c>
      <c r="K856">
        <v>112.0090845</v>
      </c>
      <c r="M856">
        <v>1314.8193013493519</v>
      </c>
      <c r="N856">
        <v>0.13896759899778921</v>
      </c>
      <c r="R856">
        <v>42.064850700000022</v>
      </c>
      <c r="S856">
        <v>112.0090845</v>
      </c>
      <c r="T856">
        <v>1404.6500610996341</v>
      </c>
      <c r="U856">
        <v>0.50300316723062899</v>
      </c>
    </row>
    <row r="857" spans="1:21" x14ac:dyDescent="0.3">
      <c r="A857">
        <v>635.23895879999998</v>
      </c>
      <c r="B857">
        <v>152.69488430000001</v>
      </c>
      <c r="C857">
        <v>1293.313948793038</v>
      </c>
      <c r="D857">
        <v>0.1400497149462252</v>
      </c>
      <c r="E857">
        <v>0.1400497149462252</v>
      </c>
      <c r="I857">
        <v>279.14984879999997</v>
      </c>
      <c r="J857">
        <f t="shared" si="13"/>
        <v>43.116855499999986</v>
      </c>
      <c r="K857">
        <v>112.5680835</v>
      </c>
      <c r="M857">
        <v>1317.066026715604</v>
      </c>
      <c r="N857">
        <v>0.13895790878690839</v>
      </c>
      <c r="R857">
        <v>43.116855499999993</v>
      </c>
      <c r="S857">
        <v>112.5680835</v>
      </c>
      <c r="T857">
        <v>1405.841360382444</v>
      </c>
      <c r="U857">
        <v>0.48842398250848262</v>
      </c>
    </row>
    <row r="858" spans="1:21" x14ac:dyDescent="0.3">
      <c r="A858">
        <v>637.91462309999997</v>
      </c>
      <c r="B858">
        <v>153.07224740000001</v>
      </c>
      <c r="C858">
        <v>1296.016092822422</v>
      </c>
      <c r="D858">
        <v>0.14011118868326289</v>
      </c>
      <c r="E858">
        <v>0.14011118868326289</v>
      </c>
      <c r="I858">
        <v>280.21360140000002</v>
      </c>
      <c r="J858">
        <f t="shared" si="13"/>
        <v>44.180608100000029</v>
      </c>
      <c r="K858">
        <v>113.11391279999999</v>
      </c>
      <c r="M858">
        <v>1319.3250024137169</v>
      </c>
      <c r="N858">
        <v>0.13895039606611451</v>
      </c>
      <c r="R858">
        <v>44.180608100000029</v>
      </c>
      <c r="S858">
        <v>113.11391279999999</v>
      </c>
      <c r="T858">
        <v>1407.036977051258</v>
      </c>
      <c r="U858">
        <v>0.47408587868615898</v>
      </c>
    </row>
    <row r="859" spans="1:21" x14ac:dyDescent="0.3">
      <c r="A859">
        <v>640.60148419999996</v>
      </c>
      <c r="B859">
        <v>153.4513632</v>
      </c>
      <c r="C859">
        <v>1298.7295687041101</v>
      </c>
      <c r="D859">
        <v>0.14017452267481281</v>
      </c>
      <c r="E859">
        <v>0.14017452267481281</v>
      </c>
      <c r="I859">
        <v>281.29535429999999</v>
      </c>
      <c r="J859">
        <f t="shared" si="13"/>
        <v>45.262360999999999</v>
      </c>
      <c r="K859">
        <v>113.6499488</v>
      </c>
      <c r="M859">
        <v>1321.596175608345</v>
      </c>
      <c r="N859">
        <v>0.1389451061881912</v>
      </c>
      <c r="R859">
        <v>45.262360999999999</v>
      </c>
      <c r="S859">
        <v>113.6499488</v>
      </c>
      <c r="T859">
        <v>1408.244256608757</v>
      </c>
      <c r="U859">
        <v>0.46006149727603601</v>
      </c>
    </row>
    <row r="860" spans="1:21" x14ac:dyDescent="0.3">
      <c r="A860">
        <v>643.29930809999996</v>
      </c>
      <c r="B860">
        <v>153.83220259999999</v>
      </c>
      <c r="C860">
        <v>1301.4541406785679</v>
      </c>
      <c r="D860">
        <v>0.1402387590097183</v>
      </c>
      <c r="E860">
        <v>0.1402387590097183</v>
      </c>
      <c r="I860">
        <v>282.39073569999999</v>
      </c>
      <c r="J860">
        <f t="shared" si="13"/>
        <v>46.357742400000006</v>
      </c>
      <c r="K860">
        <v>114.17406010000001</v>
      </c>
      <c r="M860">
        <v>1323.879492941184</v>
      </c>
      <c r="N860">
        <v>0.1389419467425741</v>
      </c>
      <c r="R860">
        <v>46.357742400000006</v>
      </c>
      <c r="S860">
        <v>114.17406010000001</v>
      </c>
      <c r="T860">
        <v>1409.4585683752539</v>
      </c>
      <c r="U860">
        <v>0.44627882652190198</v>
      </c>
    </row>
    <row r="861" spans="1:21" x14ac:dyDescent="0.3">
      <c r="A861">
        <v>646.00709040000004</v>
      </c>
      <c r="B861">
        <v>154.21462840000001</v>
      </c>
      <c r="C861">
        <v>1304.1887950400369</v>
      </c>
      <c r="D861">
        <v>0.14030415859072939</v>
      </c>
      <c r="E861">
        <v>0.14030415859072939</v>
      </c>
      <c r="I861">
        <v>283.4996276</v>
      </c>
      <c r="J861">
        <f t="shared" si="13"/>
        <v>47.46663430000001</v>
      </c>
      <c r="K861">
        <v>114.6860253</v>
      </c>
      <c r="M861">
        <v>1326.1761987976829</v>
      </c>
      <c r="N861">
        <v>0.13894100235616949</v>
      </c>
      <c r="R861">
        <v>47.46663430000001</v>
      </c>
      <c r="S861">
        <v>114.6860253</v>
      </c>
      <c r="T861">
        <v>1410.679940395524</v>
      </c>
      <c r="U861">
        <v>0.4325333632370354</v>
      </c>
    </row>
    <row r="862" spans="1:21" x14ac:dyDescent="0.3">
      <c r="A862">
        <v>648.7263653</v>
      </c>
      <c r="B862">
        <v>154.5988625</v>
      </c>
      <c r="C862">
        <v>1306.9350819561059</v>
      </c>
      <c r="D862">
        <v>0.1403709237399271</v>
      </c>
      <c r="E862">
        <v>0.1403709237399271</v>
      </c>
      <c r="I862">
        <v>284.62636479999998</v>
      </c>
      <c r="J862">
        <f t="shared" si="13"/>
        <v>48.593371499999989</v>
      </c>
      <c r="K862">
        <v>115.1880259</v>
      </c>
      <c r="M862">
        <v>1328.4850039046571</v>
      </c>
      <c r="N862">
        <v>0.13894210513398961</v>
      </c>
      <c r="R862">
        <v>48.593371499999989</v>
      </c>
      <c r="S862">
        <v>115.1880259</v>
      </c>
      <c r="T862">
        <v>1411.9134481256431</v>
      </c>
      <c r="U862">
        <v>0.41913443964057612</v>
      </c>
    </row>
    <row r="863" spans="1:21" x14ac:dyDescent="0.3">
      <c r="A863">
        <v>651.45600899999999</v>
      </c>
      <c r="B863">
        <v>154.98475160000001</v>
      </c>
      <c r="C863">
        <v>1309.6918672445261</v>
      </c>
      <c r="D863">
        <v>0.14043912591273869</v>
      </c>
      <c r="E863">
        <v>0.14043912591273869</v>
      </c>
      <c r="I863">
        <v>285.76435839999999</v>
      </c>
      <c r="J863">
        <f t="shared" si="13"/>
        <v>49.731365100000005</v>
      </c>
      <c r="K863">
        <v>115.6774607</v>
      </c>
      <c r="M863">
        <v>1330.805815757496</v>
      </c>
      <c r="N863">
        <v>0.1389453333241315</v>
      </c>
      <c r="R863">
        <v>49.731365099999998</v>
      </c>
      <c r="S863">
        <v>115.6774607</v>
      </c>
      <c r="T863">
        <v>1413.152228113006</v>
      </c>
      <c r="U863">
        <v>0.4061704020893675</v>
      </c>
    </row>
    <row r="864" spans="1:21" x14ac:dyDescent="0.3">
      <c r="A864">
        <v>654.19561280000005</v>
      </c>
      <c r="B864">
        <v>155.37224280000001</v>
      </c>
      <c r="C864">
        <v>1312.458738837327</v>
      </c>
      <c r="D864">
        <v>0.1405085662640628</v>
      </c>
      <c r="E864">
        <v>0.1405085662640628</v>
      </c>
      <c r="I864">
        <v>286.91883039999999</v>
      </c>
      <c r="J864">
        <f t="shared" si="13"/>
        <v>50.885837100000003</v>
      </c>
      <c r="K864">
        <v>116.1567476</v>
      </c>
      <c r="M864">
        <v>1333.138579540054</v>
      </c>
      <c r="N864">
        <v>0.13895073240627381</v>
      </c>
      <c r="R864">
        <v>50.885837100000003</v>
      </c>
      <c r="S864">
        <v>116.1567476</v>
      </c>
      <c r="T864">
        <v>1414.402236725495</v>
      </c>
      <c r="U864">
        <v>0.39350391590543321</v>
      </c>
    </row>
    <row r="865" spans="1:21" x14ac:dyDescent="0.3">
      <c r="A865">
        <v>656.94692450000002</v>
      </c>
      <c r="B865">
        <v>155.7615873</v>
      </c>
      <c r="C865">
        <v>1315.237462503012</v>
      </c>
      <c r="D865">
        <v>0.1405788801786878</v>
      </c>
      <c r="E865">
        <v>0.1405788801786878</v>
      </c>
      <c r="I865">
        <v>288.08734329999999</v>
      </c>
      <c r="J865">
        <f t="shared" si="13"/>
        <v>52.054349999999999</v>
      </c>
      <c r="K865">
        <v>116.6249536</v>
      </c>
      <c r="M865">
        <v>1335.4832403947159</v>
      </c>
      <c r="N865">
        <v>0.1389581428437365</v>
      </c>
      <c r="R865">
        <v>52.054349999999999</v>
      </c>
      <c r="S865">
        <v>116.6249536</v>
      </c>
      <c r="T865">
        <v>1415.661061278759</v>
      </c>
      <c r="U865">
        <v>0.38109705618232331</v>
      </c>
    </row>
    <row r="866" spans="1:21" x14ac:dyDescent="0.3">
      <c r="A866">
        <v>659.70792949999998</v>
      </c>
      <c r="B866">
        <v>156.15250499999999</v>
      </c>
      <c r="C866">
        <v>1318.0260042829029</v>
      </c>
      <c r="D866">
        <v>0.14065041974099121</v>
      </c>
      <c r="E866">
        <v>0.14065041974099121</v>
      </c>
      <c r="I866">
        <v>289.26693239999997</v>
      </c>
      <c r="J866">
        <f t="shared" si="13"/>
        <v>53.233939099999986</v>
      </c>
      <c r="K866">
        <v>117.0810688</v>
      </c>
      <c r="M866">
        <v>1337.839743293604</v>
      </c>
      <c r="N866">
        <v>0.13896763050014099</v>
      </c>
      <c r="R866">
        <v>53.233939099999994</v>
      </c>
      <c r="S866">
        <v>117.0810688</v>
      </c>
      <c r="T866">
        <v>1416.9257634257131</v>
      </c>
      <c r="U866">
        <v>0.36896501443606061</v>
      </c>
    </row>
    <row r="867" spans="1:21" x14ac:dyDescent="0.3">
      <c r="A867">
        <v>662.47963330000005</v>
      </c>
      <c r="B867">
        <v>156.54514270000001</v>
      </c>
      <c r="C867">
        <v>1320.8253803416701</v>
      </c>
      <c r="D867">
        <v>0.1407230005068012</v>
      </c>
      <c r="E867">
        <v>0.1407230005068012</v>
      </c>
      <c r="I867">
        <v>290.46559710000002</v>
      </c>
      <c r="J867">
        <f t="shared" si="13"/>
        <v>54.432603800000038</v>
      </c>
      <c r="K867">
        <v>117.5275997</v>
      </c>
      <c r="M867">
        <v>1340.2090526350939</v>
      </c>
      <c r="N867">
        <v>0.13897915493144899</v>
      </c>
      <c r="R867">
        <v>54.432603800000038</v>
      </c>
      <c r="S867">
        <v>117.5275997</v>
      </c>
      <c r="T867">
        <v>1418.204898644399</v>
      </c>
      <c r="U867">
        <v>0.35659782211128999</v>
      </c>
    </row>
    <row r="868" spans="1:21" x14ac:dyDescent="0.3">
      <c r="A868">
        <v>665.26200400000005</v>
      </c>
      <c r="B868">
        <v>156.9395007</v>
      </c>
      <c r="C868">
        <v>1323.635559151707</v>
      </c>
      <c r="D868">
        <v>0.14079672029780091</v>
      </c>
      <c r="E868">
        <v>0.14079672029780091</v>
      </c>
      <c r="I868">
        <v>291.67545510000002</v>
      </c>
      <c r="J868">
        <f t="shared" si="13"/>
        <v>55.642461800000035</v>
      </c>
      <c r="K868">
        <v>117.9623673</v>
      </c>
      <c r="M868">
        <v>1342.5906446905819</v>
      </c>
      <c r="N868">
        <v>0.13899274283708071</v>
      </c>
      <c r="R868">
        <v>55.642461800000042</v>
      </c>
      <c r="S868">
        <v>117.9623673</v>
      </c>
      <c r="T868">
        <v>1419.490503267202</v>
      </c>
      <c r="U868">
        <v>0.34498379004505703</v>
      </c>
    </row>
    <row r="869" spans="1:21" x14ac:dyDescent="0.3">
      <c r="A869">
        <v>668.05391369999995</v>
      </c>
      <c r="B869">
        <v>157.33542349999999</v>
      </c>
      <c r="C869">
        <v>1326.455402167996</v>
      </c>
      <c r="D869">
        <v>0.14087143673554439</v>
      </c>
      <c r="E869">
        <v>0.14087143673554439</v>
      </c>
      <c r="I869">
        <v>292.89792720000003</v>
      </c>
      <c r="J869">
        <f t="shared" si="13"/>
        <v>56.86493390000004</v>
      </c>
      <c r="K869">
        <v>118.3861709</v>
      </c>
      <c r="M869">
        <v>1344.9839292639119</v>
      </c>
      <c r="N869">
        <v>0.13900829114131599</v>
      </c>
      <c r="R869">
        <v>56.86493390000004</v>
      </c>
      <c r="S869">
        <v>118.3861709</v>
      </c>
      <c r="T869">
        <v>1420.7843531528731</v>
      </c>
      <c r="U869">
        <v>0.33371186843934192</v>
      </c>
    </row>
    <row r="870" spans="1:21" x14ac:dyDescent="0.3">
      <c r="A870">
        <v>670.85745280000003</v>
      </c>
      <c r="B870">
        <v>157.73321200000001</v>
      </c>
      <c r="C870">
        <v>1329.287021347187</v>
      </c>
      <c r="D870">
        <v>0.14094714649103951</v>
      </c>
      <c r="E870">
        <v>0.14094714649103951</v>
      </c>
      <c r="I870">
        <v>294.13746780000002</v>
      </c>
      <c r="J870">
        <f t="shared" si="13"/>
        <v>58.104474500000038</v>
      </c>
      <c r="K870">
        <v>118.80069159999999</v>
      </c>
      <c r="M870">
        <v>1347.3888509456631</v>
      </c>
      <c r="N870">
        <v>0.13902586253555249</v>
      </c>
      <c r="R870">
        <v>58.104474500000038</v>
      </c>
      <c r="S870">
        <v>118.80069159999999</v>
      </c>
      <c r="T870">
        <v>1422.0913681909569</v>
      </c>
      <c r="U870">
        <v>0.32272354256023311</v>
      </c>
    </row>
    <row r="871" spans="1:21" x14ac:dyDescent="0.3">
      <c r="A871">
        <v>673.67042460000005</v>
      </c>
      <c r="B871">
        <v>158.13255899999999</v>
      </c>
      <c r="C871">
        <v>1332.128198633807</v>
      </c>
      <c r="D871">
        <v>0.14102385077588231</v>
      </c>
      <c r="E871">
        <v>0.14102385077588231</v>
      </c>
      <c r="I871">
        <v>295.38818129999999</v>
      </c>
      <c r="J871">
        <f t="shared" si="13"/>
        <v>59.355187999999998</v>
      </c>
      <c r="K871">
        <v>119.2032184</v>
      </c>
      <c r="M871">
        <v>1349.805354411855</v>
      </c>
      <c r="N871">
        <v>0.13904538228265209</v>
      </c>
      <c r="R871">
        <v>59.355187999999998</v>
      </c>
      <c r="S871">
        <v>119.2032184</v>
      </c>
      <c r="T871">
        <v>1423.405260151432</v>
      </c>
      <c r="U871">
        <v>0.31136908523938622</v>
      </c>
    </row>
    <row r="872" spans="1:21" x14ac:dyDescent="0.3">
      <c r="A872">
        <v>676.4940378</v>
      </c>
      <c r="B872">
        <v>158.5336403</v>
      </c>
      <c r="C872">
        <v>1334.980155455434</v>
      </c>
      <c r="D872">
        <v>0.14110146800771159</v>
      </c>
      <c r="E872">
        <v>0.14110146800771159</v>
      </c>
      <c r="I872">
        <v>296.65241939999999</v>
      </c>
      <c r="J872">
        <f t="shared" si="13"/>
        <v>60.619426099999998</v>
      </c>
      <c r="K872">
        <v>119.59565859999999</v>
      </c>
      <c r="M872">
        <v>1352.2341950820619</v>
      </c>
      <c r="N872">
        <v>0.13906687188299841</v>
      </c>
      <c r="R872">
        <v>60.619426099999998</v>
      </c>
      <c r="S872">
        <v>119.59565859999999</v>
      </c>
      <c r="T872">
        <v>1424.7290075911151</v>
      </c>
      <c r="U872">
        <v>0.30098548896160882</v>
      </c>
    </row>
    <row r="873" spans="1:21" x14ac:dyDescent="0.3">
      <c r="A873">
        <v>679.32787459999997</v>
      </c>
      <c r="B873">
        <v>158.9364008</v>
      </c>
      <c r="C873">
        <v>1337.842470432754</v>
      </c>
      <c r="D873">
        <v>0.1411799809202279</v>
      </c>
      <c r="E873">
        <v>0.1411799809202279</v>
      </c>
      <c r="I873">
        <v>297.9324957</v>
      </c>
      <c r="J873">
        <f t="shared" si="13"/>
        <v>61.899502400000017</v>
      </c>
      <c r="K873">
        <v>119.97889410000001</v>
      </c>
      <c r="M873">
        <v>1354.6754077183541</v>
      </c>
      <c r="N873">
        <v>0.13909028716788099</v>
      </c>
      <c r="R873">
        <v>61.899502400000017</v>
      </c>
      <c r="S873">
        <v>119.97889410000001</v>
      </c>
      <c r="T873">
        <v>1426.06522044178</v>
      </c>
      <c r="U873">
        <v>0.29089237625783421</v>
      </c>
    </row>
    <row r="874" spans="1:21" x14ac:dyDescent="0.3">
      <c r="A874">
        <v>682.17150730000003</v>
      </c>
      <c r="B874">
        <v>159.34078360000001</v>
      </c>
      <c r="C874">
        <v>1340.714712132446</v>
      </c>
      <c r="D874">
        <v>0.14125927920599321</v>
      </c>
      <c r="E874">
        <v>0.14125927920599321</v>
      </c>
      <c r="I874">
        <v>299.2237174</v>
      </c>
      <c r="J874">
        <f t="shared" si="13"/>
        <v>63.190724100000011</v>
      </c>
      <c r="K874">
        <v>120.3508952</v>
      </c>
      <c r="M874">
        <v>1357.128045983269</v>
      </c>
      <c r="N874">
        <v>0.13911553480881361</v>
      </c>
      <c r="R874">
        <v>63.190724100000011</v>
      </c>
      <c r="S874">
        <v>120.3508952</v>
      </c>
      <c r="T874">
        <v>1427.4089608545651</v>
      </c>
      <c r="U874">
        <v>0.28050401840359651</v>
      </c>
    </row>
    <row r="875" spans="1:21" x14ac:dyDescent="0.3">
      <c r="A875">
        <v>685.02601030000005</v>
      </c>
      <c r="B875">
        <v>159.7469457</v>
      </c>
      <c r="C875">
        <v>1343.5979663752221</v>
      </c>
      <c r="D875">
        <v>0.1413394483883863</v>
      </c>
      <c r="E875">
        <v>0.1413394483883863</v>
      </c>
      <c r="I875">
        <v>300.52852639999998</v>
      </c>
      <c r="J875">
        <f t="shared" si="13"/>
        <v>64.495533099999989</v>
      </c>
      <c r="K875">
        <v>120.71330879999999</v>
      </c>
      <c r="M875">
        <v>1359.5920546947791</v>
      </c>
      <c r="N875">
        <v>0.139142742198791</v>
      </c>
      <c r="R875">
        <v>64.495533099999989</v>
      </c>
      <c r="S875">
        <v>120.71330879999999</v>
      </c>
      <c r="T875">
        <v>1428.763165471285</v>
      </c>
      <c r="U875">
        <v>0.27092312573357707</v>
      </c>
    </row>
    <row r="876" spans="1:21" x14ac:dyDescent="0.3">
      <c r="A876">
        <v>687.88969099999997</v>
      </c>
      <c r="B876">
        <v>160.15464990000001</v>
      </c>
      <c r="C876">
        <v>1346.490524043835</v>
      </c>
      <c r="D876">
        <v>0.14142029933035971</v>
      </c>
      <c r="E876">
        <v>0.14142029933035971</v>
      </c>
      <c r="I876">
        <v>301.84901050000002</v>
      </c>
      <c r="J876">
        <f t="shared" si="13"/>
        <v>65.816017200000033</v>
      </c>
      <c r="K876">
        <v>121.0669565</v>
      </c>
      <c r="M876">
        <v>1362.067378388047</v>
      </c>
      <c r="N876">
        <v>0.13917194097184371</v>
      </c>
      <c r="R876">
        <v>65.816017200000033</v>
      </c>
      <c r="S876">
        <v>121.0669565</v>
      </c>
      <c r="T876">
        <v>1430.1301859371411</v>
      </c>
      <c r="U876">
        <v>0.26167577077805498</v>
      </c>
    </row>
    <row r="877" spans="1:21" x14ac:dyDescent="0.3">
      <c r="A877">
        <v>690.76456789999997</v>
      </c>
      <c r="B877">
        <v>160.56418740000001</v>
      </c>
      <c r="C877">
        <v>1349.3944245507489</v>
      </c>
      <c r="D877">
        <v>0.14150187939751019</v>
      </c>
      <c r="E877">
        <v>0.14150187939751019</v>
      </c>
      <c r="I877">
        <v>303.18074239999999</v>
      </c>
      <c r="J877">
        <f t="shared" si="13"/>
        <v>67.147749099999999</v>
      </c>
      <c r="K877">
        <v>121.4100995</v>
      </c>
      <c r="M877">
        <v>1364.555720083081</v>
      </c>
      <c r="N877">
        <v>0.13920274201837121</v>
      </c>
      <c r="R877">
        <v>67.147749099999999</v>
      </c>
      <c r="S877">
        <v>121.4100995</v>
      </c>
      <c r="T877">
        <v>1431.5054157259131</v>
      </c>
      <c r="U877">
        <v>0.25218128839328008</v>
      </c>
    </row>
    <row r="878" spans="1:21" x14ac:dyDescent="0.3">
      <c r="A878">
        <v>693.64861289999999</v>
      </c>
      <c r="B878">
        <v>160.97527299999999</v>
      </c>
      <c r="C878">
        <v>1352.307619863898</v>
      </c>
      <c r="D878">
        <v>0.14158414259691909</v>
      </c>
      <c r="E878">
        <v>0.14158414259691909</v>
      </c>
      <c r="I878">
        <v>304.5250944</v>
      </c>
      <c r="J878">
        <f t="shared" si="13"/>
        <v>68.492101100000014</v>
      </c>
      <c r="K878">
        <v>121.7443102</v>
      </c>
      <c r="M878">
        <v>1367.0553277060119</v>
      </c>
      <c r="N878">
        <v>0.13923546846575169</v>
      </c>
      <c r="R878">
        <v>68.492101100000014</v>
      </c>
      <c r="S878">
        <v>121.7443102</v>
      </c>
      <c r="T878">
        <v>1432.890687934505</v>
      </c>
      <c r="U878">
        <v>0.24366394026669269</v>
      </c>
    </row>
    <row r="879" spans="1:21" x14ac:dyDescent="0.3">
      <c r="A879">
        <v>696.54327350000005</v>
      </c>
      <c r="B879">
        <v>161.3881164</v>
      </c>
      <c r="C879">
        <v>1355.231572610116</v>
      </c>
      <c r="D879">
        <v>0.1416669848418701</v>
      </c>
      <c r="E879">
        <v>0.1416669848418701</v>
      </c>
      <c r="I879">
        <v>305.88616439999998</v>
      </c>
      <c r="J879">
        <f t="shared" si="13"/>
        <v>69.853171099999997</v>
      </c>
      <c r="K879">
        <v>122.07014529999999</v>
      </c>
      <c r="M879">
        <v>1369.5660910909089</v>
      </c>
      <c r="N879">
        <v>0.1392701910019136</v>
      </c>
      <c r="R879">
        <v>69.853171099999997</v>
      </c>
      <c r="S879">
        <v>122.07014529999999</v>
      </c>
      <c r="T879">
        <v>1434.290216447002</v>
      </c>
      <c r="U879">
        <v>0.2349740665291824</v>
      </c>
    </row>
    <row r="880" spans="1:21" x14ac:dyDescent="0.3">
      <c r="A880">
        <v>699.44748400000003</v>
      </c>
      <c r="B880">
        <v>161.80256919999999</v>
      </c>
      <c r="C880">
        <v>1358.16520683267</v>
      </c>
      <c r="D880">
        <v>0.14175046229881791</v>
      </c>
      <c r="E880">
        <v>0.14175046229881791</v>
      </c>
      <c r="I880">
        <v>307.25852070000002</v>
      </c>
      <c r="J880">
        <f t="shared" si="13"/>
        <v>71.225527400000033</v>
      </c>
      <c r="K880">
        <v>122.3869756</v>
      </c>
      <c r="M880">
        <v>1372.0879554143851</v>
      </c>
      <c r="N880">
        <v>0.13930633327481701</v>
      </c>
      <c r="R880">
        <v>71.225527400000033</v>
      </c>
      <c r="S880">
        <v>122.3869756</v>
      </c>
      <c r="T880">
        <v>1435.6986706539781</v>
      </c>
      <c r="U880">
        <v>0.22689064671932441</v>
      </c>
    </row>
    <row r="881" spans="1:21" x14ac:dyDescent="0.3">
      <c r="A881">
        <v>702.36184470000001</v>
      </c>
      <c r="B881">
        <v>162.21872010000001</v>
      </c>
      <c r="C881">
        <v>1361.1091293624379</v>
      </c>
      <c r="D881">
        <v>0.1418343933026831</v>
      </c>
      <c r="E881">
        <v>0.1418343933026831</v>
      </c>
      <c r="I881">
        <v>308.64231810000001</v>
      </c>
      <c r="J881">
        <f t="shared" si="13"/>
        <v>72.609324800000024</v>
      </c>
      <c r="K881">
        <v>122.6949735</v>
      </c>
      <c r="M881">
        <v>1374.622609707151</v>
      </c>
      <c r="N881">
        <v>0.13934459219253539</v>
      </c>
      <c r="R881">
        <v>72.609324800000024</v>
      </c>
      <c r="S881">
        <v>122.6949735</v>
      </c>
      <c r="T881">
        <v>1437.1163299750599</v>
      </c>
      <c r="U881">
        <v>0.21900454204674971</v>
      </c>
    </row>
    <row r="882" spans="1:21" x14ac:dyDescent="0.3">
      <c r="A882">
        <v>705.28602190000004</v>
      </c>
      <c r="B882">
        <v>162.6365247</v>
      </c>
      <c r="C882">
        <v>1364.0630035948279</v>
      </c>
      <c r="D882">
        <v>0.14191883844193409</v>
      </c>
      <c r="E882">
        <v>0.14191883844193409</v>
      </c>
      <c r="I882">
        <v>310.04356710000002</v>
      </c>
      <c r="J882">
        <f t="shared" si="13"/>
        <v>74.010573800000031</v>
      </c>
      <c r="K882">
        <v>122.9958407</v>
      </c>
      <c r="M882">
        <v>1377.16840798066</v>
      </c>
      <c r="N882">
        <v>0.13938436305772581</v>
      </c>
      <c r="R882">
        <v>74.010573800000031</v>
      </c>
      <c r="S882">
        <v>122.9958407</v>
      </c>
      <c r="T882">
        <v>1438.5495151801319</v>
      </c>
      <c r="U882">
        <v>0.21150238603457791</v>
      </c>
    </row>
    <row r="883" spans="1:21" x14ac:dyDescent="0.3">
      <c r="A883">
        <v>708.21999129999995</v>
      </c>
      <c r="B883">
        <v>163.0559825</v>
      </c>
      <c r="C883">
        <v>1367.026805424593</v>
      </c>
      <c r="D883">
        <v>0.14200370985111821</v>
      </c>
      <c r="E883">
        <v>0.14200370985111821</v>
      </c>
      <c r="I883">
        <v>311.45705950000001</v>
      </c>
      <c r="J883">
        <f t="shared" si="13"/>
        <v>75.424066200000027</v>
      </c>
      <c r="K883">
        <v>123.28872560000001</v>
      </c>
      <c r="M883">
        <v>1379.725146210465</v>
      </c>
      <c r="N883">
        <v>0.13942590198502991</v>
      </c>
      <c r="R883">
        <v>75.424066200000027</v>
      </c>
      <c r="S883">
        <v>123.28872560000001</v>
      </c>
      <c r="T883">
        <v>1439.993032526583</v>
      </c>
      <c r="U883">
        <v>0.20431524553566141</v>
      </c>
    </row>
    <row r="884" spans="1:21" x14ac:dyDescent="0.3">
      <c r="A884">
        <v>711.16393660000006</v>
      </c>
      <c r="B884">
        <v>163.47712430000001</v>
      </c>
      <c r="C884">
        <v>1370.0007210832989</v>
      </c>
      <c r="D884">
        <v>0.14208951959790281</v>
      </c>
      <c r="E884">
        <v>0.14208951959790281</v>
      </c>
      <c r="I884">
        <v>312.88229059999998</v>
      </c>
      <c r="J884">
        <f t="shared" si="13"/>
        <v>76.849297299999989</v>
      </c>
      <c r="K884">
        <v>123.5739627</v>
      </c>
      <c r="M884">
        <v>1382.2931803318629</v>
      </c>
      <c r="N884">
        <v>0.13946925757550849</v>
      </c>
      <c r="R884">
        <v>76.849297299999989</v>
      </c>
      <c r="S884">
        <v>123.5739627</v>
      </c>
      <c r="T884">
        <v>1441.446526211339</v>
      </c>
      <c r="U884">
        <v>0.1975243345682394</v>
      </c>
    </row>
    <row r="885" spans="1:21" x14ac:dyDescent="0.3">
      <c r="A885">
        <v>714.11741610000001</v>
      </c>
      <c r="B885">
        <v>163.8998881</v>
      </c>
      <c r="C885">
        <v>1372.984304564201</v>
      </c>
      <c r="D885">
        <v>0.1421751541630254</v>
      </c>
      <c r="E885">
        <v>0.1421751541630254</v>
      </c>
      <c r="I885">
        <v>314.321642</v>
      </c>
      <c r="J885">
        <f t="shared" si="13"/>
        <v>78.28864870000001</v>
      </c>
      <c r="K885">
        <v>123.8522665</v>
      </c>
      <c r="M885">
        <v>1384.873591903892</v>
      </c>
      <c r="N885">
        <v>0.1395140331662397</v>
      </c>
      <c r="R885">
        <v>78.28864870000001</v>
      </c>
      <c r="S885">
        <v>123.8522665</v>
      </c>
      <c r="T885">
        <v>1442.9125362582949</v>
      </c>
      <c r="U885">
        <v>0.1909967159552011</v>
      </c>
    </row>
    <row r="886" spans="1:21" x14ac:dyDescent="0.3">
      <c r="A886">
        <v>717.08093159999999</v>
      </c>
      <c r="B886">
        <v>164.3243482</v>
      </c>
      <c r="C886">
        <v>1375.9780631542069</v>
      </c>
      <c r="D886">
        <v>0.14226103848108271</v>
      </c>
      <c r="E886">
        <v>0.14226103848108271</v>
      </c>
      <c r="I886">
        <v>315.77687839999999</v>
      </c>
      <c r="J886">
        <f t="shared" si="13"/>
        <v>79.7438851</v>
      </c>
      <c r="K886">
        <v>124.1246834</v>
      </c>
      <c r="M886">
        <v>1387.464781437367</v>
      </c>
      <c r="N886">
        <v>0.1395607580889848</v>
      </c>
      <c r="R886">
        <v>79.7438851</v>
      </c>
      <c r="S886">
        <v>124.1246834</v>
      </c>
      <c r="T886">
        <v>1444.3930510158341</v>
      </c>
      <c r="U886">
        <v>0.18505589613349291</v>
      </c>
    </row>
    <row r="887" spans="1:21" x14ac:dyDescent="0.3">
      <c r="A887">
        <v>720.05381699999998</v>
      </c>
      <c r="B887">
        <v>164.75041150000001</v>
      </c>
      <c r="C887">
        <v>1378.9813243045469</v>
      </c>
      <c r="D887">
        <v>0.14234711967492861</v>
      </c>
      <c r="E887">
        <v>0.14234711967492861</v>
      </c>
      <c r="I887">
        <v>317.24430589999997</v>
      </c>
      <c r="J887">
        <f t="shared" si="13"/>
        <v>81.211312599999985</v>
      </c>
      <c r="K887">
        <v>124.390381</v>
      </c>
      <c r="M887">
        <v>1390.0666952577881</v>
      </c>
      <c r="N887">
        <v>0.139608869500389</v>
      </c>
      <c r="R887">
        <v>81.211312599999985</v>
      </c>
      <c r="S887">
        <v>124.390381</v>
      </c>
      <c r="T887">
        <v>1445.8843386079509</v>
      </c>
      <c r="U887">
        <v>0.17912289783406271</v>
      </c>
    </row>
    <row r="888" spans="1:21" x14ac:dyDescent="0.3">
      <c r="A888">
        <v>723.03670539999996</v>
      </c>
      <c r="B888">
        <v>165.17817249999999</v>
      </c>
      <c r="C888">
        <v>1381.994728140739</v>
      </c>
      <c r="D888">
        <v>0.14243387691244619</v>
      </c>
      <c r="E888">
        <v>0.14243387691244619</v>
      </c>
      <c r="I888">
        <v>318.72400399999998</v>
      </c>
      <c r="J888">
        <f t="shared" si="13"/>
        <v>82.691010699999993</v>
      </c>
      <c r="K888">
        <v>124.6504071</v>
      </c>
      <c r="M888">
        <v>1392.6808052619269</v>
      </c>
      <c r="N888">
        <v>0.1396586751710851</v>
      </c>
      <c r="R888">
        <v>82.691010699999993</v>
      </c>
      <c r="S888">
        <v>124.6504071</v>
      </c>
      <c r="T888">
        <v>1447.386710079933</v>
      </c>
      <c r="U888">
        <v>0.17395306904416949</v>
      </c>
    </row>
    <row r="889" spans="1:21" x14ac:dyDescent="0.3">
      <c r="A889">
        <v>726.02888610000002</v>
      </c>
      <c r="B889">
        <v>165.60753099999999</v>
      </c>
      <c r="C889">
        <v>1385.0175569587459</v>
      </c>
      <c r="D889">
        <v>0.14252063510066651</v>
      </c>
      <c r="E889">
        <v>0.14252063510066651</v>
      </c>
      <c r="I889">
        <v>320.21909570000003</v>
      </c>
      <c r="J889">
        <f t="shared" si="13"/>
        <v>84.186102400000038</v>
      </c>
      <c r="K889">
        <v>124.9054786</v>
      </c>
      <c r="M889">
        <v>1395.3060115085991</v>
      </c>
      <c r="N889">
        <v>0.13971012321107959</v>
      </c>
      <c r="R889">
        <v>84.186102400000038</v>
      </c>
      <c r="S889">
        <v>124.9054786</v>
      </c>
      <c r="T889">
        <v>1448.903404070664</v>
      </c>
      <c r="U889">
        <v>0.1689790021703059</v>
      </c>
    </row>
    <row r="890" spans="1:21" x14ac:dyDescent="0.3">
      <c r="A890">
        <v>729.03095110000004</v>
      </c>
      <c r="B890">
        <v>166.03857289999999</v>
      </c>
      <c r="C890">
        <v>1388.050408980157</v>
      </c>
      <c r="D890">
        <v>0.14260714761396631</v>
      </c>
      <c r="E890">
        <v>0.14260714761396631</v>
      </c>
      <c r="I890">
        <v>321.7294986</v>
      </c>
      <c r="J890">
        <f t="shared" si="13"/>
        <v>85.696505300000013</v>
      </c>
      <c r="K890">
        <v>125.15605669999999</v>
      </c>
      <c r="M890">
        <v>1397.941780581546</v>
      </c>
      <c r="N890">
        <v>0.13976271258499651</v>
      </c>
      <c r="R890">
        <v>85.696505300000013</v>
      </c>
      <c r="S890">
        <v>125.15605669999999</v>
      </c>
      <c r="T890">
        <v>1450.434451524053</v>
      </c>
      <c r="U890">
        <v>0.16440409435125949</v>
      </c>
    </row>
    <row r="891" spans="1:21" x14ac:dyDescent="0.3">
      <c r="A891">
        <v>732.04231249999998</v>
      </c>
      <c r="B891">
        <v>166.47121580000001</v>
      </c>
      <c r="C891">
        <v>1391.092690584534</v>
      </c>
      <c r="D891">
        <v>0.14269376150183269</v>
      </c>
      <c r="E891">
        <v>0.14269376150183269</v>
      </c>
      <c r="I891">
        <v>323.25261389999997</v>
      </c>
      <c r="J891">
        <f t="shared" si="13"/>
        <v>87.219620599999985</v>
      </c>
      <c r="K891">
        <v>125.4024453</v>
      </c>
      <c r="M891">
        <v>1400.589128021672</v>
      </c>
      <c r="N891">
        <v>0.1398176574144587</v>
      </c>
      <c r="R891">
        <v>87.219620599999985</v>
      </c>
      <c r="S891">
        <v>125.4024453</v>
      </c>
      <c r="T891">
        <v>1451.97736680342</v>
      </c>
      <c r="U891">
        <v>0.16037691647205679</v>
      </c>
    </row>
    <row r="892" spans="1:21" x14ac:dyDescent="0.3">
      <c r="A892">
        <v>735.06335839999997</v>
      </c>
      <c r="B892">
        <v>166.9055194</v>
      </c>
      <c r="C892">
        <v>1394.1447944403819</v>
      </c>
      <c r="D892">
        <v>0.14278110736283711</v>
      </c>
      <c r="E892">
        <v>0.14278110736283711</v>
      </c>
      <c r="I892">
        <v>324.78864820000001</v>
      </c>
      <c r="J892">
        <f t="shared" si="13"/>
        <v>88.755654900000025</v>
      </c>
      <c r="K892">
        <v>125.64511210000001</v>
      </c>
      <c r="M892">
        <v>1403.2479073320319</v>
      </c>
      <c r="N892">
        <v>0.1398732727611138</v>
      </c>
      <c r="R892">
        <v>88.755654900000025</v>
      </c>
      <c r="S892">
        <v>125.64511210000001</v>
      </c>
      <c r="T892">
        <v>1453.5324515427819</v>
      </c>
      <c r="U892">
        <v>0.1566876701101263</v>
      </c>
    </row>
    <row r="893" spans="1:21" x14ac:dyDescent="0.3">
      <c r="A893">
        <v>738.09378040000001</v>
      </c>
      <c r="B893">
        <v>167.3414381</v>
      </c>
      <c r="C893">
        <v>1397.2064088202631</v>
      </c>
      <c r="D893">
        <v>0.1428674928203266</v>
      </c>
      <c r="E893">
        <v>0.1428674928203266</v>
      </c>
      <c r="I893">
        <v>326.33901379999998</v>
      </c>
      <c r="J893">
        <f t="shared" si="13"/>
        <v>90.306020499999988</v>
      </c>
      <c r="K893">
        <v>125.8847787</v>
      </c>
      <c r="M893">
        <v>1405.9170883519109</v>
      </c>
      <c r="N893">
        <v>0.13993056087768091</v>
      </c>
      <c r="R893">
        <v>90.306020499999988</v>
      </c>
      <c r="S893">
        <v>125.8847787</v>
      </c>
      <c r="T893">
        <v>1455.1012324621011</v>
      </c>
      <c r="U893">
        <v>0.15337311123653491</v>
      </c>
    </row>
    <row r="894" spans="1:21" x14ac:dyDescent="0.3">
      <c r="A894">
        <v>741.13361339999994</v>
      </c>
      <c r="B894">
        <v>167.77897870000001</v>
      </c>
      <c r="C894">
        <v>1400.2775692596631</v>
      </c>
      <c r="D894">
        <v>0.14295391584588921</v>
      </c>
      <c r="E894">
        <v>0.14295391584588921</v>
      </c>
      <c r="I894">
        <v>327.9061797</v>
      </c>
      <c r="J894">
        <f t="shared" si="13"/>
        <v>91.873186400000009</v>
      </c>
      <c r="K894">
        <v>126.1226279</v>
      </c>
      <c r="M894">
        <v>1408.597572174207</v>
      </c>
      <c r="N894">
        <v>0.13998972922099109</v>
      </c>
      <c r="R894">
        <v>91.873186400000009</v>
      </c>
      <c r="S894">
        <v>126.1226279</v>
      </c>
      <c r="T894">
        <v>1456.686344824069</v>
      </c>
      <c r="U894">
        <v>0.15062081691161919</v>
      </c>
    </row>
    <row r="895" spans="1:21" x14ac:dyDescent="0.3">
      <c r="A895">
        <v>744.18297259999997</v>
      </c>
      <c r="B895">
        <v>168.21816100000001</v>
      </c>
      <c r="C895">
        <v>1403.35839262741</v>
      </c>
      <c r="D895">
        <v>0.14304083408741339</v>
      </c>
      <c r="E895">
        <v>0.14304083408741339</v>
      </c>
      <c r="I895">
        <v>329.48650240000001</v>
      </c>
      <c r="J895">
        <f t="shared" si="13"/>
        <v>93.453509100000019</v>
      </c>
      <c r="K895">
        <v>126.358709</v>
      </c>
      <c r="M895">
        <v>1411.289474838107</v>
      </c>
      <c r="N895">
        <v>0.14004971494623139</v>
      </c>
      <c r="R895">
        <v>93.453509100000019</v>
      </c>
      <c r="S895">
        <v>126.358709</v>
      </c>
      <c r="T895">
        <v>1458.2842040550131</v>
      </c>
      <c r="U895">
        <v>0.1482912696299703</v>
      </c>
    </row>
    <row r="896" spans="1:21" x14ac:dyDescent="0.3">
      <c r="A896">
        <v>747.24139960000002</v>
      </c>
      <c r="B896">
        <v>168.65891679999999</v>
      </c>
      <c r="C896">
        <v>1406.448415505896</v>
      </c>
      <c r="D896">
        <v>0.14312652372199791</v>
      </c>
      <c r="E896">
        <v>0.14312652372199791</v>
      </c>
      <c r="I896">
        <v>331.08007830000003</v>
      </c>
      <c r="J896">
        <f t="shared" si="13"/>
        <v>95.047085000000038</v>
      </c>
      <c r="K896">
        <v>126.59367930000001</v>
      </c>
      <c r="M896">
        <v>1413.991618867492</v>
      </c>
      <c r="N896">
        <v>0.14011118868325759</v>
      </c>
      <c r="R896">
        <v>95.047085000000038</v>
      </c>
      <c r="S896">
        <v>126.59367930000001</v>
      </c>
      <c r="T896">
        <v>1459.8950098133039</v>
      </c>
      <c r="U896">
        <v>0.14639361716989011</v>
      </c>
    </row>
    <row r="897" spans="1:21" x14ac:dyDescent="0.3">
      <c r="A897">
        <v>750.30956900000001</v>
      </c>
      <c r="B897">
        <v>169.10134650000001</v>
      </c>
      <c r="C897">
        <v>1409.5483199409609</v>
      </c>
      <c r="D897">
        <v>0.1432127019229332</v>
      </c>
      <c r="E897">
        <v>0.1432127019229332</v>
      </c>
      <c r="I897">
        <v>332.68700369999999</v>
      </c>
      <c r="J897">
        <f t="shared" si="13"/>
        <v>96.654010400000004</v>
      </c>
      <c r="K897">
        <v>126.82806480000001</v>
      </c>
      <c r="M897">
        <v>1416.70509474918</v>
      </c>
      <c r="N897">
        <v>0.14017452267481281</v>
      </c>
      <c r="R897">
        <v>96.654010400000004</v>
      </c>
      <c r="S897">
        <v>126.82806480000001</v>
      </c>
      <c r="T897">
        <v>1461.518938938535</v>
      </c>
      <c r="U897">
        <v>0.14483822021185411</v>
      </c>
    </row>
    <row r="898" spans="1:21" x14ac:dyDescent="0.3">
      <c r="A898">
        <v>753.3863983</v>
      </c>
      <c r="B898">
        <v>169.5452933</v>
      </c>
      <c r="C898">
        <v>1412.6570121583679</v>
      </c>
      <c r="D898">
        <v>0.14329813855722409</v>
      </c>
      <c r="E898">
        <v>0.14329813855722409</v>
      </c>
      <c r="I898">
        <v>334.30860539999998</v>
      </c>
      <c r="J898">
        <f t="shared" si="13"/>
        <v>98.275612099999989</v>
      </c>
      <c r="K898">
        <v>127.0627372</v>
      </c>
      <c r="M898">
        <v>1419.4296667236381</v>
      </c>
      <c r="N898">
        <v>0.1402387590097183</v>
      </c>
      <c r="R898">
        <v>98.275612099999989</v>
      </c>
      <c r="S898">
        <v>127.0627372</v>
      </c>
      <c r="T898">
        <v>1463.157433127956</v>
      </c>
      <c r="U898">
        <v>0.14371867443991701</v>
      </c>
    </row>
    <row r="899" spans="1:21" x14ac:dyDescent="0.3">
      <c r="A899">
        <v>756.47324790000005</v>
      </c>
      <c r="B899">
        <v>169.99095349999999</v>
      </c>
      <c r="C899">
        <v>1415.775866670346</v>
      </c>
      <c r="D899">
        <v>0.14338305983147759</v>
      </c>
      <c r="E899">
        <v>0.14338305983147759</v>
      </c>
      <c r="I899">
        <v>335.94603059999997</v>
      </c>
      <c r="J899">
        <f t="shared" ref="J899:J962" si="14">I899-236.0329933</f>
        <v>99.913037299999985</v>
      </c>
      <c r="K899">
        <v>127.2983756</v>
      </c>
      <c r="M899">
        <v>1422.1643210851059</v>
      </c>
      <c r="N899">
        <v>0.14030415859073481</v>
      </c>
      <c r="R899">
        <v>99.913037299999985</v>
      </c>
      <c r="S899">
        <v>127.2983756</v>
      </c>
      <c r="T899">
        <v>1464.8117265545129</v>
      </c>
      <c r="U899">
        <v>0.1429266316547331</v>
      </c>
    </row>
    <row r="900" spans="1:21" x14ac:dyDescent="0.3">
      <c r="A900">
        <v>759.56854780000003</v>
      </c>
      <c r="B900">
        <v>170.43810199999999</v>
      </c>
      <c r="C900">
        <v>1418.903297445278</v>
      </c>
      <c r="D900">
        <v>0.1434679681499347</v>
      </c>
      <c r="E900">
        <v>0.1434679681499347</v>
      </c>
      <c r="I900">
        <v>337.59663549999999</v>
      </c>
      <c r="J900">
        <f t="shared" si="14"/>
        <v>101.5636422</v>
      </c>
      <c r="K900">
        <v>127.53496</v>
      </c>
      <c r="M900">
        <v>1424.9106080011759</v>
      </c>
      <c r="N900">
        <v>0.1403709237399218</v>
      </c>
      <c r="R900">
        <v>101.5636422</v>
      </c>
      <c r="S900">
        <v>127.53496</v>
      </c>
      <c r="T900">
        <v>1466.479200306698</v>
      </c>
      <c r="U900">
        <v>0.14236232336485791</v>
      </c>
    </row>
    <row r="901" spans="1:21" x14ac:dyDescent="0.3">
      <c r="A901">
        <v>762.67368629999999</v>
      </c>
      <c r="B901">
        <v>170.8869368</v>
      </c>
      <c r="C901">
        <v>1422.0407068514401</v>
      </c>
      <c r="D901">
        <v>0.1435515684782285</v>
      </c>
      <c r="E901">
        <v>0.1435515684782285</v>
      </c>
      <c r="I901">
        <v>339.26046680000002</v>
      </c>
      <c r="J901">
        <f t="shared" si="14"/>
        <v>103.22747350000003</v>
      </c>
      <c r="K901">
        <v>127.7727857</v>
      </c>
      <c r="M901">
        <v>1427.667393289596</v>
      </c>
      <c r="N901">
        <v>0.14043912591273869</v>
      </c>
      <c r="R901">
        <v>103.2274735</v>
      </c>
      <c r="S901">
        <v>127.7727857</v>
      </c>
      <c r="T901">
        <v>1468.1599428980669</v>
      </c>
      <c r="U901">
        <v>0.14197687188216701</v>
      </c>
    </row>
    <row r="902" spans="1:21" x14ac:dyDescent="0.3">
      <c r="A902">
        <v>765.78746309999997</v>
      </c>
      <c r="B902">
        <v>171.33728690000001</v>
      </c>
      <c r="C902">
        <v>1425.1868824938331</v>
      </c>
      <c r="D902">
        <v>0.14363545664060859</v>
      </c>
      <c r="E902">
        <v>0.14363545664060859</v>
      </c>
      <c r="I902">
        <v>340.93757249999999</v>
      </c>
      <c r="J902">
        <f t="shared" si="14"/>
        <v>104.9045792</v>
      </c>
      <c r="K902">
        <v>128.0120483</v>
      </c>
      <c r="M902">
        <v>1430.434264882397</v>
      </c>
      <c r="N902">
        <v>0.14050856626406899</v>
      </c>
      <c r="R902">
        <v>104.9045792</v>
      </c>
      <c r="S902">
        <v>128.0120483</v>
      </c>
      <c r="T902">
        <v>1469.8540297083371</v>
      </c>
      <c r="U902">
        <v>0.14170776505581811</v>
      </c>
    </row>
    <row r="903" spans="1:21" x14ac:dyDescent="0.3">
      <c r="A903">
        <v>768.91040129999999</v>
      </c>
      <c r="B903">
        <v>171.78922410000001</v>
      </c>
      <c r="C903">
        <v>1428.3423523849531</v>
      </c>
      <c r="D903">
        <v>0.1437176550184294</v>
      </c>
      <c r="E903">
        <v>0.1437176550184294</v>
      </c>
      <c r="I903">
        <v>342.62799949999999</v>
      </c>
      <c r="J903">
        <f t="shared" si="14"/>
        <v>106.5950062</v>
      </c>
      <c r="K903">
        <v>128.25287119999999</v>
      </c>
      <c r="M903">
        <v>1433.212988548082</v>
      </c>
      <c r="N903">
        <v>0.1405788801786825</v>
      </c>
      <c r="R903">
        <v>106.5950062</v>
      </c>
      <c r="S903">
        <v>128.25287119999999</v>
      </c>
      <c r="T903">
        <v>1471.561524689733</v>
      </c>
      <c r="U903">
        <v>0.14151054040248751</v>
      </c>
    </row>
    <row r="904" spans="1:21" x14ac:dyDescent="0.3">
      <c r="A904">
        <v>772.04231970000001</v>
      </c>
      <c r="B904">
        <v>172.24272450000001</v>
      </c>
      <c r="C904">
        <v>1431.5069337912471</v>
      </c>
      <c r="D904">
        <v>0.14380010163137771</v>
      </c>
      <c r="E904">
        <v>0.14380010163137771</v>
      </c>
      <c r="I904">
        <v>344.3325365</v>
      </c>
      <c r="J904">
        <f t="shared" si="14"/>
        <v>108.29954320000002</v>
      </c>
      <c r="K904">
        <v>128.4954357</v>
      </c>
      <c r="M904">
        <v>1436.0015303279729</v>
      </c>
      <c r="N904">
        <v>0.1406504197409966</v>
      </c>
      <c r="R904">
        <v>108.2995432</v>
      </c>
      <c r="S904">
        <v>128.4954357</v>
      </c>
      <c r="T904">
        <v>1473.2832342822689</v>
      </c>
      <c r="U904">
        <v>0.14135612110937151</v>
      </c>
    </row>
    <row r="905" spans="1:21" x14ac:dyDescent="0.3">
      <c r="A905">
        <v>775.18268850000004</v>
      </c>
      <c r="B905">
        <v>172.6977071</v>
      </c>
      <c r="C905">
        <v>1434.6800907943459</v>
      </c>
      <c r="D905">
        <v>0.1438807521758276</v>
      </c>
      <c r="E905">
        <v>0.1438807521758276</v>
      </c>
      <c r="I905">
        <v>346.05225619999999</v>
      </c>
      <c r="J905">
        <f t="shared" si="14"/>
        <v>110.0192629</v>
      </c>
      <c r="K905">
        <v>128.7399284</v>
      </c>
      <c r="M905">
        <v>1438.8009063867401</v>
      </c>
      <c r="N905">
        <v>0.1407230005068012</v>
      </c>
      <c r="R905">
        <v>110.0192629</v>
      </c>
      <c r="S905">
        <v>128.7399284</v>
      </c>
      <c r="T905">
        <v>1475.0202468115619</v>
      </c>
      <c r="U905">
        <v>0.1412236755571854</v>
      </c>
    </row>
    <row r="906" spans="1:21" x14ac:dyDescent="0.3">
      <c r="A906">
        <v>778.29885079999997</v>
      </c>
      <c r="B906">
        <v>173.1494386</v>
      </c>
      <c r="C906">
        <v>1437.8288252747409</v>
      </c>
      <c r="D906">
        <v>0.1439612094670526</v>
      </c>
      <c r="E906">
        <v>0.1439612094670526</v>
      </c>
      <c r="I906">
        <v>347.78518800000001</v>
      </c>
      <c r="J906">
        <f t="shared" si="14"/>
        <v>111.75219470000002</v>
      </c>
      <c r="K906">
        <v>128.98608390000001</v>
      </c>
      <c r="M906">
        <v>1441.6110851967769</v>
      </c>
      <c r="N906">
        <v>0.14079672029780091</v>
      </c>
      <c r="R906">
        <v>111.7521947</v>
      </c>
      <c r="S906">
        <v>128.98608390000001</v>
      </c>
      <c r="T906">
        <v>1476.770573967734</v>
      </c>
      <c r="U906">
        <v>0.1411017444373304</v>
      </c>
    </row>
    <row r="907" spans="1:21" x14ac:dyDescent="0.3">
      <c r="A907">
        <v>781.38746309999999</v>
      </c>
      <c r="B907">
        <v>173.59742230000001</v>
      </c>
      <c r="C907">
        <v>1440.9497570803369</v>
      </c>
      <c r="D907">
        <v>0.144039203858215</v>
      </c>
      <c r="E907">
        <v>0.144039203858215</v>
      </c>
      <c r="I907">
        <v>349.5313711</v>
      </c>
      <c r="J907">
        <f t="shared" si="14"/>
        <v>113.49837780000001</v>
      </c>
      <c r="K907">
        <v>129.2339169</v>
      </c>
      <c r="M907">
        <v>1444.430928213066</v>
      </c>
      <c r="N907">
        <v>0.14087143673554439</v>
      </c>
      <c r="R907">
        <v>113.4983778</v>
      </c>
      <c r="S907">
        <v>129.2339169</v>
      </c>
      <c r="T907">
        <v>1478.5342566530869</v>
      </c>
      <c r="U907">
        <v>0.14098678337839579</v>
      </c>
    </row>
    <row r="908" spans="1:21" x14ac:dyDescent="0.3">
      <c r="A908">
        <v>784.45158800000002</v>
      </c>
      <c r="B908">
        <v>174.04209449999999</v>
      </c>
      <c r="C908">
        <v>1444.0459797416211</v>
      </c>
      <c r="D908">
        <v>0.14411599251210649</v>
      </c>
      <c r="E908">
        <v>0.14411599251210649</v>
      </c>
      <c r="I908">
        <v>351.2908372</v>
      </c>
      <c r="J908">
        <f t="shared" si="14"/>
        <v>115.25784390000001</v>
      </c>
      <c r="K908">
        <v>129.48343800000001</v>
      </c>
      <c r="M908">
        <v>1447.2625473922569</v>
      </c>
      <c r="N908">
        <v>0.14094714649103951</v>
      </c>
      <c r="R908">
        <v>115.2578439</v>
      </c>
      <c r="S908">
        <v>129.48343800000001</v>
      </c>
      <c r="T908">
        <v>1480.311327764887</v>
      </c>
      <c r="U908">
        <v>0.1408769514607684</v>
      </c>
    </row>
    <row r="909" spans="1:21" x14ac:dyDescent="0.3">
      <c r="A909">
        <v>787.49383239999997</v>
      </c>
      <c r="B909">
        <v>174.48382129999999</v>
      </c>
      <c r="C909">
        <v>1447.120125729562</v>
      </c>
      <c r="D909">
        <v>0.14419001633976869</v>
      </c>
      <c r="E909">
        <v>0.14419001633976869</v>
      </c>
      <c r="I909">
        <v>353.06361099999998</v>
      </c>
      <c r="J909">
        <f t="shared" si="14"/>
        <v>117.03061769999999</v>
      </c>
      <c r="K909">
        <v>129.7346556</v>
      </c>
      <c r="M909">
        <v>1450.103724678876</v>
      </c>
      <c r="N909">
        <v>0.14102385077588231</v>
      </c>
      <c r="R909">
        <v>117.03061769999999</v>
      </c>
      <c r="S909">
        <v>129.7346556</v>
      </c>
      <c r="T909">
        <v>1482.1018129584911</v>
      </c>
      <c r="U909">
        <v>0.14077147165494261</v>
      </c>
    </row>
    <row r="910" spans="1:21" x14ac:dyDescent="0.3">
      <c r="A910">
        <v>790.51273830000002</v>
      </c>
      <c r="B910">
        <v>174.9223839</v>
      </c>
      <c r="C910">
        <v>1450.170720751385</v>
      </c>
      <c r="D910">
        <v>0.1442628434940518</v>
      </c>
      <c r="E910">
        <v>0.1442628434940518</v>
      </c>
      <c r="I910">
        <v>354.84971059999998</v>
      </c>
      <c r="J910">
        <f t="shared" si="14"/>
        <v>118.81671729999999</v>
      </c>
      <c r="K910">
        <v>129.9875772</v>
      </c>
      <c r="M910">
        <v>1452.955681500503</v>
      </c>
      <c r="N910">
        <v>0.14110146800771159</v>
      </c>
      <c r="R910">
        <v>118.81671729999999</v>
      </c>
      <c r="S910">
        <v>129.9875772</v>
      </c>
      <c r="T910">
        <v>1483.905731226281</v>
      </c>
      <c r="U910">
        <v>0.1406702703614684</v>
      </c>
    </row>
    <row r="911" spans="1:21" x14ac:dyDescent="0.3">
      <c r="A911">
        <v>793.50912370000003</v>
      </c>
      <c r="B911">
        <v>175.35789109999999</v>
      </c>
      <c r="C911">
        <v>1453.198589966953</v>
      </c>
      <c r="D911">
        <v>0.14433350473519721</v>
      </c>
      <c r="E911">
        <v>0.14433350473519721</v>
      </c>
      <c r="I911">
        <v>356.64914820000001</v>
      </c>
      <c r="J911">
        <f t="shared" si="14"/>
        <v>120.61615490000003</v>
      </c>
      <c r="K911">
        <v>130.24220639999999</v>
      </c>
      <c r="M911">
        <v>1455.817996477824</v>
      </c>
      <c r="N911">
        <v>0.1411799809202279</v>
      </c>
      <c r="R911">
        <v>120.6161549</v>
      </c>
      <c r="S911">
        <v>130.24220639999999</v>
      </c>
      <c r="T911">
        <v>1485.723095170511</v>
      </c>
      <c r="U911">
        <v>0.1405715859449703</v>
      </c>
    </row>
    <row r="912" spans="1:21" x14ac:dyDescent="0.3">
      <c r="A912">
        <v>796.48292319999996</v>
      </c>
      <c r="B912">
        <v>175.79032330000001</v>
      </c>
      <c r="C912">
        <v>1456.203665851818</v>
      </c>
      <c r="D912">
        <v>0.1444019120935591</v>
      </c>
      <c r="E912">
        <v>0.1444019120935591</v>
      </c>
      <c r="I912">
        <v>358.46193010000002</v>
      </c>
      <c r="J912">
        <f t="shared" si="14"/>
        <v>122.42893680000003</v>
      </c>
      <c r="K912">
        <v>130.49854959999999</v>
      </c>
      <c r="M912">
        <v>1458.6902381775151</v>
      </c>
      <c r="N912">
        <v>0.14125927920598699</v>
      </c>
      <c r="R912">
        <v>122.4289368</v>
      </c>
      <c r="S912">
        <v>130.49854959999999</v>
      </c>
      <c r="T912">
        <v>1487.553911942653</v>
      </c>
      <c r="U912">
        <v>0.14047733050632069</v>
      </c>
    </row>
    <row r="913" spans="1:21" x14ac:dyDescent="0.3">
      <c r="A913">
        <v>799.43398890000003</v>
      </c>
      <c r="B913">
        <v>176.21965019999999</v>
      </c>
      <c r="C913">
        <v>1459.1857976987999</v>
      </c>
      <c r="D913">
        <v>0.14446845066398059</v>
      </c>
      <c r="E913">
        <v>0.14446845066398059</v>
      </c>
      <c r="I913">
        <v>360.28875829999998</v>
      </c>
      <c r="J913">
        <f t="shared" si="14"/>
        <v>124.255765</v>
      </c>
      <c r="K913">
        <v>130.7567114</v>
      </c>
      <c r="M913">
        <v>1461.5734924202909</v>
      </c>
      <c r="N913">
        <v>0.1413394483883863</v>
      </c>
      <c r="R913">
        <v>124.255765</v>
      </c>
      <c r="S913">
        <v>130.7567114</v>
      </c>
      <c r="T913">
        <v>1489.3988912886871</v>
      </c>
      <c r="U913">
        <v>0.14038734690583171</v>
      </c>
    </row>
    <row r="914" spans="1:21" x14ac:dyDescent="0.3">
      <c r="A914">
        <v>802.36280190000002</v>
      </c>
      <c r="B914">
        <v>176.64593360000001</v>
      </c>
      <c r="C914">
        <v>1462.145470506068</v>
      </c>
      <c r="D914">
        <v>0.1445332711409337</v>
      </c>
      <c r="E914">
        <v>0.1445332711409337</v>
      </c>
      <c r="I914">
        <v>362.12942679999998</v>
      </c>
      <c r="J914">
        <f t="shared" si="14"/>
        <v>126.09643349999999</v>
      </c>
      <c r="K914">
        <v>131.01666660000001</v>
      </c>
      <c r="M914">
        <v>1464.466050088904</v>
      </c>
      <c r="N914">
        <v>0.14142029933036501</v>
      </c>
      <c r="R914">
        <v>126.0964335</v>
      </c>
      <c r="S914">
        <v>131.01666660000001</v>
      </c>
      <c r="T914">
        <v>1491.2578257234909</v>
      </c>
      <c r="U914">
        <v>0.1403008077203225</v>
      </c>
    </row>
    <row r="915" spans="1:21" x14ac:dyDescent="0.3">
      <c r="A915">
        <v>805.26912019999997</v>
      </c>
      <c r="B915">
        <v>177.06912890000001</v>
      </c>
      <c r="C915">
        <v>1465.0824383851671</v>
      </c>
      <c r="D915">
        <v>0.144595928837882</v>
      </c>
      <c r="E915">
        <v>0.144595928837882</v>
      </c>
      <c r="I915">
        <v>363.98328370000002</v>
      </c>
      <c r="J915">
        <f t="shared" si="14"/>
        <v>127.95029040000003</v>
      </c>
      <c r="K915">
        <v>131.27832620000001</v>
      </c>
      <c r="M915">
        <v>1467.3699505958191</v>
      </c>
      <c r="N915">
        <v>0.14150187939750489</v>
      </c>
      <c r="R915">
        <v>127.9502904</v>
      </c>
      <c r="S915">
        <v>131.27832620000001</v>
      </c>
      <c r="T915">
        <v>1493.1300573202629</v>
      </c>
      <c r="U915">
        <v>0.14021715024774919</v>
      </c>
    </row>
    <row r="916" spans="1:21" x14ac:dyDescent="0.3">
      <c r="A916">
        <v>808.15307559999997</v>
      </c>
      <c r="B916">
        <v>177.4892457</v>
      </c>
      <c r="C916">
        <v>1467.996833155069</v>
      </c>
      <c r="D916">
        <v>0.14465630318971989</v>
      </c>
      <c r="E916">
        <v>0.14465630318971989</v>
      </c>
      <c r="I916">
        <v>365.85032539999997</v>
      </c>
      <c r="J916">
        <f t="shared" si="14"/>
        <v>129.81733209999999</v>
      </c>
      <c r="K916">
        <v>131.54169049999999</v>
      </c>
      <c r="M916">
        <v>1470.283145908968</v>
      </c>
      <c r="N916">
        <v>0.14158414259691909</v>
      </c>
      <c r="R916">
        <v>129.81733209999999</v>
      </c>
      <c r="S916">
        <v>131.54169049999999</v>
      </c>
      <c r="T916">
        <v>1495.0155825691129</v>
      </c>
      <c r="U916">
        <v>0.1401350969463753</v>
      </c>
    </row>
    <row r="917" spans="1:21" x14ac:dyDescent="0.3">
      <c r="A917">
        <v>811.0152574</v>
      </c>
      <c r="B917">
        <v>177.9063611</v>
      </c>
      <c r="C917">
        <v>1470.88924908525</v>
      </c>
      <c r="D917">
        <v>0.14471461544395581</v>
      </c>
      <c r="E917">
        <v>0.14471461544395581</v>
      </c>
      <c r="I917">
        <v>367.7305432</v>
      </c>
      <c r="J917">
        <f t="shared" si="14"/>
        <v>131.69754990000001</v>
      </c>
      <c r="K917">
        <v>131.80676639999999</v>
      </c>
      <c r="M917">
        <v>1473.207098655186</v>
      </c>
      <c r="N917">
        <v>0.14166698484187629</v>
      </c>
      <c r="R917">
        <v>131.69754990000001</v>
      </c>
      <c r="S917">
        <v>131.80676639999999</v>
      </c>
      <c r="T917">
        <v>1496.9143938309819</v>
      </c>
      <c r="U917">
        <v>0.14005843043551189</v>
      </c>
    </row>
    <row r="918" spans="1:21" x14ac:dyDescent="0.3">
      <c r="A918">
        <v>813.85449459999995</v>
      </c>
      <c r="B918">
        <v>178.3202958</v>
      </c>
      <c r="C918">
        <v>1473.7585015686909</v>
      </c>
      <c r="D918">
        <v>0.14477086322429411</v>
      </c>
      <c r="E918">
        <v>0.14477086322429411</v>
      </c>
      <c r="I918">
        <v>369.62392510000001</v>
      </c>
      <c r="J918">
        <f t="shared" si="14"/>
        <v>133.59093180000002</v>
      </c>
      <c r="K918">
        <v>132.0735559</v>
      </c>
      <c r="M918">
        <v>1476.1407328777391</v>
      </c>
      <c r="N918">
        <v>0.14175046229881261</v>
      </c>
      <c r="R918">
        <v>133.59093179999999</v>
      </c>
      <c r="S918">
        <v>132.0735559</v>
      </c>
      <c r="T918">
        <v>1498.826479513308</v>
      </c>
      <c r="U918">
        <v>0.13998474073850001</v>
      </c>
    </row>
    <row r="919" spans="1:21" x14ac:dyDescent="0.3">
      <c r="A919">
        <v>816.6731929</v>
      </c>
      <c r="B919">
        <v>178.73139180000001</v>
      </c>
      <c r="C919">
        <v>1476.6070204869429</v>
      </c>
      <c r="D919">
        <v>0.1448249454806998</v>
      </c>
      <c r="E919">
        <v>0.1448249454806998</v>
      </c>
      <c r="I919">
        <v>371.5304562</v>
      </c>
      <c r="J919">
        <f t="shared" si="14"/>
        <v>135.49746290000002</v>
      </c>
      <c r="K919">
        <v>132.34205549999999</v>
      </c>
      <c r="M919">
        <v>1479.0846554075069</v>
      </c>
      <c r="N919">
        <v>0.14183439330268841</v>
      </c>
      <c r="R919">
        <v>135.49746289999999</v>
      </c>
      <c r="S919">
        <v>132.34205549999999</v>
      </c>
      <c r="T919">
        <v>1500.751824383836</v>
      </c>
      <c r="U919">
        <v>0.1399113462911199</v>
      </c>
    </row>
    <row r="920" spans="1:21" x14ac:dyDescent="0.3">
      <c r="A920">
        <v>819.46786359999999</v>
      </c>
      <c r="B920">
        <v>179.1391318</v>
      </c>
      <c r="C920">
        <v>1479.4312790142451</v>
      </c>
      <c r="D920">
        <v>0.14487691579190359</v>
      </c>
      <c r="E920">
        <v>0.14487691579190359</v>
      </c>
      <c r="I920">
        <v>373.45011720000002</v>
      </c>
      <c r="J920">
        <f t="shared" si="14"/>
        <v>137.41712390000004</v>
      </c>
      <c r="K920">
        <v>132.61227170000001</v>
      </c>
      <c r="M920">
        <v>1482.0385296398979</v>
      </c>
      <c r="N920">
        <v>0.14191883844193409</v>
      </c>
      <c r="R920">
        <v>137.41712390000001</v>
      </c>
      <c r="S920">
        <v>132.61227170000001</v>
      </c>
      <c r="T920">
        <v>1502.690410247207</v>
      </c>
      <c r="U920">
        <v>0.13984366370754131</v>
      </c>
    </row>
    <row r="921" spans="1:21" x14ac:dyDescent="0.3">
      <c r="A921">
        <v>822.24254710000002</v>
      </c>
      <c r="B921">
        <v>179.54409649999999</v>
      </c>
      <c r="C921">
        <v>1482.2353590654241</v>
      </c>
      <c r="D921">
        <v>0.14492660756137271</v>
      </c>
      <c r="E921">
        <v>0.14492660756137271</v>
      </c>
      <c r="I921">
        <v>375.38288660000001</v>
      </c>
      <c r="J921">
        <f t="shared" si="14"/>
        <v>139.34989330000002</v>
      </c>
      <c r="K921">
        <v>132.8842032</v>
      </c>
      <c r="M921">
        <v>1485.002331469663</v>
      </c>
      <c r="N921">
        <v>0.14200370985111291</v>
      </c>
      <c r="R921">
        <v>139.34989329999999</v>
      </c>
      <c r="S921">
        <v>132.8842032</v>
      </c>
      <c r="T921">
        <v>1504.6422156407509</v>
      </c>
      <c r="U921">
        <v>0.1397777745691329</v>
      </c>
    </row>
    <row r="922" spans="1:21" x14ac:dyDescent="0.3">
      <c r="A922">
        <v>824.99404979999997</v>
      </c>
      <c r="B922">
        <v>179.94581149999999</v>
      </c>
      <c r="C922">
        <v>1485.0160320144289</v>
      </c>
      <c r="D922">
        <v>0.14497412658666861</v>
      </c>
      <c r="E922">
        <v>0.14497412658666861</v>
      </c>
      <c r="I922">
        <v>377.32873999999998</v>
      </c>
      <c r="J922">
        <f t="shared" si="14"/>
        <v>141.2957467</v>
      </c>
      <c r="K922">
        <v>133.15784919999999</v>
      </c>
      <c r="M922">
        <v>1487.9762471283691</v>
      </c>
      <c r="N922">
        <v>0.14208951959790819</v>
      </c>
      <c r="R922">
        <v>141.2957467</v>
      </c>
      <c r="S922">
        <v>133.15784919999999</v>
      </c>
      <c r="T922">
        <v>1506.6072162991759</v>
      </c>
      <c r="U922">
        <v>0.13971409801684759</v>
      </c>
    </row>
    <row r="923" spans="1:21" x14ac:dyDescent="0.3">
      <c r="A923">
        <v>827.72434599999997</v>
      </c>
      <c r="B923">
        <v>180.3445576</v>
      </c>
      <c r="C923">
        <v>1487.775292022475</v>
      </c>
      <c r="D923">
        <v>0.1450197477316468</v>
      </c>
      <c r="E923">
        <v>0.1450197477316468</v>
      </c>
      <c r="I923">
        <v>379.28765010000001</v>
      </c>
      <c r="J923">
        <f t="shared" si="14"/>
        <v>143.25465680000002</v>
      </c>
      <c r="K923">
        <v>133.43321259999999</v>
      </c>
      <c r="M923">
        <v>1490.959830609271</v>
      </c>
      <c r="N923">
        <v>0.1421751541630254</v>
      </c>
      <c r="R923">
        <v>143.25465679999999</v>
      </c>
      <c r="S923">
        <v>133.43321259999999</v>
      </c>
      <c r="T923">
        <v>1508.5853855998021</v>
      </c>
      <c r="U923">
        <v>0.13965464370318689</v>
      </c>
    </row>
    <row r="924" spans="1:21" x14ac:dyDescent="0.3">
      <c r="A924">
        <v>830.43399169999998</v>
      </c>
      <c r="B924">
        <v>180.74040740000001</v>
      </c>
      <c r="C924">
        <v>1490.513699750278</v>
      </c>
      <c r="D924">
        <v>0.14506296509066011</v>
      </c>
      <c r="E924">
        <v>0.14506296509066011</v>
      </c>
      <c r="I924">
        <v>381.2595882</v>
      </c>
      <c r="J924">
        <f t="shared" si="14"/>
        <v>145.22659490000001</v>
      </c>
      <c r="K924">
        <v>133.71028849999999</v>
      </c>
      <c r="M924">
        <v>1493.9535891992759</v>
      </c>
      <c r="N924">
        <v>0.14226103848107741</v>
      </c>
      <c r="R924">
        <v>145.22659490000001</v>
      </c>
      <c r="S924">
        <v>133.71028849999999</v>
      </c>
      <c r="T924">
        <v>1510.576694446916</v>
      </c>
      <c r="U924">
        <v>0.13959554438893301</v>
      </c>
    </row>
    <row r="925" spans="1:21" x14ac:dyDescent="0.3">
      <c r="A925">
        <v>833.12008709999998</v>
      </c>
      <c r="B925">
        <v>181.13292860000001</v>
      </c>
      <c r="C925">
        <v>1493.2283233688199</v>
      </c>
      <c r="D925">
        <v>0.14510373253899281</v>
      </c>
      <c r="E925">
        <v>0.14510373253899281</v>
      </c>
      <c r="I925">
        <v>383.24452200000002</v>
      </c>
      <c r="J925">
        <f t="shared" si="14"/>
        <v>147.21152870000003</v>
      </c>
      <c r="K925">
        <v>133.9890815</v>
      </c>
      <c r="M925">
        <v>1496.9568503496159</v>
      </c>
      <c r="N925">
        <v>0.14234711967492861</v>
      </c>
      <c r="R925">
        <v>147.2115287</v>
      </c>
      <c r="S925">
        <v>133.9890815</v>
      </c>
      <c r="T925">
        <v>1512.581111501132</v>
      </c>
      <c r="U925">
        <v>0.13954173378602791</v>
      </c>
    </row>
    <row r="926" spans="1:21" x14ac:dyDescent="0.3">
      <c r="A926">
        <v>835.78621499999997</v>
      </c>
      <c r="B926">
        <v>181.52263669999999</v>
      </c>
      <c r="C926">
        <v>1495.922782569173</v>
      </c>
      <c r="D926">
        <v>0.14514220602320019</v>
      </c>
      <c r="E926">
        <v>0.14514220602320019</v>
      </c>
      <c r="I926">
        <v>385.24241890000002</v>
      </c>
      <c r="J926">
        <f t="shared" si="14"/>
        <v>149.20942560000003</v>
      </c>
      <c r="K926">
        <v>134.26958550000001</v>
      </c>
      <c r="M926">
        <v>1499.970254185808</v>
      </c>
      <c r="N926">
        <v>0.1424338769124516</v>
      </c>
      <c r="R926">
        <v>149.2094256</v>
      </c>
      <c r="S926">
        <v>134.26958550000001</v>
      </c>
      <c r="T926">
        <v>1514.5986036366919</v>
      </c>
      <c r="U926">
        <v>0.1394878748772399</v>
      </c>
    </row>
    <row r="927" spans="1:21" x14ac:dyDescent="0.3">
      <c r="A927">
        <v>838.43081170000005</v>
      </c>
      <c r="B927">
        <v>181.90929679999999</v>
      </c>
      <c r="C927">
        <v>1498.595496122583</v>
      </c>
      <c r="D927">
        <v>0.14517893789242819</v>
      </c>
      <c r="E927">
        <v>0.14517893789242819</v>
      </c>
      <c r="I927">
        <v>387.25324269999999</v>
      </c>
      <c r="J927">
        <f t="shared" si="14"/>
        <v>151.2202494</v>
      </c>
      <c r="K927">
        <v>134.551804</v>
      </c>
      <c r="M927">
        <v>1502.9930830038149</v>
      </c>
      <c r="N927">
        <v>0.14252063510066651</v>
      </c>
      <c r="R927">
        <v>151.2202494</v>
      </c>
      <c r="S927">
        <v>134.551804</v>
      </c>
      <c r="T927">
        <v>1516.6291354971629</v>
      </c>
      <c r="U927">
        <v>0.13943889430765211</v>
      </c>
    </row>
    <row r="928" spans="1:21" x14ac:dyDescent="0.3">
      <c r="A928">
        <v>841.05296750000002</v>
      </c>
      <c r="B928">
        <v>182.29276719999999</v>
      </c>
      <c r="C928">
        <v>1501.2455434027561</v>
      </c>
      <c r="D928">
        <v>0.14521303880658731</v>
      </c>
      <c r="E928">
        <v>0.14521303880658731</v>
      </c>
      <c r="I928">
        <v>389.27695720000003</v>
      </c>
      <c r="J928">
        <f t="shared" si="14"/>
        <v>153.24396390000004</v>
      </c>
      <c r="K928">
        <v>134.8357321</v>
      </c>
      <c r="M928">
        <v>1506.025935025227</v>
      </c>
      <c r="N928">
        <v>0.14260714761396101</v>
      </c>
      <c r="R928">
        <v>153.24396390000001</v>
      </c>
      <c r="S928">
        <v>134.8357321</v>
      </c>
      <c r="T928">
        <v>1518.67267055766</v>
      </c>
      <c r="U928">
        <v>0.13939062549618431</v>
      </c>
    </row>
    <row r="929" spans="1:21" x14ac:dyDescent="0.3">
      <c r="A929">
        <v>843.65516739999998</v>
      </c>
      <c r="B929">
        <v>182.67340300000001</v>
      </c>
      <c r="C929">
        <v>1503.8754346422941</v>
      </c>
      <c r="D929">
        <v>0.1452445675090068</v>
      </c>
      <c r="E929">
        <v>0.1452445675090068</v>
      </c>
      <c r="I929">
        <v>391.31352329999999</v>
      </c>
      <c r="J929">
        <f t="shared" si="14"/>
        <v>155.28053</v>
      </c>
      <c r="K929">
        <v>135.1213707</v>
      </c>
      <c r="M929">
        <v>1509.068216629604</v>
      </c>
      <c r="N929">
        <v>0.14269376150183269</v>
      </c>
      <c r="R929">
        <v>155.28053</v>
      </c>
      <c r="S929">
        <v>135.1213707</v>
      </c>
      <c r="T929">
        <v>1520.729170226874</v>
      </c>
      <c r="U929">
        <v>0.13934604122088159</v>
      </c>
    </row>
    <row r="930" spans="1:21" x14ac:dyDescent="0.3">
      <c r="A930">
        <v>846.23607890000005</v>
      </c>
      <c r="B930">
        <v>183.05100419999999</v>
      </c>
      <c r="C930">
        <v>1506.4838224273201</v>
      </c>
      <c r="D930">
        <v>0.14527466927071231</v>
      </c>
      <c r="E930">
        <v>0.14527466927071231</v>
      </c>
      <c r="I930">
        <v>393.36290120000001</v>
      </c>
      <c r="J930">
        <f t="shared" si="14"/>
        <v>157.32990790000002</v>
      </c>
      <c r="K930">
        <v>135.4087174</v>
      </c>
      <c r="M930">
        <v>1512.120320485451</v>
      </c>
      <c r="N930">
        <v>0.14278110736283711</v>
      </c>
      <c r="R930">
        <v>157.32990789999999</v>
      </c>
      <c r="S930">
        <v>135.4087174</v>
      </c>
      <c r="T930">
        <v>1522.7985947611371</v>
      </c>
      <c r="U930">
        <v>0.1393035375087095</v>
      </c>
    </row>
    <row r="931" spans="1:21" x14ac:dyDescent="0.3">
      <c r="A931">
        <v>848.79457249999996</v>
      </c>
      <c r="B931">
        <v>183.4253957</v>
      </c>
      <c r="C931">
        <v>1509.0695638096929</v>
      </c>
      <c r="D931">
        <v>0.14530151650615061</v>
      </c>
      <c r="E931">
        <v>0.14530151650615061</v>
      </c>
      <c r="I931">
        <v>395.42504969999999</v>
      </c>
      <c r="J931">
        <f t="shared" si="14"/>
        <v>159.3920564</v>
      </c>
      <c r="K931">
        <v>135.6977694</v>
      </c>
      <c r="M931">
        <v>1515.1819348653321</v>
      </c>
      <c r="N931">
        <v>0.1428674928203266</v>
      </c>
      <c r="R931">
        <v>159.3920564</v>
      </c>
      <c r="S931">
        <v>135.6977694</v>
      </c>
      <c r="T931">
        <v>1524.8809029743361</v>
      </c>
      <c r="U931">
        <v>0.13926297627752771</v>
      </c>
    </row>
    <row r="932" spans="1:21" x14ac:dyDescent="0.3">
      <c r="A932">
        <v>851.33312920000003</v>
      </c>
      <c r="B932">
        <v>183.79693570000001</v>
      </c>
      <c r="C932">
        <v>1511.635165511188</v>
      </c>
      <c r="D932">
        <v>0.1453269403591948</v>
      </c>
      <c r="E932">
        <v>0.1453269403591948</v>
      </c>
      <c r="I932">
        <v>397.49992609999998</v>
      </c>
      <c r="J932">
        <f t="shared" si="14"/>
        <v>161.4669328</v>
      </c>
      <c r="K932">
        <v>135.98852669999999</v>
      </c>
      <c r="M932">
        <v>1518.2530953047319</v>
      </c>
      <c r="N932">
        <v>0.14295391584589459</v>
      </c>
      <c r="R932">
        <v>161.4669328</v>
      </c>
      <c r="S932">
        <v>135.98852669999999</v>
      </c>
      <c r="T932">
        <v>1526.9760525830229</v>
      </c>
      <c r="U932">
        <v>0.13922574214386521</v>
      </c>
    </row>
    <row r="933" spans="1:21" x14ac:dyDescent="0.3">
      <c r="A933">
        <v>853.85174019999999</v>
      </c>
      <c r="B933">
        <v>184.16561369999999</v>
      </c>
      <c r="C933">
        <v>1514.1806173054681</v>
      </c>
      <c r="D933">
        <v>0.14534918575147149</v>
      </c>
      <c r="E933">
        <v>0.14534918575147149</v>
      </c>
      <c r="I933">
        <v>399.58748700000001</v>
      </c>
      <c r="J933">
        <f t="shared" si="14"/>
        <v>163.55449370000002</v>
      </c>
      <c r="K933">
        <v>136.28098600000001</v>
      </c>
      <c r="M933">
        <v>1521.33391867248</v>
      </c>
      <c r="N933">
        <v>0.14304083408741339</v>
      </c>
      <c r="R933">
        <v>163.55449369999999</v>
      </c>
      <c r="S933">
        <v>136.28098600000001</v>
      </c>
      <c r="T933">
        <v>1529.084000151955</v>
      </c>
      <c r="U933">
        <v>0.1391902677722916</v>
      </c>
    </row>
    <row r="934" spans="1:21" x14ac:dyDescent="0.3">
      <c r="A934">
        <v>856.34705310000004</v>
      </c>
      <c r="B934">
        <v>184.53093430000001</v>
      </c>
      <c r="C934">
        <v>1516.7025303907451</v>
      </c>
      <c r="D934">
        <v>0.1453699839834188</v>
      </c>
      <c r="E934">
        <v>0.1453699839834188</v>
      </c>
      <c r="I934">
        <v>401.68768770000003</v>
      </c>
      <c r="J934">
        <f t="shared" si="14"/>
        <v>165.65469440000004</v>
      </c>
      <c r="K934">
        <v>136.5751454</v>
      </c>
      <c r="M934">
        <v>1524.4239415509651</v>
      </c>
      <c r="N934">
        <v>0.14312652372199339</v>
      </c>
      <c r="R934">
        <v>165.65469440000001</v>
      </c>
      <c r="S934">
        <v>136.5751454</v>
      </c>
      <c r="T934">
        <v>1531.2047011523059</v>
      </c>
      <c r="U934">
        <v>0.13915725792982331</v>
      </c>
    </row>
    <row r="935" spans="1:21" x14ac:dyDescent="0.3">
      <c r="A935">
        <v>858.8223084</v>
      </c>
      <c r="B935">
        <v>184.8933634</v>
      </c>
      <c r="C935">
        <v>1519.204178577982</v>
      </c>
      <c r="D935">
        <v>0.1453877773415195</v>
      </c>
      <c r="E935">
        <v>0.1453877773415195</v>
      </c>
      <c r="I935">
        <v>403.80048240000002</v>
      </c>
      <c r="J935">
        <f t="shared" si="14"/>
        <v>167.76748910000003</v>
      </c>
      <c r="K935">
        <v>136.87100380000001</v>
      </c>
      <c r="M935">
        <v>1527.5238459860309</v>
      </c>
      <c r="N935">
        <v>0.1432127019229332</v>
      </c>
      <c r="R935">
        <v>167.76748910000001</v>
      </c>
      <c r="S935">
        <v>136.87100380000001</v>
      </c>
      <c r="T935">
        <v>1533.338110076352</v>
      </c>
      <c r="U935">
        <v>0.13912710921781629</v>
      </c>
    </row>
    <row r="936" spans="1:21" x14ac:dyDescent="0.3">
      <c r="A936">
        <v>861.27764930000001</v>
      </c>
      <c r="B936">
        <v>185.2529159</v>
      </c>
      <c r="C936">
        <v>1521.6857057157481</v>
      </c>
      <c r="D936">
        <v>0.14540344102003999</v>
      </c>
      <c r="E936">
        <v>0.14540344102003999</v>
      </c>
      <c r="I936">
        <v>405.92582479999999</v>
      </c>
      <c r="J936">
        <f t="shared" si="14"/>
        <v>169.8928315</v>
      </c>
      <c r="K936">
        <v>137.16855899999999</v>
      </c>
      <c r="M936">
        <v>1530.6325382034379</v>
      </c>
      <c r="N936">
        <v>0.1432981385572285</v>
      </c>
      <c r="R936">
        <v>169.8928315</v>
      </c>
      <c r="S936">
        <v>137.16855899999999</v>
      </c>
      <c r="T936">
        <v>1535.484180768171</v>
      </c>
      <c r="U936">
        <v>0.13909929358154199</v>
      </c>
    </row>
    <row r="937" spans="1:21" x14ac:dyDescent="0.3">
      <c r="A937">
        <v>863.71289339999998</v>
      </c>
      <c r="B937">
        <v>185.60955949999999</v>
      </c>
      <c r="C937">
        <v>1524.1469266493509</v>
      </c>
      <c r="D937">
        <v>0.14541711475800859</v>
      </c>
      <c r="E937">
        <v>0.14541711475800859</v>
      </c>
      <c r="I937">
        <v>408.06366789999998</v>
      </c>
      <c r="J937">
        <f t="shared" si="14"/>
        <v>172.0306746</v>
      </c>
      <c r="K937">
        <v>137.46780720000001</v>
      </c>
      <c r="M937">
        <v>1533.7513927154159</v>
      </c>
      <c r="N937">
        <v>0.14338305983147759</v>
      </c>
      <c r="R937">
        <v>172.0306746</v>
      </c>
      <c r="S937">
        <v>137.46780720000001</v>
      </c>
      <c r="T937">
        <v>1537.642866156415</v>
      </c>
      <c r="U937">
        <v>0.13907307909978339</v>
      </c>
    </row>
    <row r="938" spans="1:21" x14ac:dyDescent="0.3">
      <c r="A938">
        <v>866.12526119999995</v>
      </c>
      <c r="B938">
        <v>185.9628798</v>
      </c>
      <c r="C938">
        <v>1526.585031166567</v>
      </c>
      <c r="D938">
        <v>0.1454280533347454</v>
      </c>
      <c r="E938">
        <v>0.1454280533347454</v>
      </c>
      <c r="I938">
        <v>410.21396349999998</v>
      </c>
      <c r="J938">
        <f t="shared" si="14"/>
        <v>174.18097019999999</v>
      </c>
      <c r="K938">
        <v>137.76874749999999</v>
      </c>
      <c r="M938">
        <v>1536.8788234903479</v>
      </c>
      <c r="N938">
        <v>0.14346796814992929</v>
      </c>
      <c r="R938">
        <v>174.18097019999999</v>
      </c>
      <c r="S938">
        <v>137.76874749999999</v>
      </c>
      <c r="T938">
        <v>1539.814118383021</v>
      </c>
      <c r="U938">
        <v>0.13904983550509259</v>
      </c>
    </row>
    <row r="939" spans="1:21" x14ac:dyDescent="0.3">
      <c r="A939">
        <v>868.51776089999998</v>
      </c>
      <c r="B939">
        <v>186.3133114</v>
      </c>
      <c r="C939">
        <v>1529.0030586934531</v>
      </c>
      <c r="D939">
        <v>0.14543673741983459</v>
      </c>
      <c r="E939">
        <v>0.14543673741983459</v>
      </c>
      <c r="I939">
        <v>412.37755629999998</v>
      </c>
      <c r="J939">
        <f t="shared" si="14"/>
        <v>176.34456299999999</v>
      </c>
      <c r="K939">
        <v>138.07150279999999</v>
      </c>
      <c r="M939">
        <v>1540.01623289651</v>
      </c>
      <c r="N939">
        <v>0.1435515684782338</v>
      </c>
      <c r="R939">
        <v>176.34456299999999</v>
      </c>
      <c r="S939">
        <v>138.07150279999999</v>
      </c>
      <c r="T939">
        <v>1541.998791030328</v>
      </c>
      <c r="U939">
        <v>0.13902899069494179</v>
      </c>
    </row>
    <row r="940" spans="1:21" x14ac:dyDescent="0.3">
      <c r="A940">
        <v>870.89038830000004</v>
      </c>
      <c r="B940">
        <v>186.66084789999999</v>
      </c>
      <c r="C940">
        <v>1531.4010041469739</v>
      </c>
      <c r="D940">
        <v>0.1454431800004716</v>
      </c>
      <c r="E940">
        <v>0.1454431800004716</v>
      </c>
      <c r="I940">
        <v>414.55355969999999</v>
      </c>
      <c r="J940">
        <f t="shared" si="14"/>
        <v>178.52056640000001</v>
      </c>
      <c r="K940">
        <v>138.3759532</v>
      </c>
      <c r="M940">
        <v>1543.162408538903</v>
      </c>
      <c r="N940">
        <v>0.14363545664060329</v>
      </c>
      <c r="R940">
        <v>178.52056640000001</v>
      </c>
      <c r="S940">
        <v>138.3759532</v>
      </c>
      <c r="T940">
        <v>1544.195989438045</v>
      </c>
      <c r="U940">
        <v>0.1390102686555279</v>
      </c>
    </row>
    <row r="941" spans="1:21" x14ac:dyDescent="0.3">
      <c r="A941">
        <v>873.24313959999995</v>
      </c>
      <c r="B941">
        <v>187.00548309999999</v>
      </c>
      <c r="C941">
        <v>1533.778862868751</v>
      </c>
      <c r="D941">
        <v>0.1454473831669105</v>
      </c>
      <c r="E941">
        <v>0.1454473831669105</v>
      </c>
      <c r="I941">
        <v>416.74190779999998</v>
      </c>
      <c r="J941">
        <f t="shared" si="14"/>
        <v>180.70891449999999</v>
      </c>
      <c r="K941">
        <v>138.68209419999999</v>
      </c>
      <c r="M941">
        <v>1546.317878430023</v>
      </c>
      <c r="N941">
        <v>0.1437176550184347</v>
      </c>
      <c r="R941">
        <v>180.70891449999999</v>
      </c>
      <c r="S941">
        <v>138.68209419999999</v>
      </c>
      <c r="T941">
        <v>1546.4056477190129</v>
      </c>
      <c r="U941">
        <v>0.1389938738955703</v>
      </c>
    </row>
    <row r="942" spans="1:21" x14ac:dyDescent="0.3">
      <c r="A942">
        <v>875.57516180000005</v>
      </c>
      <c r="B942">
        <v>187.3470859</v>
      </c>
      <c r="C942">
        <v>1536.135771864504</v>
      </c>
      <c r="D942">
        <v>0.14544907728008649</v>
      </c>
      <c r="E942">
        <v>0.14544907728008649</v>
      </c>
      <c r="I942">
        <v>418.94254860000001</v>
      </c>
      <c r="J942">
        <f t="shared" si="14"/>
        <v>182.90955530000002</v>
      </c>
      <c r="K942">
        <v>138.98992290000001</v>
      </c>
      <c r="M942">
        <v>1549.4824598363159</v>
      </c>
      <c r="N942">
        <v>0.14380010163137241</v>
      </c>
      <c r="R942">
        <v>182.90955529999999</v>
      </c>
      <c r="S942">
        <v>138.98992290000001</v>
      </c>
      <c r="T942">
        <v>1548.6277139734641</v>
      </c>
      <c r="U942">
        <v>0.1389796123312026</v>
      </c>
    </row>
    <row r="943" spans="1:21" x14ac:dyDescent="0.3">
      <c r="A943">
        <v>877.88554529999999</v>
      </c>
      <c r="B943">
        <v>187.6855176</v>
      </c>
      <c r="C943">
        <v>1538.4708110360471</v>
      </c>
      <c r="D943">
        <v>0.14544848945328409</v>
      </c>
      <c r="E943">
        <v>0.14544848945328409</v>
      </c>
      <c r="I943">
        <v>421.15542979999998</v>
      </c>
      <c r="J943">
        <f t="shared" si="14"/>
        <v>185.12243649999999</v>
      </c>
      <c r="K943">
        <v>139.2994367</v>
      </c>
      <c r="M943">
        <v>1552.655616839415</v>
      </c>
      <c r="N943">
        <v>0.1438807521758276</v>
      </c>
      <c r="R943">
        <v>185.12243649999999</v>
      </c>
      <c r="S943">
        <v>139.2994367</v>
      </c>
      <c r="T943">
        <v>1550.862136045881</v>
      </c>
      <c r="U943">
        <v>0.13896759899779629</v>
      </c>
    </row>
    <row r="944" spans="1:21" x14ac:dyDescent="0.3">
      <c r="A944">
        <v>880.17612770000005</v>
      </c>
      <c r="B944">
        <v>188.02104180000001</v>
      </c>
      <c r="C944">
        <v>1540.785836785358</v>
      </c>
      <c r="D944">
        <v>0.14544550738555101</v>
      </c>
      <c r="E944">
        <v>0.14544550738555101</v>
      </c>
      <c r="I944">
        <v>423.38049869999998</v>
      </c>
      <c r="J944">
        <f t="shared" si="14"/>
        <v>187.34750539999999</v>
      </c>
      <c r="K944">
        <v>139.6106332</v>
      </c>
      <c r="M944">
        <v>1555.8043513198111</v>
      </c>
      <c r="N944">
        <v>0.14396120946705701</v>
      </c>
      <c r="R944">
        <v>187.34750539999999</v>
      </c>
      <c r="S944">
        <v>139.6106332</v>
      </c>
      <c r="T944">
        <v>1553.1088614121329</v>
      </c>
      <c r="U944">
        <v>0.13895790878690839</v>
      </c>
    </row>
    <row r="945" spans="1:21" x14ac:dyDescent="0.3">
      <c r="A945">
        <v>882.44691049999994</v>
      </c>
      <c r="B945">
        <v>188.35365350000001</v>
      </c>
      <c r="C945">
        <v>1543.0808498719771</v>
      </c>
      <c r="D945">
        <v>0.14544022294858561</v>
      </c>
      <c r="E945">
        <v>0.14544022294858561</v>
      </c>
      <c r="I945">
        <v>425.6177022</v>
      </c>
      <c r="J945">
        <f t="shared" si="14"/>
        <v>189.58470890000001</v>
      </c>
      <c r="K945">
        <v>139.92350970000001</v>
      </c>
      <c r="M945">
        <v>1558.9252831254059</v>
      </c>
      <c r="N945">
        <v>0.144039203858215</v>
      </c>
      <c r="R945">
        <v>189.58470890000001</v>
      </c>
      <c r="S945">
        <v>139.92350970000001</v>
      </c>
      <c r="T945">
        <v>1555.367837110246</v>
      </c>
      <c r="U945">
        <v>0.1389503960661109</v>
      </c>
    </row>
    <row r="946" spans="1:21" x14ac:dyDescent="0.3">
      <c r="A946">
        <v>884.69789639999999</v>
      </c>
      <c r="B946">
        <v>188.68334809999999</v>
      </c>
      <c r="C946">
        <v>1545.355852300826</v>
      </c>
      <c r="D946">
        <v>0.14543267291379799</v>
      </c>
      <c r="E946">
        <v>0.14543267291379799</v>
      </c>
      <c r="I946">
        <v>427.86698729999989</v>
      </c>
      <c r="J946">
        <f t="shared" si="14"/>
        <v>191.8339939999999</v>
      </c>
      <c r="K946">
        <v>140.2380637</v>
      </c>
      <c r="M946">
        <v>1562.021505786691</v>
      </c>
      <c r="N946">
        <v>0.14411599251210649</v>
      </c>
      <c r="R946">
        <v>191.8339939999999</v>
      </c>
      <c r="S946">
        <v>140.2380637</v>
      </c>
      <c r="T946">
        <v>1557.6390103048741</v>
      </c>
      <c r="U946">
        <v>0.13894510618819481</v>
      </c>
    </row>
    <row r="947" spans="1:21" x14ac:dyDescent="0.3">
      <c r="A947">
        <v>886.9290886</v>
      </c>
      <c r="B947">
        <v>189.01012080000001</v>
      </c>
      <c r="C947">
        <v>1547.610846542683</v>
      </c>
      <c r="D947">
        <v>0.14542267710019011</v>
      </c>
      <c r="E947">
        <v>0.14542267710019011</v>
      </c>
      <c r="I947">
        <v>430.12830050000002</v>
      </c>
      <c r="J947">
        <f t="shared" si="14"/>
        <v>194.09530720000004</v>
      </c>
      <c r="K947">
        <v>140.5542925</v>
      </c>
      <c r="M947">
        <v>1565.0956517746311</v>
      </c>
      <c r="N947">
        <v>0.14419001633976339</v>
      </c>
      <c r="R947">
        <v>194.09530720000001</v>
      </c>
      <c r="S947">
        <v>140.5542925</v>
      </c>
      <c r="T947">
        <v>1559.9223276377129</v>
      </c>
      <c r="U947">
        <v>0.13894194674256699</v>
      </c>
    </row>
    <row r="948" spans="1:21" x14ac:dyDescent="0.3">
      <c r="A948">
        <v>889.14049199999999</v>
      </c>
      <c r="B948">
        <v>189.3339675</v>
      </c>
      <c r="C948">
        <v>1549.845836851975</v>
      </c>
      <c r="D948">
        <v>0.145410369536318</v>
      </c>
      <c r="E948">
        <v>0.145410369536318</v>
      </c>
      <c r="I948">
        <v>432.4028735</v>
      </c>
      <c r="J948">
        <f t="shared" si="14"/>
        <v>196.36988020000001</v>
      </c>
      <c r="K948">
        <v>140.87237339999999</v>
      </c>
      <c r="M948">
        <v>1568.146246796455</v>
      </c>
      <c r="N948">
        <v>0.14426284349405721</v>
      </c>
      <c r="R948">
        <v>196.36988020000001</v>
      </c>
      <c r="S948">
        <v>140.87237339999999</v>
      </c>
      <c r="T948">
        <v>1562.219033494212</v>
      </c>
      <c r="U948">
        <v>0.13894100235617299</v>
      </c>
    </row>
    <row r="949" spans="1:21" x14ac:dyDescent="0.3">
      <c r="A949">
        <v>891.33064879999995</v>
      </c>
      <c r="B949">
        <v>189.6546701</v>
      </c>
      <c r="C949">
        <v>1552.059349211605</v>
      </c>
      <c r="D949">
        <v>0.14539576886420849</v>
      </c>
      <c r="E949">
        <v>0.14539576886420849</v>
      </c>
      <c r="I949">
        <v>434.68942879999997</v>
      </c>
      <c r="J949">
        <f t="shared" si="14"/>
        <v>198.65643549999999</v>
      </c>
      <c r="K949">
        <v>141.19213250000001</v>
      </c>
      <c r="M949">
        <v>1571.174116012023</v>
      </c>
      <c r="N949">
        <v>0.14433350473519721</v>
      </c>
      <c r="R949">
        <v>198.65643549999999</v>
      </c>
      <c r="S949">
        <v>141.19213250000001</v>
      </c>
      <c r="T949">
        <v>1564.527838601186</v>
      </c>
      <c r="U949">
        <v>0.13894210513399319</v>
      </c>
    </row>
    <row r="950" spans="1:21" x14ac:dyDescent="0.3">
      <c r="A950">
        <v>893.50074229999996</v>
      </c>
      <c r="B950">
        <v>189.97239719999999</v>
      </c>
      <c r="C950">
        <v>1554.2525788641531</v>
      </c>
      <c r="D950">
        <v>0.14537878359458301</v>
      </c>
      <c r="E950">
        <v>0.14537878359458301</v>
      </c>
      <c r="I950">
        <v>436.98787410000011</v>
      </c>
      <c r="J950">
        <f t="shared" si="14"/>
        <v>200.95488080000013</v>
      </c>
      <c r="K950">
        <v>141.51356190000001</v>
      </c>
      <c r="M950">
        <v>1574.1791918968879</v>
      </c>
      <c r="N950">
        <v>0.1444019120935538</v>
      </c>
      <c r="R950">
        <v>200.9548808000001</v>
      </c>
      <c r="S950">
        <v>141.51356190000001</v>
      </c>
      <c r="T950">
        <v>1566.8486504540249</v>
      </c>
      <c r="U950">
        <v>0.13894533332412529</v>
      </c>
    </row>
    <row r="951" spans="1:21" x14ac:dyDescent="0.3">
      <c r="A951">
        <v>895.65118280000002</v>
      </c>
      <c r="B951">
        <v>190.28720440000001</v>
      </c>
      <c r="C951">
        <v>1556.425939836751</v>
      </c>
      <c r="D951">
        <v>0.14535944826695341</v>
      </c>
      <c r="E951">
        <v>0.14535944826695341</v>
      </c>
      <c r="I951">
        <v>439.29815439999999</v>
      </c>
      <c r="J951">
        <f t="shared" si="14"/>
        <v>203.2651611</v>
      </c>
      <c r="K951">
        <v>141.83665909999999</v>
      </c>
      <c r="M951">
        <v>1577.1613237438689</v>
      </c>
      <c r="N951">
        <v>0.14446845066398059</v>
      </c>
      <c r="R951">
        <v>203.2651611</v>
      </c>
      <c r="S951">
        <v>141.83665909999999</v>
      </c>
      <c r="T951">
        <v>1569.1814142365829</v>
      </c>
      <c r="U951">
        <v>0.13895073240627731</v>
      </c>
    </row>
    <row r="952" spans="1:21" x14ac:dyDescent="0.3">
      <c r="A952">
        <v>897.78198510000004</v>
      </c>
      <c r="B952">
        <v>190.5990898</v>
      </c>
      <c r="C952">
        <v>1558.5794464990161</v>
      </c>
      <c r="D952">
        <v>0.1453378878376288</v>
      </c>
      <c r="E952">
        <v>0.1453378878376288</v>
      </c>
      <c r="I952">
        <v>441.62021470000002</v>
      </c>
      <c r="J952">
        <f t="shared" si="14"/>
        <v>205.58722140000003</v>
      </c>
      <c r="K952">
        <v>142.1614213</v>
      </c>
      <c r="M952">
        <v>1580.120996551138</v>
      </c>
      <c r="N952">
        <v>0.1445332711409337</v>
      </c>
      <c r="R952">
        <v>205.5872214</v>
      </c>
      <c r="S952">
        <v>142.1614213</v>
      </c>
      <c r="T952">
        <v>1571.526075091245</v>
      </c>
      <c r="U952">
        <v>0.1389581428437339</v>
      </c>
    </row>
    <row r="953" spans="1:21" x14ac:dyDescent="0.3">
      <c r="A953">
        <v>899.89316629999996</v>
      </c>
      <c r="B953">
        <v>190.9080519</v>
      </c>
      <c r="C953">
        <v>1560.7131155545319</v>
      </c>
      <c r="D953">
        <v>0.14531407003014429</v>
      </c>
      <c r="E953">
        <v>0.14531407003014429</v>
      </c>
      <c r="I953">
        <v>443.95399980000002</v>
      </c>
      <c r="J953">
        <f t="shared" si="14"/>
        <v>207.92100650000003</v>
      </c>
      <c r="K953">
        <v>142.4878459</v>
      </c>
      <c r="M953">
        <v>1583.0579644302361</v>
      </c>
      <c r="N953">
        <v>0.1445959288378873</v>
      </c>
      <c r="R953">
        <v>207.9210065</v>
      </c>
      <c r="S953">
        <v>142.4878459</v>
      </c>
      <c r="T953">
        <v>1573.8825779901331</v>
      </c>
      <c r="U953">
        <v>0.13896763050014099</v>
      </c>
    </row>
    <row r="954" spans="1:21" x14ac:dyDescent="0.3">
      <c r="A954">
        <v>901.98474580000004</v>
      </c>
      <c r="B954">
        <v>191.2140895</v>
      </c>
      <c r="C954">
        <v>1562.826966026405</v>
      </c>
      <c r="D954">
        <v>0.1452879147545092</v>
      </c>
      <c r="E954">
        <v>0.1452879147545092</v>
      </c>
      <c r="I954">
        <v>446.30046410000011</v>
      </c>
      <c r="J954">
        <f t="shared" si="14"/>
        <v>210.26747080000013</v>
      </c>
      <c r="K954">
        <v>142.81607149999999</v>
      </c>
      <c r="M954">
        <v>1585.972359200138</v>
      </c>
      <c r="N954">
        <v>0.14465630318971459</v>
      </c>
      <c r="R954">
        <v>210.2674708000001</v>
      </c>
      <c r="S954">
        <v>142.81607149999999</v>
      </c>
      <c r="T954">
        <v>1576.251887331623</v>
      </c>
      <c r="U954">
        <v>0.13897915493144899</v>
      </c>
    </row>
    <row r="955" spans="1:21" x14ac:dyDescent="0.3">
      <c r="A955">
        <v>904.05674529999999</v>
      </c>
      <c r="B955">
        <v>191.5172019</v>
      </c>
      <c r="C955">
        <v>1564.921019286242</v>
      </c>
      <c r="D955">
        <v>0.14525943362840099</v>
      </c>
      <c r="E955">
        <v>0.14525943362840099</v>
      </c>
      <c r="I955">
        <v>448.65908819999999</v>
      </c>
      <c r="J955">
        <f t="shared" si="14"/>
        <v>212.6260949</v>
      </c>
      <c r="K955">
        <v>143.14603070000001</v>
      </c>
      <c r="M955">
        <v>1588.8647751303199</v>
      </c>
      <c r="N955">
        <v>0.14471461544396111</v>
      </c>
      <c r="R955">
        <v>212.6260949</v>
      </c>
      <c r="S955">
        <v>143.14603070000001</v>
      </c>
      <c r="T955">
        <v>1578.633479387111</v>
      </c>
      <c r="U955">
        <v>0.13899274283708429</v>
      </c>
    </row>
    <row r="956" spans="1:21" x14ac:dyDescent="0.3">
      <c r="A956">
        <v>906.10918909999998</v>
      </c>
      <c r="B956">
        <v>191.81738970000001</v>
      </c>
      <c r="C956">
        <v>1566.9952994667931</v>
      </c>
      <c r="D956">
        <v>0.14522899966607469</v>
      </c>
      <c r="E956">
        <v>0.14522899966607469</v>
      </c>
      <c r="I956">
        <v>451.02928689999999</v>
      </c>
      <c r="J956">
        <f t="shared" si="14"/>
        <v>214.9962936</v>
      </c>
      <c r="K956">
        <v>143.47764670000001</v>
      </c>
      <c r="M956">
        <v>1591.73402761376</v>
      </c>
      <c r="N956">
        <v>0.14477086322428789</v>
      </c>
      <c r="R956">
        <v>214.9962936</v>
      </c>
      <c r="S956">
        <v>143.47764670000001</v>
      </c>
      <c r="T956">
        <v>1581.026763960441</v>
      </c>
      <c r="U956">
        <v>0.13900829114131949</v>
      </c>
    </row>
    <row r="957" spans="1:21" x14ac:dyDescent="0.3">
      <c r="A957">
        <v>908.14210479999997</v>
      </c>
      <c r="B957">
        <v>192.11465269999999</v>
      </c>
      <c r="C957">
        <v>1569.0498338506559</v>
      </c>
      <c r="D957">
        <v>0.14519593987493981</v>
      </c>
      <c r="E957">
        <v>0.14519593987493981</v>
      </c>
      <c r="I957">
        <v>453.41100460000001</v>
      </c>
      <c r="J957">
        <f t="shared" si="14"/>
        <v>217.37801130000003</v>
      </c>
      <c r="K957">
        <v>143.81091699999999</v>
      </c>
      <c r="M957">
        <v>1594.582546532012</v>
      </c>
      <c r="N957">
        <v>0.1448249454806998</v>
      </c>
      <c r="R957">
        <v>217.3780113</v>
      </c>
      <c r="S957">
        <v>143.81091699999999</v>
      </c>
      <c r="T957">
        <v>1583.431685642192</v>
      </c>
      <c r="U957">
        <v>0.13902586253554891</v>
      </c>
    </row>
    <row r="958" spans="1:21" x14ac:dyDescent="0.3">
      <c r="A958">
        <v>910.15552290000005</v>
      </c>
      <c r="B958">
        <v>192.40899239999999</v>
      </c>
      <c r="C958">
        <v>1571.0846528363161</v>
      </c>
      <c r="D958">
        <v>0.1451607996555255</v>
      </c>
      <c r="E958">
        <v>0.1451607996555255</v>
      </c>
      <c r="I958">
        <v>455.80418580000003</v>
      </c>
      <c r="J958">
        <f t="shared" si="14"/>
        <v>219.77119250000004</v>
      </c>
      <c r="K958">
        <v>144.145839</v>
      </c>
      <c r="M958">
        <v>1597.4068050593139</v>
      </c>
      <c r="N958">
        <v>0.14487691579190901</v>
      </c>
      <c r="R958">
        <v>219.77119250000001</v>
      </c>
      <c r="S958">
        <v>144.145839</v>
      </c>
      <c r="T958">
        <v>1585.8481891083841</v>
      </c>
      <c r="U958">
        <v>0.1390453822826494</v>
      </c>
    </row>
    <row r="959" spans="1:21" x14ac:dyDescent="0.3">
      <c r="A959">
        <v>912.14947749999999</v>
      </c>
      <c r="B959">
        <v>192.7004106</v>
      </c>
      <c r="C959">
        <v>1573.0997904281819</v>
      </c>
      <c r="D959">
        <v>0.14512340849273819</v>
      </c>
      <c r="E959">
        <v>0.14512340849273819</v>
      </c>
      <c r="I959">
        <v>458.20957790000011</v>
      </c>
      <c r="J959">
        <f t="shared" si="14"/>
        <v>222.17658460000013</v>
      </c>
      <c r="K959">
        <v>144.48252260000001</v>
      </c>
      <c r="M959">
        <v>1600.2108851104931</v>
      </c>
      <c r="N959">
        <v>0.14492660756137271</v>
      </c>
      <c r="R959">
        <v>222.1765846000001</v>
      </c>
      <c r="S959">
        <v>144.48252260000001</v>
      </c>
      <c r="T959">
        <v>1588.277029778591</v>
      </c>
      <c r="U959">
        <v>0.13906687188299841</v>
      </c>
    </row>
    <row r="960" spans="1:21" x14ac:dyDescent="0.3">
      <c r="A960">
        <v>914.12400649999995</v>
      </c>
      <c r="B960">
        <v>192.98890940000001</v>
      </c>
      <c r="C960">
        <v>1575.0952844345479</v>
      </c>
      <c r="D960">
        <v>0.1450835751412356</v>
      </c>
      <c r="E960">
        <v>0.1450835751412356</v>
      </c>
      <c r="I960">
        <v>460.62721459999989</v>
      </c>
      <c r="J960">
        <f t="shared" si="14"/>
        <v>224.5942212999999</v>
      </c>
      <c r="K960">
        <v>144.82097780000001</v>
      </c>
      <c r="M960">
        <v>1602.9915580594979</v>
      </c>
      <c r="N960">
        <v>0.14497412658666861</v>
      </c>
      <c r="R960">
        <v>224.5942212999999</v>
      </c>
      <c r="S960">
        <v>144.82097780000001</v>
      </c>
      <c r="T960">
        <v>1590.718242414883</v>
      </c>
      <c r="U960">
        <v>0.13909028716788721</v>
      </c>
    </row>
    <row r="961" spans="1:21" x14ac:dyDescent="0.3">
      <c r="A961">
        <v>916.07915190000006</v>
      </c>
      <c r="B961">
        <v>193.27449240000001</v>
      </c>
      <c r="C961">
        <v>1577.0711769379579</v>
      </c>
      <c r="D961">
        <v>0.1450416803207997</v>
      </c>
      <c r="E961">
        <v>0.1450416803207997</v>
      </c>
      <c r="I961">
        <v>463.05615799999998</v>
      </c>
      <c r="J961">
        <f t="shared" si="14"/>
        <v>227.0231647</v>
      </c>
      <c r="K961">
        <v>145.16107840000001</v>
      </c>
      <c r="M961">
        <v>1605.7508180675441</v>
      </c>
      <c r="N961">
        <v>0.14501974773164061</v>
      </c>
      <c r="R961">
        <v>227.0231647</v>
      </c>
      <c r="S961">
        <v>145.16107840000001</v>
      </c>
      <c r="T961">
        <v>1593.1708806797981</v>
      </c>
      <c r="U961">
        <v>0.13911553480881361</v>
      </c>
    </row>
    <row r="962" spans="1:21" x14ac:dyDescent="0.3">
      <c r="A962">
        <v>918.01496039999995</v>
      </c>
      <c r="B962">
        <v>193.55716330000001</v>
      </c>
      <c r="C962">
        <v>1579.0275146865019</v>
      </c>
      <c r="D962">
        <v>0.1449973682197703</v>
      </c>
      <c r="E962">
        <v>0.1449973682197703</v>
      </c>
      <c r="I962">
        <v>465.49635269999999</v>
      </c>
      <c r="J962">
        <f t="shared" si="14"/>
        <v>229.4633594</v>
      </c>
      <c r="K962">
        <v>145.5028221</v>
      </c>
      <c r="M962">
        <v>1608.489225795347</v>
      </c>
      <c r="N962">
        <v>0.14506296509066011</v>
      </c>
      <c r="R962">
        <v>229.4633594</v>
      </c>
      <c r="S962">
        <v>145.5028221</v>
      </c>
      <c r="T962">
        <v>1595.634889391308</v>
      </c>
      <c r="U962">
        <v>0.139142742198791</v>
      </c>
    </row>
    <row r="963" spans="1:21" x14ac:dyDescent="0.3">
      <c r="A963">
        <v>919.93148369999994</v>
      </c>
      <c r="B963">
        <v>193.8369266</v>
      </c>
      <c r="C963">
        <v>1580.9643494919169</v>
      </c>
      <c r="D963">
        <v>0.14495060465803711</v>
      </c>
      <c r="E963">
        <v>0.14495060465803711</v>
      </c>
      <c r="I963">
        <v>467.947743</v>
      </c>
      <c r="J963">
        <f t="shared" ref="J963:J1026" si="15">I963-236.0329933</f>
        <v>231.91474970000002</v>
      </c>
      <c r="K963">
        <v>145.84620670000001</v>
      </c>
      <c r="M963">
        <v>1611.203849413889</v>
      </c>
      <c r="N963">
        <v>0.145103732538999</v>
      </c>
      <c r="R963">
        <v>231.91474969999999</v>
      </c>
      <c r="S963">
        <v>145.84620670000001</v>
      </c>
      <c r="T963">
        <v>1598.110213084575</v>
      </c>
      <c r="U963">
        <v>0.13917194097184021</v>
      </c>
    </row>
    <row r="964" spans="1:21" x14ac:dyDescent="0.3">
      <c r="A964">
        <v>921.82877859999996</v>
      </c>
      <c r="B964">
        <v>194.11378909999999</v>
      </c>
      <c r="C964">
        <v>1582.8817385451539</v>
      </c>
      <c r="D964">
        <v>0.14490212152625581</v>
      </c>
      <c r="E964">
        <v>0.14490212152625581</v>
      </c>
      <c r="I964">
        <v>470.41201480000001</v>
      </c>
      <c r="J964">
        <f t="shared" si="15"/>
        <v>234.37902150000002</v>
      </c>
      <c r="K964">
        <v>146.1914731</v>
      </c>
      <c r="M964">
        <v>1613.8983086142421</v>
      </c>
      <c r="N964">
        <v>0.14514220602320019</v>
      </c>
      <c r="R964">
        <v>234.37902149999999</v>
      </c>
      <c r="S964">
        <v>146.1914731</v>
      </c>
      <c r="T964">
        <v>1600.598554779609</v>
      </c>
      <c r="U964">
        <v>0.13920274201837121</v>
      </c>
    </row>
    <row r="965" spans="1:21" x14ac:dyDescent="0.3">
      <c r="A965">
        <v>923.70690839999997</v>
      </c>
      <c r="B965">
        <v>194.38775580000001</v>
      </c>
      <c r="C965">
        <v>1584.7797452096199</v>
      </c>
      <c r="D965">
        <v>0.14485043758921809</v>
      </c>
      <c r="E965">
        <v>0.14485043758921809</v>
      </c>
      <c r="I965">
        <v>472.88743219999998</v>
      </c>
      <c r="J965">
        <f t="shared" si="15"/>
        <v>236.85443889999999</v>
      </c>
      <c r="K965">
        <v>146.5383837</v>
      </c>
      <c r="M965">
        <v>1616.571022167652</v>
      </c>
      <c r="N965">
        <v>0.14517893789242201</v>
      </c>
      <c r="R965">
        <v>236.85443889999999</v>
      </c>
      <c r="S965">
        <v>146.5383837</v>
      </c>
      <c r="T965">
        <v>1603.0981624025401</v>
      </c>
      <c r="U965">
        <v>0.13923546846575169</v>
      </c>
    </row>
    <row r="966" spans="1:21" x14ac:dyDescent="0.3">
      <c r="A966">
        <v>925.56594259999997</v>
      </c>
      <c r="B966">
        <v>194.65883529999999</v>
      </c>
      <c r="C966">
        <v>1586.6584395040941</v>
      </c>
      <c r="D966">
        <v>0.1447968789995322</v>
      </c>
      <c r="E966">
        <v>0.1447968789995322</v>
      </c>
      <c r="I966">
        <v>475.37388529999998</v>
      </c>
      <c r="J966">
        <f t="shared" si="15"/>
        <v>239.340892</v>
      </c>
      <c r="K966">
        <v>146.88692889999999</v>
      </c>
      <c r="M966">
        <v>1619.221069447824</v>
      </c>
      <c r="N966">
        <v>0.14521303880658731</v>
      </c>
      <c r="R966">
        <v>239.340892</v>
      </c>
      <c r="S966">
        <v>146.88692889999999</v>
      </c>
      <c r="T966">
        <v>1605.608925787438</v>
      </c>
      <c r="U966">
        <v>0.1392701910019172</v>
      </c>
    </row>
    <row r="967" spans="1:21" x14ac:dyDescent="0.3">
      <c r="A967">
        <v>927.40595800000006</v>
      </c>
      <c r="B967">
        <v>194.92703700000001</v>
      </c>
      <c r="C967">
        <v>1588.517898786821</v>
      </c>
      <c r="D967">
        <v>0.14474125287625311</v>
      </c>
      <c r="E967">
        <v>0.14474125287625311</v>
      </c>
      <c r="I967">
        <v>477.87131920000002</v>
      </c>
      <c r="J967">
        <f t="shared" si="15"/>
        <v>241.83832590000003</v>
      </c>
      <c r="K967">
        <v>147.23710539999999</v>
      </c>
      <c r="M967">
        <v>1621.8509606873631</v>
      </c>
      <c r="N967">
        <v>0.1452445675090068</v>
      </c>
      <c r="R967">
        <v>241.8383259</v>
      </c>
      <c r="S967">
        <v>147.23710539999999</v>
      </c>
      <c r="T967">
        <v>1608.1307901109139</v>
      </c>
      <c r="U967">
        <v>0.13930633327481079</v>
      </c>
    </row>
    <row r="968" spans="1:21" x14ac:dyDescent="0.3">
      <c r="A968">
        <v>929.22703920000004</v>
      </c>
      <c r="B968">
        <v>195.19237089999999</v>
      </c>
      <c r="C968">
        <v>1590.358208221531</v>
      </c>
      <c r="D968">
        <v>0.14468321293757211</v>
      </c>
      <c r="E968">
        <v>0.14468321293757211</v>
      </c>
      <c r="I968">
        <v>480.38140570000002</v>
      </c>
      <c r="J968">
        <f t="shared" si="15"/>
        <v>244.34841240000003</v>
      </c>
      <c r="K968">
        <v>147.58915390000001</v>
      </c>
      <c r="M968">
        <v>1624.4593484723889</v>
      </c>
      <c r="N968">
        <v>0.14527466927071939</v>
      </c>
      <c r="R968">
        <v>244.3484124</v>
      </c>
      <c r="S968">
        <v>147.58915390000001</v>
      </c>
      <c r="T968">
        <v>1610.6654444036801</v>
      </c>
      <c r="U968">
        <v>0.139344592192538</v>
      </c>
    </row>
    <row r="969" spans="1:21" x14ac:dyDescent="0.3">
      <c r="A969">
        <v>931.02927980000004</v>
      </c>
      <c r="B969">
        <v>195.454847</v>
      </c>
      <c r="C969">
        <v>1592.179461878593</v>
      </c>
      <c r="D969">
        <v>0.1446219789976437</v>
      </c>
      <c r="E969">
        <v>0.1446219789976437</v>
      </c>
      <c r="I969">
        <v>482.90251410000002</v>
      </c>
      <c r="J969">
        <f t="shared" si="15"/>
        <v>246.86952080000003</v>
      </c>
      <c r="K969">
        <v>147.94285049999999</v>
      </c>
      <c r="M969">
        <v>1627.045089854761</v>
      </c>
      <c r="N969">
        <v>0.1453015165061444</v>
      </c>
      <c r="R969">
        <v>246.8695208</v>
      </c>
      <c r="S969">
        <v>147.94285049999999</v>
      </c>
      <c r="T969">
        <v>1613.2112426771889</v>
      </c>
      <c r="U969">
        <v>0.13938436305772581</v>
      </c>
    </row>
    <row r="970" spans="1:21" x14ac:dyDescent="0.3">
      <c r="A970">
        <v>932.81278259999999</v>
      </c>
      <c r="B970">
        <v>195.71447929999999</v>
      </c>
      <c r="C970">
        <v>1593.981763509511</v>
      </c>
      <c r="D970">
        <v>0.14455892023042519</v>
      </c>
      <c r="E970">
        <v>0.14455892023042519</v>
      </c>
      <c r="I970">
        <v>485.43444160000001</v>
      </c>
      <c r="J970">
        <f t="shared" si="15"/>
        <v>249.40144830000003</v>
      </c>
      <c r="K970">
        <v>148.29817220000001</v>
      </c>
      <c r="M970">
        <v>1629.6106915562571</v>
      </c>
      <c r="N970">
        <v>0.1453269403591948</v>
      </c>
      <c r="R970">
        <v>249.4014483</v>
      </c>
      <c r="S970">
        <v>148.29817220000001</v>
      </c>
      <c r="T970">
        <v>1615.7679809069939</v>
      </c>
      <c r="U970">
        <v>0.13942590198502641</v>
      </c>
    </row>
    <row r="971" spans="1:21" x14ac:dyDescent="0.3">
      <c r="A971">
        <v>934.5776611</v>
      </c>
      <c r="B971">
        <v>195.97128240000001</v>
      </c>
      <c r="C971">
        <v>1595.765227541089</v>
      </c>
      <c r="D971">
        <v>0.14449345849697259</v>
      </c>
      <c r="E971">
        <v>0.14449345849697259</v>
      </c>
      <c r="I971">
        <v>487.97753990000001</v>
      </c>
      <c r="J971">
        <f t="shared" si="15"/>
        <v>251.94454660000002</v>
      </c>
      <c r="K971">
        <v>148.65517399999999</v>
      </c>
      <c r="M971">
        <v>1632.1561433505369</v>
      </c>
      <c r="N971">
        <v>0.14534918575147149</v>
      </c>
      <c r="R971">
        <v>251.9445466</v>
      </c>
      <c r="S971">
        <v>148.65517399999999</v>
      </c>
      <c r="T971">
        <v>1618.336015028392</v>
      </c>
      <c r="U971">
        <v>0.13946925757550849</v>
      </c>
    </row>
    <row r="972" spans="1:21" x14ac:dyDescent="0.3">
      <c r="A972">
        <v>936.32404029999998</v>
      </c>
      <c r="B972">
        <v>196.22527260000001</v>
      </c>
      <c r="C972">
        <v>1597.5299800256851</v>
      </c>
      <c r="D972">
        <v>0.14442554497879281</v>
      </c>
      <c r="E972">
        <v>0.14442554497879281</v>
      </c>
      <c r="I972">
        <v>490.53287940000001</v>
      </c>
      <c r="J972">
        <f t="shared" si="15"/>
        <v>254.49988610000003</v>
      </c>
      <c r="K972">
        <v>149.01401089999999</v>
      </c>
      <c r="M972">
        <v>1634.6780564358139</v>
      </c>
      <c r="N972">
        <v>0.1453699839834188</v>
      </c>
      <c r="R972">
        <v>254.4998861</v>
      </c>
      <c r="S972">
        <v>149.01401089999999</v>
      </c>
      <c r="T972">
        <v>1620.9164266004209</v>
      </c>
      <c r="U972">
        <v>0.13951403316624231</v>
      </c>
    </row>
    <row r="973" spans="1:21" x14ac:dyDescent="0.3">
      <c r="A973">
        <v>938.05041940000001</v>
      </c>
      <c r="B973">
        <v>196.47622960000001</v>
      </c>
      <c r="C973">
        <v>1599.274504090514</v>
      </c>
      <c r="D973">
        <v>0.14435496606714879</v>
      </c>
      <c r="E973">
        <v>0.14435496606714879</v>
      </c>
      <c r="I973">
        <v>493.09887529999997</v>
      </c>
      <c r="J973">
        <f t="shared" si="15"/>
        <v>257.06588199999999</v>
      </c>
      <c r="K973">
        <v>149.37446650000001</v>
      </c>
      <c r="M973">
        <v>1637.1797046230511</v>
      </c>
      <c r="N973">
        <v>0.14538777734152569</v>
      </c>
      <c r="R973">
        <v>257.06588199999999</v>
      </c>
      <c r="S973">
        <v>149.37446650000001</v>
      </c>
      <c r="T973">
        <v>1623.5076161338959</v>
      </c>
      <c r="U973">
        <v>0.1395607580889848</v>
      </c>
    </row>
    <row r="974" spans="1:21" x14ac:dyDescent="0.3">
      <c r="A974">
        <v>939.75703190000002</v>
      </c>
      <c r="B974">
        <v>196.724186</v>
      </c>
      <c r="C974">
        <v>1600.9990355055529</v>
      </c>
      <c r="D974">
        <v>0.1442819703972287</v>
      </c>
      <c r="E974">
        <v>0.1442819703972287</v>
      </c>
      <c r="I974">
        <v>495.67547380000002</v>
      </c>
      <c r="J974">
        <f t="shared" si="15"/>
        <v>259.64248050000003</v>
      </c>
      <c r="K974">
        <v>149.7365379</v>
      </c>
      <c r="M974">
        <v>1639.6612317608169</v>
      </c>
      <c r="N974">
        <v>0.14540344102003999</v>
      </c>
      <c r="R974">
        <v>259.64248049999998</v>
      </c>
      <c r="S974">
        <v>149.7365379</v>
      </c>
      <c r="T974">
        <v>1626.1095299543169</v>
      </c>
      <c r="U974">
        <v>0.139608869500389</v>
      </c>
    </row>
    <row r="975" spans="1:21" x14ac:dyDescent="0.3">
      <c r="A975">
        <v>941.44521810000003</v>
      </c>
      <c r="B975">
        <v>196.96933469999999</v>
      </c>
      <c r="C975">
        <v>1602.704928389348</v>
      </c>
      <c r="D975">
        <v>0.1442062575968874</v>
      </c>
      <c r="E975">
        <v>0.1442062575968874</v>
      </c>
      <c r="I975">
        <v>498.26413170000001</v>
      </c>
      <c r="J975">
        <f t="shared" si="15"/>
        <v>262.23113840000002</v>
      </c>
      <c r="K975">
        <v>150.10043540000001</v>
      </c>
      <c r="M975">
        <v>1642.12245269442</v>
      </c>
      <c r="N975">
        <v>0.14541711475800151</v>
      </c>
      <c r="R975">
        <v>262.23113840000002</v>
      </c>
      <c r="S975">
        <v>150.10043540000001</v>
      </c>
      <c r="T975">
        <v>1628.723639958456</v>
      </c>
      <c r="U975">
        <v>0.13965867517108149</v>
      </c>
    </row>
    <row r="976" spans="1:21" x14ac:dyDescent="0.3">
      <c r="A976">
        <v>943.11513720000005</v>
      </c>
      <c r="B976">
        <v>197.2116972</v>
      </c>
      <c r="C976">
        <v>1604.3923433892669</v>
      </c>
      <c r="D976">
        <v>0.14412793044177261</v>
      </c>
      <c r="E976">
        <v>0.14412793044177261</v>
      </c>
      <c r="I976">
        <v>500.86375900000002</v>
      </c>
      <c r="J976">
        <f t="shared" si="15"/>
        <v>264.83076570000003</v>
      </c>
      <c r="K976">
        <v>150.46601129999999</v>
      </c>
      <c r="M976">
        <v>1644.560557211636</v>
      </c>
      <c r="N976">
        <v>0.14542805333475159</v>
      </c>
      <c r="R976">
        <v>264.83076569999997</v>
      </c>
      <c r="S976">
        <v>150.46601129999999</v>
      </c>
      <c r="T976">
        <v>1631.348846205128</v>
      </c>
      <c r="U976">
        <v>0.1397101232110822</v>
      </c>
    </row>
    <row r="977" spans="1:21" x14ac:dyDescent="0.3">
      <c r="A977">
        <v>944.76696489999995</v>
      </c>
      <c r="B977">
        <v>197.4512977</v>
      </c>
      <c r="C977">
        <v>1606.0614578700879</v>
      </c>
      <c r="D977">
        <v>0.14404710653754821</v>
      </c>
      <c r="E977">
        <v>0.14404710653754821</v>
      </c>
      <c r="I977">
        <v>503.47382690000001</v>
      </c>
      <c r="J977">
        <f t="shared" si="15"/>
        <v>267.44083360000002</v>
      </c>
      <c r="K977">
        <v>150.83319539999999</v>
      </c>
      <c r="M977">
        <v>1646.9785847385219</v>
      </c>
      <c r="N977">
        <v>0.14543673741982749</v>
      </c>
      <c r="R977">
        <v>267.44083360000002</v>
      </c>
      <c r="S977">
        <v>150.83319539999999</v>
      </c>
      <c r="T977">
        <v>1633.9846152780749</v>
      </c>
      <c r="U977">
        <v>0.13976271258499651</v>
      </c>
    </row>
    <row r="978" spans="1:21" x14ac:dyDescent="0.3">
      <c r="A978">
        <v>946.40089590000002</v>
      </c>
      <c r="B978">
        <v>197.68816240000001</v>
      </c>
      <c r="C978">
        <v>1607.7124682876411</v>
      </c>
      <c r="D978">
        <v>0.14396327672129239</v>
      </c>
      <c r="E978">
        <v>0.14396327672129239</v>
      </c>
      <c r="I978">
        <v>506.09534000000002</v>
      </c>
      <c r="J978">
        <f t="shared" si="15"/>
        <v>270.06234670000003</v>
      </c>
      <c r="K978">
        <v>151.20213649999999</v>
      </c>
      <c r="M978">
        <v>1649.376530192043</v>
      </c>
      <c r="N978">
        <v>0.1454431800004716</v>
      </c>
      <c r="R978">
        <v>270.06234669999998</v>
      </c>
      <c r="S978">
        <v>151.20213649999999</v>
      </c>
      <c r="T978">
        <v>1636.6319627182011</v>
      </c>
      <c r="U978">
        <v>0.1398176574144587</v>
      </c>
    </row>
    <row r="979" spans="1:21" x14ac:dyDescent="0.3">
      <c r="A979">
        <v>948.0171464</v>
      </c>
      <c r="B979">
        <v>197.9223145</v>
      </c>
      <c r="C979">
        <v>1609.3455919463649</v>
      </c>
      <c r="D979">
        <v>0.14387266568972379</v>
      </c>
      <c r="E979">
        <v>0.14387266568972379</v>
      </c>
      <c r="I979">
        <v>508.72815279999998</v>
      </c>
      <c r="J979">
        <f t="shared" si="15"/>
        <v>272.69515949999999</v>
      </c>
      <c r="K979">
        <v>151.5728172</v>
      </c>
      <c r="M979">
        <v>1651.7543889138201</v>
      </c>
      <c r="N979">
        <v>0.1454473831669105</v>
      </c>
      <c r="R979">
        <v>272.69515949999999</v>
      </c>
      <c r="S979">
        <v>151.5728172</v>
      </c>
      <c r="T979">
        <v>1639.290742028561</v>
      </c>
      <c r="U979">
        <v>0.1398732727611165</v>
      </c>
    </row>
    <row r="980" spans="1:21" x14ac:dyDescent="0.3">
      <c r="A980">
        <v>949.61146180000003</v>
      </c>
      <c r="B980">
        <v>198.15311600000001</v>
      </c>
      <c r="C980">
        <v>1610.956526745505</v>
      </c>
      <c r="D980">
        <v>0.1437665180231793</v>
      </c>
      <c r="E980">
        <v>0.1437665180231793</v>
      </c>
      <c r="I980">
        <v>511.37124440000002</v>
      </c>
      <c r="J980">
        <f t="shared" si="15"/>
        <v>275.33825110000004</v>
      </c>
      <c r="K980">
        <v>151.9450995</v>
      </c>
      <c r="M980">
        <v>1654.1112979095731</v>
      </c>
      <c r="N980">
        <v>0.1454490772800936</v>
      </c>
      <c r="R980">
        <v>275.33825109999998</v>
      </c>
      <c r="S980">
        <v>151.9450995</v>
      </c>
      <c r="T980">
        <v>1641.95992304844</v>
      </c>
      <c r="U980">
        <v>0.13993056087767461</v>
      </c>
    </row>
    <row r="981" spans="1:21" x14ac:dyDescent="0.3">
      <c r="A981">
        <v>951.18740219999995</v>
      </c>
      <c r="B981">
        <v>198.38105039999999</v>
      </c>
      <c r="C981">
        <v>1612.5488653511579</v>
      </c>
      <c r="D981">
        <v>0.14363783796576349</v>
      </c>
      <c r="E981">
        <v>0.14363783796576349</v>
      </c>
      <c r="I981">
        <v>514.02550620000011</v>
      </c>
      <c r="J981">
        <f t="shared" si="15"/>
        <v>277.99251290000012</v>
      </c>
      <c r="K981">
        <v>152.31911529999999</v>
      </c>
      <c r="M981">
        <v>1656.446337081115</v>
      </c>
      <c r="N981">
        <v>0.14544848945328409</v>
      </c>
      <c r="R981">
        <v>277.99251290000012</v>
      </c>
      <c r="S981">
        <v>152.31911529999999</v>
      </c>
      <c r="T981">
        <v>1644.6404068707359</v>
      </c>
      <c r="U981">
        <v>0.1399897292209937</v>
      </c>
    </row>
    <row r="982" spans="1:21" x14ac:dyDescent="0.3">
      <c r="A982">
        <v>952.74585590000004</v>
      </c>
      <c r="B982">
        <v>198.60611280000001</v>
      </c>
      <c r="C982">
        <v>1614.1234862639301</v>
      </c>
      <c r="D982">
        <v>0.14342235758149699</v>
      </c>
      <c r="E982">
        <v>0.14342235758149699</v>
      </c>
      <c r="I982">
        <v>516.69105259999992</v>
      </c>
      <c r="J982">
        <f t="shared" si="15"/>
        <v>280.65805929999993</v>
      </c>
      <c r="K982">
        <v>152.69488430000001</v>
      </c>
      <c r="M982">
        <v>1658.7613628304271</v>
      </c>
      <c r="N982">
        <v>0.14544550738554379</v>
      </c>
      <c r="R982">
        <v>280.65805929999988</v>
      </c>
      <c r="S982">
        <v>152.69488430000001</v>
      </c>
      <c r="T982">
        <v>1647.3323095346359</v>
      </c>
      <c r="U982">
        <v>0.14004971494623139</v>
      </c>
    </row>
    <row r="983" spans="1:21" x14ac:dyDescent="0.3">
      <c r="A983">
        <v>954.28707369999995</v>
      </c>
      <c r="B983">
        <v>198.8280733</v>
      </c>
      <c r="C983">
        <v>1615.6806050039741</v>
      </c>
      <c r="D983">
        <v>0.14303285330048429</v>
      </c>
      <c r="E983">
        <v>0.14303285330048429</v>
      </c>
      <c r="I983">
        <v>519.36671690000003</v>
      </c>
      <c r="J983">
        <f t="shared" si="15"/>
        <v>283.33372360000004</v>
      </c>
      <c r="K983">
        <v>153.07224740000001</v>
      </c>
      <c r="M983">
        <v>1661.056375917045</v>
      </c>
      <c r="N983">
        <v>0.14544022294859271</v>
      </c>
      <c r="R983">
        <v>283.33372359999998</v>
      </c>
      <c r="S983">
        <v>153.07224740000001</v>
      </c>
      <c r="T983">
        <v>1650.0344535640199</v>
      </c>
      <c r="U983">
        <v>0.14011118868325759</v>
      </c>
    </row>
    <row r="984" spans="1:21" x14ac:dyDescent="0.3">
      <c r="A984">
        <v>955.81134069999996</v>
      </c>
      <c r="B984">
        <v>199.04658979999999</v>
      </c>
      <c r="C984">
        <v>1617.220455434393</v>
      </c>
      <c r="D984">
        <v>0.14238826604866711</v>
      </c>
      <c r="E984">
        <v>0.14238826604866711</v>
      </c>
      <c r="I984">
        <v>522.05357800000002</v>
      </c>
      <c r="J984">
        <f t="shared" si="15"/>
        <v>286.02058470000003</v>
      </c>
      <c r="K984">
        <v>153.4513632</v>
      </c>
      <c r="M984">
        <v>1663.3313783458941</v>
      </c>
      <c r="N984">
        <v>0.14543267291379089</v>
      </c>
      <c r="R984">
        <v>286.02058469999997</v>
      </c>
      <c r="S984">
        <v>153.4513632</v>
      </c>
      <c r="T984">
        <v>1652.747929445708</v>
      </c>
      <c r="U984">
        <v>0.14017452267481281</v>
      </c>
    </row>
    <row r="985" spans="1:21" x14ac:dyDescent="0.3">
      <c r="A985">
        <v>957.31166199999996</v>
      </c>
      <c r="B985">
        <v>199.26015630000001</v>
      </c>
      <c r="C985">
        <v>1618.735900799016</v>
      </c>
      <c r="D985">
        <v>0.1413972513457038</v>
      </c>
      <c r="E985">
        <v>0.1413972513457038</v>
      </c>
      <c r="I985">
        <v>524.75140190000002</v>
      </c>
      <c r="J985">
        <f t="shared" si="15"/>
        <v>288.71840860000003</v>
      </c>
      <c r="K985">
        <v>153.83220259999999</v>
      </c>
      <c r="M985">
        <v>1665.5863725877509</v>
      </c>
      <c r="N985">
        <v>0.14542267710019721</v>
      </c>
      <c r="R985">
        <v>288.71840859999998</v>
      </c>
      <c r="S985">
        <v>153.83220259999999</v>
      </c>
      <c r="T985">
        <v>1655.472501420167</v>
      </c>
      <c r="U985">
        <v>0.1402387590097183</v>
      </c>
    </row>
    <row r="986" spans="1:21" x14ac:dyDescent="0.3">
      <c r="A986">
        <v>958.79432550000001</v>
      </c>
      <c r="B986">
        <v>199.46886689999999</v>
      </c>
      <c r="C986">
        <v>1620.233182058093</v>
      </c>
      <c r="D986">
        <v>0.13984845328177359</v>
      </c>
      <c r="E986">
        <v>0.13984845328177359</v>
      </c>
      <c r="I986">
        <v>527.45918419999998</v>
      </c>
      <c r="J986">
        <f t="shared" si="15"/>
        <v>291.42619089999999</v>
      </c>
      <c r="K986">
        <v>154.21462840000001</v>
      </c>
      <c r="M986">
        <v>1667.8213628970441</v>
      </c>
      <c r="N986">
        <v>0.1454103695363109</v>
      </c>
      <c r="R986">
        <v>291.42619089999999</v>
      </c>
      <c r="S986">
        <v>154.21462840000001</v>
      </c>
      <c r="T986">
        <v>1658.207155781635</v>
      </c>
      <c r="U986">
        <v>0.14030415859073481</v>
      </c>
    </row>
    <row r="987" spans="1:21" x14ac:dyDescent="0.3">
      <c r="A987">
        <v>960.25981479999996</v>
      </c>
      <c r="B987">
        <v>199.671966</v>
      </c>
      <c r="C987">
        <v>1621.7126779630671</v>
      </c>
      <c r="D987">
        <v>0.13771072923527949</v>
      </c>
      <c r="E987">
        <v>0.13771072923527949</v>
      </c>
      <c r="I987">
        <v>530.17845910000005</v>
      </c>
      <c r="J987">
        <f t="shared" si="15"/>
        <v>294.14546580000007</v>
      </c>
      <c r="K987">
        <v>154.5988625</v>
      </c>
      <c r="M987">
        <v>1670.0348752566731</v>
      </c>
      <c r="N987">
        <v>0.1453957688642156</v>
      </c>
      <c r="R987">
        <v>294.14546580000012</v>
      </c>
      <c r="S987">
        <v>154.5988625</v>
      </c>
      <c r="T987">
        <v>1660.953442697705</v>
      </c>
      <c r="U987">
        <v>0.1403709237399218</v>
      </c>
    </row>
    <row r="988" spans="1:21" x14ac:dyDescent="0.3">
      <c r="A988">
        <v>961.70849669999996</v>
      </c>
      <c r="B988">
        <v>199.86852970000001</v>
      </c>
      <c r="C988">
        <v>1623.1746343699231</v>
      </c>
      <c r="D988">
        <v>0.1348609291802996</v>
      </c>
      <c r="E988">
        <v>0.1348609291802996</v>
      </c>
      <c r="I988">
        <v>532.90810280000005</v>
      </c>
      <c r="J988">
        <f t="shared" si="15"/>
        <v>296.87510950000006</v>
      </c>
      <c r="K988">
        <v>154.98475160000001</v>
      </c>
      <c r="M988">
        <v>1672.228104909221</v>
      </c>
      <c r="N988">
        <v>0.1453787835945759</v>
      </c>
      <c r="R988">
        <v>296.87510950000012</v>
      </c>
      <c r="S988">
        <v>154.98475160000001</v>
      </c>
      <c r="T988">
        <v>1663.710227986124</v>
      </c>
      <c r="U988">
        <v>0.14043912591273869</v>
      </c>
    </row>
    <row r="989" spans="1:21" x14ac:dyDescent="0.3">
      <c r="A989">
        <v>963.13096069999995</v>
      </c>
      <c r="B989">
        <v>200.0562798</v>
      </c>
      <c r="C989">
        <v>1624.6094353774999</v>
      </c>
      <c r="D989">
        <v>0.13123079374092941</v>
      </c>
      <c r="E989">
        <v>0.13123079374092941</v>
      </c>
      <c r="I989">
        <v>535.64770659999999</v>
      </c>
      <c r="J989">
        <f t="shared" si="15"/>
        <v>299.61471330000001</v>
      </c>
      <c r="K989">
        <v>155.37224280000001</v>
      </c>
      <c r="M989">
        <v>1674.4014658818189</v>
      </c>
      <c r="N989">
        <v>0.14535944826695341</v>
      </c>
      <c r="R989">
        <v>299.61471330000001</v>
      </c>
      <c r="S989">
        <v>155.37224280000001</v>
      </c>
      <c r="T989">
        <v>1666.4770995789261</v>
      </c>
      <c r="U989">
        <v>0.14050856626406899</v>
      </c>
    </row>
    <row r="990" spans="1:21" x14ac:dyDescent="0.3">
      <c r="A990">
        <v>964.53491240000005</v>
      </c>
      <c r="B990">
        <v>200.2353794</v>
      </c>
      <c r="C990">
        <v>1626.024764682875</v>
      </c>
      <c r="D990">
        <v>0.12688288549029811</v>
      </c>
      <c r="E990">
        <v>0.12688288549029811</v>
      </c>
      <c r="I990">
        <v>538.39901830000008</v>
      </c>
      <c r="J990">
        <f t="shared" si="15"/>
        <v>302.36602500000009</v>
      </c>
      <c r="K990">
        <v>155.7615873</v>
      </c>
      <c r="M990">
        <v>1676.554972544084</v>
      </c>
      <c r="N990">
        <v>0.14533788783763679</v>
      </c>
      <c r="R990">
        <v>302.36602500000009</v>
      </c>
      <c r="S990">
        <v>155.7615873</v>
      </c>
      <c r="T990">
        <v>1669.2558232446111</v>
      </c>
      <c r="U990">
        <v>0.1405788801786825</v>
      </c>
    </row>
    <row r="991" spans="1:21" x14ac:dyDescent="0.3">
      <c r="A991">
        <v>965.92182130000003</v>
      </c>
      <c r="B991">
        <v>200.40507249999999</v>
      </c>
      <c r="C991">
        <v>1627.422016286949</v>
      </c>
      <c r="D991">
        <v>0.12174832552313571</v>
      </c>
      <c r="E991">
        <v>0.12174832552313571</v>
      </c>
      <c r="I991">
        <v>541.16002329999992</v>
      </c>
      <c r="J991">
        <f t="shared" si="15"/>
        <v>305.12702999999993</v>
      </c>
      <c r="K991">
        <v>156.15250499999999</v>
      </c>
      <c r="M991">
        <v>1678.6886415996009</v>
      </c>
      <c r="N991">
        <v>0.14531407003014429</v>
      </c>
      <c r="R991">
        <v>305.12702999999988</v>
      </c>
      <c r="S991">
        <v>156.15250499999999</v>
      </c>
      <c r="T991">
        <v>1672.044365024502</v>
      </c>
      <c r="U991">
        <v>0.1406504197409966</v>
      </c>
    </row>
    <row r="992" spans="1:21" x14ac:dyDescent="0.3">
      <c r="A992">
        <v>967.28679969999996</v>
      </c>
      <c r="B992">
        <v>200.56406029999999</v>
      </c>
      <c r="C992">
        <v>1628.7962226590109</v>
      </c>
      <c r="D992">
        <v>0.11595393267429981</v>
      </c>
      <c r="E992">
        <v>0.11595393267429981</v>
      </c>
      <c r="I992">
        <v>543.93172709999999</v>
      </c>
      <c r="J992">
        <f t="shared" si="15"/>
        <v>307.8987338</v>
      </c>
      <c r="K992">
        <v>156.54514270000001</v>
      </c>
      <c r="M992">
        <v>1680.8024920714729</v>
      </c>
      <c r="N992">
        <v>0.1452879147545092</v>
      </c>
      <c r="R992">
        <v>307.8987338</v>
      </c>
      <c r="S992">
        <v>156.54514270000001</v>
      </c>
      <c r="T992">
        <v>1674.843741083268</v>
      </c>
      <c r="U992">
        <v>0.1407230005068012</v>
      </c>
    </row>
    <row r="993" spans="1:21" x14ac:dyDescent="0.3">
      <c r="A993">
        <v>968.62884899999995</v>
      </c>
      <c r="B993">
        <v>200.7113358</v>
      </c>
      <c r="C993">
        <v>1630.1463287276331</v>
      </c>
      <c r="D993">
        <v>0.1093018988747998</v>
      </c>
      <c r="E993">
        <v>0.1093018988747998</v>
      </c>
      <c r="I993">
        <v>546.71409779999999</v>
      </c>
      <c r="J993">
        <f t="shared" si="15"/>
        <v>310.6811045</v>
      </c>
      <c r="K993">
        <v>156.9395007</v>
      </c>
      <c r="M993">
        <v>1682.8965453313101</v>
      </c>
      <c r="N993">
        <v>0.14525943362840099</v>
      </c>
      <c r="R993">
        <v>310.6811045</v>
      </c>
      <c r="S993">
        <v>156.9395007</v>
      </c>
      <c r="T993">
        <v>1677.653919893306</v>
      </c>
      <c r="U993">
        <v>0.14079672029780091</v>
      </c>
    </row>
    <row r="994" spans="1:21" x14ac:dyDescent="0.3">
      <c r="A994">
        <v>969.95653749999997</v>
      </c>
      <c r="B994">
        <v>200.8474981</v>
      </c>
      <c r="C994">
        <v>1631.480981088727</v>
      </c>
      <c r="D994">
        <v>0.1021986090953266</v>
      </c>
      <c r="E994">
        <v>0.1021986090953266</v>
      </c>
      <c r="I994">
        <v>549.5060074999999</v>
      </c>
      <c r="J994">
        <f t="shared" si="15"/>
        <v>313.47301419999991</v>
      </c>
      <c r="K994">
        <v>157.33542349999999</v>
      </c>
      <c r="M994">
        <v>1684.970825511861</v>
      </c>
      <c r="N994">
        <v>0.14522899966607469</v>
      </c>
      <c r="R994">
        <v>313.47301419999991</v>
      </c>
      <c r="S994">
        <v>157.33542349999999</v>
      </c>
      <c r="T994">
        <v>1680.4737629095951</v>
      </c>
      <c r="U994">
        <v>0.14087143673554439</v>
      </c>
    </row>
    <row r="995" spans="1:21" x14ac:dyDescent="0.3">
      <c r="A995">
        <v>971.26703010000006</v>
      </c>
      <c r="B995">
        <v>200.9715521</v>
      </c>
      <c r="C995">
        <v>1632.79733220054</v>
      </c>
      <c r="D995">
        <v>9.4380871571846825E-2</v>
      </c>
      <c r="E995">
        <v>9.4380871571846825E-2</v>
      </c>
      <c r="I995">
        <v>552.30954659999998</v>
      </c>
      <c r="J995">
        <f t="shared" si="15"/>
        <v>316.27655329999999</v>
      </c>
      <c r="K995">
        <v>157.73321200000001</v>
      </c>
      <c r="M995">
        <v>1687.025359895724</v>
      </c>
      <c r="N995">
        <v>0.14519593987493179</v>
      </c>
      <c r="R995">
        <v>316.27655329999999</v>
      </c>
      <c r="S995">
        <v>157.73321200000001</v>
      </c>
      <c r="T995">
        <v>1683.305382088786</v>
      </c>
      <c r="U995">
        <v>0.14094714649103951</v>
      </c>
    </row>
    <row r="996" spans="1:21" x14ac:dyDescent="0.3">
      <c r="A996">
        <v>972.55493279999996</v>
      </c>
      <c r="B996">
        <v>201.08227780000001</v>
      </c>
      <c r="C996">
        <v>1634.0899858839789</v>
      </c>
      <c r="D996">
        <v>8.5762763751289661E-2</v>
      </c>
      <c r="E996">
        <v>8.5762763751289661E-2</v>
      </c>
      <c r="I996">
        <v>555.12251839999999</v>
      </c>
      <c r="J996">
        <f t="shared" si="15"/>
        <v>319.0895251</v>
      </c>
      <c r="K996">
        <v>158.13255899999999</v>
      </c>
      <c r="M996">
        <v>1689.0601788813849</v>
      </c>
      <c r="N996">
        <v>0.1451607996555255</v>
      </c>
      <c r="R996">
        <v>319.0895251</v>
      </c>
      <c r="S996">
        <v>158.13255899999999</v>
      </c>
      <c r="T996">
        <v>1686.1465593754051</v>
      </c>
      <c r="U996">
        <v>0.14102385077588231</v>
      </c>
    </row>
    <row r="997" spans="1:21" x14ac:dyDescent="0.3">
      <c r="A997">
        <v>973.83098629999995</v>
      </c>
      <c r="B997">
        <v>201.1804826</v>
      </c>
      <c r="C997">
        <v>1635.369812715079</v>
      </c>
      <c r="D997">
        <v>7.6808380970601497E-2</v>
      </c>
      <c r="E997">
        <v>7.6808380970601497E-2</v>
      </c>
      <c r="I997">
        <v>557.94613159999994</v>
      </c>
      <c r="J997">
        <f t="shared" si="15"/>
        <v>321.91313829999996</v>
      </c>
      <c r="K997">
        <v>158.5336403</v>
      </c>
      <c r="M997">
        <v>1691.075316473251</v>
      </c>
      <c r="N997">
        <v>0.14512340849274619</v>
      </c>
      <c r="R997">
        <v>321.91313830000001</v>
      </c>
      <c r="S997">
        <v>158.5336403</v>
      </c>
      <c r="T997">
        <v>1688.9985161970319</v>
      </c>
      <c r="U997">
        <v>0.14110146800771159</v>
      </c>
    </row>
    <row r="998" spans="1:21" x14ac:dyDescent="0.3">
      <c r="A998">
        <v>975.08991149999997</v>
      </c>
      <c r="B998">
        <v>201.26530289999999</v>
      </c>
      <c r="C998">
        <v>1636.6315920707859</v>
      </c>
      <c r="D998">
        <v>6.7273499353916577E-2</v>
      </c>
      <c r="E998">
        <v>6.7273499353916577E-2</v>
      </c>
      <c r="I998">
        <v>560.77996839999992</v>
      </c>
      <c r="J998">
        <f t="shared" si="15"/>
        <v>324.74697509999993</v>
      </c>
      <c r="K998">
        <v>158.9364008</v>
      </c>
      <c r="M998">
        <v>1693.070810479617</v>
      </c>
      <c r="N998">
        <v>0.14508357514122669</v>
      </c>
      <c r="R998">
        <v>324.74697509999987</v>
      </c>
      <c r="S998">
        <v>158.9364008</v>
      </c>
      <c r="T998">
        <v>1691.8608311743531</v>
      </c>
      <c r="U998">
        <v>0.1411799809202279</v>
      </c>
    </row>
    <row r="999" spans="1:21" x14ac:dyDescent="0.3">
      <c r="A999">
        <v>976.32955219999997</v>
      </c>
      <c r="B999">
        <v>201.336275</v>
      </c>
      <c r="C999">
        <v>1637.8732627614579</v>
      </c>
      <c r="D999">
        <v>5.7189722648750767E-2</v>
      </c>
      <c r="E999">
        <v>5.7189722648750767E-2</v>
      </c>
      <c r="I999">
        <v>563.62360110000009</v>
      </c>
      <c r="J999">
        <f t="shared" si="15"/>
        <v>327.5906078000001</v>
      </c>
      <c r="K999">
        <v>159.34078360000001</v>
      </c>
      <c r="M999">
        <v>1695.0467029830261</v>
      </c>
      <c r="N999">
        <v>0.14504168032080861</v>
      </c>
      <c r="R999">
        <v>327.5906078000001</v>
      </c>
      <c r="S999">
        <v>159.34078360000001</v>
      </c>
      <c r="T999">
        <v>1694.733072874044</v>
      </c>
      <c r="U999">
        <v>0.14125927920598699</v>
      </c>
    </row>
    <row r="1000" spans="1:21" x14ac:dyDescent="0.3">
      <c r="A1000">
        <v>977.55931669999995</v>
      </c>
      <c r="B1000">
        <v>201.39338319999999</v>
      </c>
      <c r="C1000">
        <v>1639.1043525518339</v>
      </c>
      <c r="D1000">
        <v>4.6404983571676439E-2</v>
      </c>
      <c r="E1000">
        <v>4.6404983571676439E-2</v>
      </c>
      <c r="I1000">
        <v>566.47810410000011</v>
      </c>
      <c r="J1000">
        <f t="shared" si="15"/>
        <v>330.44511080000012</v>
      </c>
      <c r="K1000">
        <v>159.7469457</v>
      </c>
      <c r="M1000">
        <v>1697.0030407315701</v>
      </c>
      <c r="N1000">
        <v>0.1449973682197703</v>
      </c>
      <c r="R1000">
        <v>330.44511080000012</v>
      </c>
      <c r="S1000">
        <v>159.7469457</v>
      </c>
      <c r="T1000">
        <v>1697.61632711682</v>
      </c>
      <c r="U1000">
        <v>0.1413394483883863</v>
      </c>
    </row>
    <row r="1001" spans="1:21" x14ac:dyDescent="0.3">
      <c r="A1001">
        <v>978.76831660000005</v>
      </c>
      <c r="B1001">
        <v>201.4359144</v>
      </c>
      <c r="C1001">
        <v>1640.314100319418</v>
      </c>
      <c r="D1001">
        <v>3.516432729869301E-2</v>
      </c>
      <c r="E1001">
        <v>3.516432729869301E-2</v>
      </c>
      <c r="I1001">
        <v>569.34178479999991</v>
      </c>
      <c r="J1001">
        <f t="shared" si="15"/>
        <v>333.30879149999993</v>
      </c>
      <c r="K1001">
        <v>160.15464990000001</v>
      </c>
      <c r="M1001">
        <v>1698.9398755369859</v>
      </c>
      <c r="N1001">
        <v>0.14495060465802909</v>
      </c>
      <c r="R1001">
        <v>333.30879149999993</v>
      </c>
      <c r="S1001">
        <v>160.15464990000001</v>
      </c>
      <c r="T1001">
        <v>1700.5088847854331</v>
      </c>
      <c r="U1001">
        <v>0.14142029933036501</v>
      </c>
    </row>
    <row r="1002" spans="1:21" x14ac:dyDescent="0.3">
      <c r="A1002">
        <v>979.96412880000003</v>
      </c>
      <c r="B1002">
        <v>201.46409790000001</v>
      </c>
      <c r="C1002">
        <v>1641.5102445947209</v>
      </c>
      <c r="D1002">
        <v>2.3564137693338871E-2</v>
      </c>
      <c r="E1002">
        <v>2.3564137693338871E-2</v>
      </c>
      <c r="I1002">
        <v>572.21666170000003</v>
      </c>
      <c r="J1002">
        <f t="shared" si="15"/>
        <v>336.18366840000004</v>
      </c>
      <c r="K1002">
        <v>160.56418740000001</v>
      </c>
      <c r="M1002">
        <v>1700.8572645902229</v>
      </c>
      <c r="N1002">
        <v>0.14490212152626469</v>
      </c>
      <c r="R1002">
        <v>336.18366839999999</v>
      </c>
      <c r="S1002">
        <v>160.56418740000001</v>
      </c>
      <c r="T1002">
        <v>1703.412785292348</v>
      </c>
      <c r="U1002">
        <v>0.14150187939750489</v>
      </c>
    </row>
    <row r="1003" spans="1:21" x14ac:dyDescent="0.3">
      <c r="A1003">
        <v>981.14844500000004</v>
      </c>
      <c r="B1003">
        <v>201.4776841</v>
      </c>
      <c r="C1003">
        <v>1642.694638721021</v>
      </c>
      <c r="D1003">
        <v>1.1471264227563621E-2</v>
      </c>
      <c r="E1003">
        <v>1.1471264227563621E-2</v>
      </c>
      <c r="I1003">
        <v>575.10070670000005</v>
      </c>
      <c r="J1003">
        <f t="shared" si="15"/>
        <v>339.06771340000006</v>
      </c>
      <c r="K1003">
        <v>160.97527299999999</v>
      </c>
      <c r="M1003">
        <v>1702.755271254689</v>
      </c>
      <c r="N1003">
        <v>0.14485043758920921</v>
      </c>
      <c r="R1003">
        <v>339.06771340000012</v>
      </c>
      <c r="S1003">
        <v>160.97527299999999</v>
      </c>
      <c r="T1003">
        <v>1706.3259806054959</v>
      </c>
      <c r="U1003">
        <v>0.14158414259691909</v>
      </c>
    </row>
    <row r="1004" spans="1:21" x14ac:dyDescent="0.3">
      <c r="A1004">
        <v>982.31128049999995</v>
      </c>
      <c r="B1004">
        <v>201.47641709999999</v>
      </c>
      <c r="C1004">
        <v>1643.8574749112679</v>
      </c>
      <c r="D1004">
        <v>-1.089577587395141E-3</v>
      </c>
      <c r="E1004">
        <v>-1.089577587395141E-3</v>
      </c>
      <c r="I1004">
        <v>577.9953673</v>
      </c>
      <c r="J1004">
        <f t="shared" si="15"/>
        <v>341.96237400000001</v>
      </c>
      <c r="K1004">
        <v>161.3881164</v>
      </c>
      <c r="M1004">
        <v>1704.6339655491629</v>
      </c>
      <c r="N1004">
        <v>0.1447968789995322</v>
      </c>
      <c r="R1004">
        <v>341.96237400000001</v>
      </c>
      <c r="S1004">
        <v>161.3881164</v>
      </c>
      <c r="T1004">
        <v>1709.2499333517139</v>
      </c>
      <c r="U1004">
        <v>0.14166698484187629</v>
      </c>
    </row>
    <row r="1005" spans="1:21" x14ac:dyDescent="0.3">
      <c r="A1005">
        <v>983.46658409999998</v>
      </c>
      <c r="B1005">
        <v>201.4601692</v>
      </c>
      <c r="C1005">
        <v>1645.0128927588139</v>
      </c>
      <c r="D1005">
        <v>-1.4062822022070881E-2</v>
      </c>
      <c r="E1005">
        <v>-1.4062822022070881E-2</v>
      </c>
      <c r="I1005">
        <v>580.89957780000009</v>
      </c>
      <c r="J1005">
        <f t="shared" si="15"/>
        <v>344.8665845000001</v>
      </c>
      <c r="K1005">
        <v>161.80256919999999</v>
      </c>
      <c r="M1005">
        <v>1706.49342483189</v>
      </c>
      <c r="N1005">
        <v>0.14474125287625311</v>
      </c>
      <c r="R1005">
        <v>344.8665845000001</v>
      </c>
      <c r="S1005">
        <v>161.80256919999999</v>
      </c>
      <c r="T1005">
        <v>1712.183567574268</v>
      </c>
      <c r="U1005">
        <v>0.14175046229881261</v>
      </c>
    </row>
    <row r="1006" spans="1:21" x14ac:dyDescent="0.3">
      <c r="A1006">
        <v>984.60120800000004</v>
      </c>
      <c r="B1006">
        <v>201.42896189999999</v>
      </c>
      <c r="C1006">
        <v>1646.1479457487769</v>
      </c>
      <c r="D1006">
        <v>-2.749759998564727E-2</v>
      </c>
      <c r="E1006">
        <v>-2.749759998564727E-2</v>
      </c>
      <c r="I1006">
        <v>583.81393849999995</v>
      </c>
      <c r="J1006">
        <f t="shared" si="15"/>
        <v>347.78094519999996</v>
      </c>
      <c r="K1006">
        <v>162.21872010000001</v>
      </c>
      <c r="M1006">
        <v>1708.3337342666</v>
      </c>
      <c r="N1006">
        <v>0.14468321293757211</v>
      </c>
      <c r="R1006">
        <v>347.78094520000002</v>
      </c>
      <c r="S1006">
        <v>162.21872010000001</v>
      </c>
      <c r="T1006">
        <v>1715.127490104036</v>
      </c>
      <c r="U1006">
        <v>0.14183439330268841</v>
      </c>
    </row>
    <row r="1007" spans="1:21" x14ac:dyDescent="0.3">
      <c r="A1007">
        <v>985.72491930000001</v>
      </c>
      <c r="B1007">
        <v>201.3825276</v>
      </c>
      <c r="C1007">
        <v>1647.2726160248869</v>
      </c>
      <c r="D1007">
        <v>-4.1298772848717753E-2</v>
      </c>
      <c r="E1007">
        <v>-4.1298772848717753E-2</v>
      </c>
      <c r="I1007">
        <v>586.73811569999998</v>
      </c>
      <c r="J1007">
        <f t="shared" si="15"/>
        <v>350.70512239999999</v>
      </c>
      <c r="K1007">
        <v>162.6365247</v>
      </c>
      <c r="M1007">
        <v>1710.154987923662</v>
      </c>
      <c r="N1007">
        <v>0.1446219789976437</v>
      </c>
      <c r="R1007">
        <v>350.70512239999999</v>
      </c>
      <c r="S1007">
        <v>162.6365247</v>
      </c>
      <c r="T1007">
        <v>1718.081364336427</v>
      </c>
      <c r="U1007">
        <v>0.14191883844193409</v>
      </c>
    </row>
    <row r="1008" spans="1:21" x14ac:dyDescent="0.3">
      <c r="A1008">
        <v>986.83397390000005</v>
      </c>
      <c r="B1008">
        <v>201.32089160000001</v>
      </c>
      <c r="C1008">
        <v>1648.383382022871</v>
      </c>
      <c r="D1008">
        <v>-5.5518151062884158E-2</v>
      </c>
      <c r="E1008">
        <v>-5.5518151062884158E-2</v>
      </c>
      <c r="I1008">
        <v>589.6720851</v>
      </c>
      <c r="J1008">
        <f t="shared" si="15"/>
        <v>353.63909180000002</v>
      </c>
      <c r="K1008">
        <v>163.0559825</v>
      </c>
      <c r="M1008">
        <v>1711.95728955458</v>
      </c>
      <c r="N1008">
        <v>0.14455892023042519</v>
      </c>
      <c r="R1008">
        <v>353.63909180000002</v>
      </c>
      <c r="S1008">
        <v>163.0559825</v>
      </c>
      <c r="T1008">
        <v>1721.0451661661909</v>
      </c>
      <c r="U1008">
        <v>0.14200370985111291</v>
      </c>
    </row>
    <row r="1009" spans="1:21" x14ac:dyDescent="0.3">
      <c r="A1009">
        <v>987.92651369999999</v>
      </c>
      <c r="B1009">
        <v>201.2441791</v>
      </c>
      <c r="C1009">
        <v>1649.478611689306</v>
      </c>
      <c r="D1009">
        <v>-7.0099784245167385E-2</v>
      </c>
      <c r="E1009">
        <v>-7.0099784245167385E-2</v>
      </c>
      <c r="I1009">
        <v>592.6160304</v>
      </c>
      <c r="J1009">
        <f t="shared" si="15"/>
        <v>356.58303710000001</v>
      </c>
      <c r="K1009">
        <v>163.47712430000001</v>
      </c>
      <c r="M1009">
        <v>1713.740753586158</v>
      </c>
      <c r="N1009">
        <v>0.1444934584969815</v>
      </c>
      <c r="R1009">
        <v>356.58303710000001</v>
      </c>
      <c r="S1009">
        <v>163.47712430000001</v>
      </c>
      <c r="T1009">
        <v>1724.019081824898</v>
      </c>
      <c r="U1009">
        <v>0.14208951959790819</v>
      </c>
    </row>
    <row r="1010" spans="1:21" x14ac:dyDescent="0.3">
      <c r="A1010">
        <v>989.00929780000001</v>
      </c>
      <c r="B1010">
        <v>201.1518801</v>
      </c>
      <c r="C1010">
        <v>1650.5653225582189</v>
      </c>
      <c r="D1010">
        <v>-8.5036725041344852E-2</v>
      </c>
      <c r="E1010">
        <v>-8.5036725041344852E-2</v>
      </c>
      <c r="I1010">
        <v>595.56950989999996</v>
      </c>
      <c r="J1010">
        <f t="shared" si="15"/>
        <v>359.53651659999997</v>
      </c>
      <c r="K1010">
        <v>163.8998881</v>
      </c>
      <c r="M1010">
        <v>1715.5055060707541</v>
      </c>
      <c r="N1010">
        <v>0.14442554497878299</v>
      </c>
      <c r="R1010">
        <v>359.53651660000003</v>
      </c>
      <c r="S1010">
        <v>163.8998881</v>
      </c>
      <c r="T1010">
        <v>1727.0026653058001</v>
      </c>
      <c r="U1010">
        <v>0.1421751541630254</v>
      </c>
    </row>
    <row r="1011" spans="1:21" x14ac:dyDescent="0.3">
      <c r="A1011">
        <v>990.07095419999996</v>
      </c>
      <c r="B1011">
        <v>201.04489000000001</v>
      </c>
      <c r="C1011">
        <v>1651.632356387654</v>
      </c>
      <c r="D1011">
        <v>-0.1004374832629944</v>
      </c>
      <c r="E1011">
        <v>-0.1004374832629944</v>
      </c>
      <c r="I1011">
        <v>598.53302540000004</v>
      </c>
      <c r="J1011">
        <f t="shared" si="15"/>
        <v>362.50003210000006</v>
      </c>
      <c r="K1011">
        <v>164.3243482</v>
      </c>
      <c r="M1011">
        <v>1717.2500301355831</v>
      </c>
      <c r="N1011">
        <v>0.14435496606714879</v>
      </c>
      <c r="R1011">
        <v>362.50003210000011</v>
      </c>
      <c r="S1011">
        <v>164.3243482</v>
      </c>
      <c r="T1011">
        <v>1729.996423895805</v>
      </c>
      <c r="U1011">
        <v>0.14226103848107741</v>
      </c>
    </row>
    <row r="1012" spans="1:21" x14ac:dyDescent="0.3">
      <c r="A1012">
        <v>991.1266124</v>
      </c>
      <c r="B1012">
        <v>200.92130990000001</v>
      </c>
      <c r="C1012">
        <v>1652.6952233954889</v>
      </c>
      <c r="D1012">
        <v>-0.1165341005854534</v>
      </c>
      <c r="E1012">
        <v>-0.1165341005854534</v>
      </c>
      <c r="I1012">
        <v>601.50591080000004</v>
      </c>
      <c r="J1012">
        <f t="shared" si="15"/>
        <v>365.47291750000005</v>
      </c>
      <c r="K1012">
        <v>164.75041150000001</v>
      </c>
      <c r="M1012">
        <v>1718.974561550622</v>
      </c>
      <c r="N1012">
        <v>0.14428197039723839</v>
      </c>
      <c r="R1012">
        <v>365.47291750000011</v>
      </c>
      <c r="S1012">
        <v>164.75041150000001</v>
      </c>
      <c r="T1012">
        <v>1732.999685046145</v>
      </c>
      <c r="U1012">
        <v>0.14234711967492861</v>
      </c>
    </row>
    <row r="1013" spans="1:21" x14ac:dyDescent="0.3">
      <c r="A1013">
        <v>992.15743280000004</v>
      </c>
      <c r="B1013">
        <v>200.78376299999999</v>
      </c>
      <c r="C1013">
        <v>1653.7351800516799</v>
      </c>
      <c r="D1013">
        <v>-0.13265083078402989</v>
      </c>
      <c r="E1013">
        <v>-0.13265083078402989</v>
      </c>
      <c r="I1013">
        <v>604.4887991999999</v>
      </c>
      <c r="J1013">
        <f t="shared" si="15"/>
        <v>368.45580589999992</v>
      </c>
      <c r="K1013">
        <v>165.17817249999999</v>
      </c>
      <c r="M1013">
        <v>1720.680454434417</v>
      </c>
      <c r="N1013">
        <v>0.1442062575968874</v>
      </c>
      <c r="R1013">
        <v>368.45580589999992</v>
      </c>
      <c r="S1013">
        <v>165.17817249999999</v>
      </c>
      <c r="T1013">
        <v>1736.0130888823369</v>
      </c>
      <c r="U1013">
        <v>0.1424338769124516</v>
      </c>
    </row>
    <row r="1014" spans="1:21" x14ac:dyDescent="0.3">
      <c r="A1014">
        <v>993.18345639999995</v>
      </c>
      <c r="B1014">
        <v>200.62982819999999</v>
      </c>
      <c r="C1014">
        <v>1654.7726868470349</v>
      </c>
      <c r="D1014">
        <v>-0.1489197441858163</v>
      </c>
      <c r="E1014">
        <v>-0.1489197441858163</v>
      </c>
      <c r="I1014">
        <v>607.48097989999997</v>
      </c>
      <c r="J1014">
        <f t="shared" si="15"/>
        <v>371.44798659999998</v>
      </c>
      <c r="K1014">
        <v>165.60753099999999</v>
      </c>
      <c r="M1014">
        <v>1722.367869434335</v>
      </c>
      <c r="N1014">
        <v>0.14412793044177261</v>
      </c>
      <c r="R1014">
        <v>371.44798659999998</v>
      </c>
      <c r="S1014">
        <v>165.60753099999999</v>
      </c>
      <c r="T1014">
        <v>1739.035917700344</v>
      </c>
      <c r="U1014">
        <v>0.14252063510066651</v>
      </c>
    </row>
    <row r="1015" spans="1:21" x14ac:dyDescent="0.3">
      <c r="A1015">
        <v>994.18525279999994</v>
      </c>
      <c r="B1015">
        <v>200.4624604</v>
      </c>
      <c r="C1015">
        <v>1655.788367903041</v>
      </c>
      <c r="D1015">
        <v>-0.1655388267894784</v>
      </c>
      <c r="E1015">
        <v>-0.1655388267894784</v>
      </c>
      <c r="I1015">
        <v>610.4830449000001</v>
      </c>
      <c r="J1015">
        <f t="shared" si="15"/>
        <v>374.45005160000011</v>
      </c>
      <c r="K1015">
        <v>166.03857289999999</v>
      </c>
      <c r="M1015">
        <v>1724.036983915157</v>
      </c>
      <c r="N1015">
        <v>0.14404710653753841</v>
      </c>
      <c r="R1015">
        <v>374.45005160000011</v>
      </c>
      <c r="S1015">
        <v>166.03857289999999</v>
      </c>
      <c r="T1015">
        <v>1742.0687697217561</v>
      </c>
      <c r="U1015">
        <v>0.14260714761396101</v>
      </c>
    </row>
    <row r="1016" spans="1:21" x14ac:dyDescent="0.3">
      <c r="A1016">
        <v>995.18115269999998</v>
      </c>
      <c r="B1016">
        <v>200.2788146</v>
      </c>
      <c r="C1016">
        <v>1656.801058571843</v>
      </c>
      <c r="D1016">
        <v>-0.18235336419941911</v>
      </c>
      <c r="E1016">
        <v>-0.18235336419941911</v>
      </c>
      <c r="I1016">
        <v>613.49440630000004</v>
      </c>
      <c r="J1016">
        <f t="shared" si="15"/>
        <v>377.46141300000005</v>
      </c>
      <c r="K1016">
        <v>166.47121580000001</v>
      </c>
      <c r="M1016">
        <v>1725.6879943327101</v>
      </c>
      <c r="N1016">
        <v>0.14396327672129239</v>
      </c>
      <c r="R1016">
        <v>377.46141300000011</v>
      </c>
      <c r="S1016">
        <v>166.47121580000001</v>
      </c>
      <c r="T1016">
        <v>1745.1110513261331</v>
      </c>
      <c r="U1016">
        <v>0.14269376150183269</v>
      </c>
    </row>
    <row r="1017" spans="1:21" x14ac:dyDescent="0.3">
      <c r="A1017">
        <v>996.15336569999999</v>
      </c>
      <c r="B1017">
        <v>200.08082469999999</v>
      </c>
      <c r="C1017">
        <v>1657.7932269637349</v>
      </c>
      <c r="D1017">
        <v>-0.2009014374659728</v>
      </c>
      <c r="E1017">
        <v>-0.2009014374659728</v>
      </c>
      <c r="I1017">
        <v>616.51545220000003</v>
      </c>
      <c r="J1017">
        <f t="shared" si="15"/>
        <v>380.48245890000004</v>
      </c>
      <c r="K1017">
        <v>166.9055194</v>
      </c>
      <c r="M1017">
        <v>1727.321117991434</v>
      </c>
      <c r="N1017">
        <v>0.14387266568972379</v>
      </c>
      <c r="R1017">
        <v>380.48245889999998</v>
      </c>
      <c r="S1017">
        <v>166.9055194</v>
      </c>
      <c r="T1017">
        <v>1748.1631551819801</v>
      </c>
      <c r="U1017">
        <v>0.14278110736283711</v>
      </c>
    </row>
    <row r="1018" spans="1:21" x14ac:dyDescent="0.3">
      <c r="A1018">
        <v>997.11889050000002</v>
      </c>
      <c r="B1018">
        <v>199.86661799999999</v>
      </c>
      <c r="C1018">
        <v>1658.78222779778</v>
      </c>
      <c r="D1018">
        <v>-0.2183191704746639</v>
      </c>
      <c r="E1018">
        <v>-0.2183191704746639</v>
      </c>
      <c r="I1018">
        <v>619.54587420000007</v>
      </c>
      <c r="J1018">
        <f t="shared" si="15"/>
        <v>383.51288090000008</v>
      </c>
      <c r="K1018">
        <v>167.3414381</v>
      </c>
      <c r="M1018">
        <v>1728.9320527905729</v>
      </c>
      <c r="N1018">
        <v>0.14376651802318999</v>
      </c>
      <c r="R1018">
        <v>383.51288090000008</v>
      </c>
      <c r="S1018">
        <v>167.3414381</v>
      </c>
      <c r="T1018">
        <v>1751.224769561861</v>
      </c>
      <c r="U1018">
        <v>0.1428674928203266</v>
      </c>
    </row>
    <row r="1019" spans="1:21" x14ac:dyDescent="0.3">
      <c r="A1019">
        <v>998.06088729999999</v>
      </c>
      <c r="B1019">
        <v>199.6400496</v>
      </c>
      <c r="C1019">
        <v>1659.751088577814</v>
      </c>
      <c r="D1019">
        <v>-0.23603592924581471</v>
      </c>
      <c r="E1019">
        <v>-0.23603592924581471</v>
      </c>
      <c r="I1019">
        <v>622.58570719999989</v>
      </c>
      <c r="J1019">
        <f t="shared" si="15"/>
        <v>386.5527138999999</v>
      </c>
      <c r="K1019">
        <v>167.77897870000001</v>
      </c>
      <c r="M1019">
        <v>1730.524391396227</v>
      </c>
      <c r="N1019">
        <v>0.1436378379657528</v>
      </c>
      <c r="R1019">
        <v>386.5527138999999</v>
      </c>
      <c r="S1019">
        <v>167.77897870000001</v>
      </c>
      <c r="T1019">
        <v>1754.295930001261</v>
      </c>
      <c r="U1019">
        <v>0.14295391584589459</v>
      </c>
    </row>
    <row r="1020" spans="1:21" x14ac:dyDescent="0.3">
      <c r="A1020">
        <v>998.99631920000002</v>
      </c>
      <c r="B1020">
        <v>199.39628669999999</v>
      </c>
      <c r="C1020">
        <v>1660.717759768527</v>
      </c>
      <c r="D1020">
        <v>-0.25491932035902032</v>
      </c>
      <c r="E1020">
        <v>-0.25491932035902032</v>
      </c>
      <c r="I1020">
        <v>625.63506639999991</v>
      </c>
      <c r="J1020">
        <f t="shared" si="15"/>
        <v>389.60207309999993</v>
      </c>
      <c r="K1020">
        <v>168.21816100000001</v>
      </c>
      <c r="M1020">
        <v>1732.0990123089989</v>
      </c>
      <c r="N1020">
        <v>0.1434223575815077</v>
      </c>
      <c r="R1020">
        <v>389.60207309999993</v>
      </c>
      <c r="S1020">
        <v>168.21816100000001</v>
      </c>
      <c r="T1020">
        <v>1757.3767533690091</v>
      </c>
      <c r="U1020">
        <v>0.14304083408741339</v>
      </c>
    </row>
    <row r="1021" spans="1:21" x14ac:dyDescent="0.3">
      <c r="A1021">
        <v>999.90677210000001</v>
      </c>
      <c r="B1021">
        <v>199.140175</v>
      </c>
      <c r="C1021">
        <v>1661.663549219724</v>
      </c>
      <c r="D1021">
        <v>-0.2742151077328101</v>
      </c>
      <c r="E1021">
        <v>-0.2742151077328101</v>
      </c>
      <c r="I1021">
        <v>628.69349340000008</v>
      </c>
      <c r="J1021">
        <f t="shared" si="15"/>
        <v>392.66050010000009</v>
      </c>
      <c r="K1021">
        <v>168.65891679999999</v>
      </c>
      <c r="M1021">
        <v>1733.6561310490431</v>
      </c>
      <c r="N1021">
        <v>0.14303285330048429</v>
      </c>
      <c r="R1021">
        <v>392.66050010000009</v>
      </c>
      <c r="S1021">
        <v>168.65891679999999</v>
      </c>
      <c r="T1021">
        <v>1760.466776247494</v>
      </c>
      <c r="U1021">
        <v>0.14312652372199339</v>
      </c>
    </row>
    <row r="1022" spans="1:21" x14ac:dyDescent="0.3">
      <c r="A1022">
        <v>1000.812223</v>
      </c>
      <c r="B1022">
        <v>198.86737650000001</v>
      </c>
      <c r="C1022">
        <v>1662.609202620243</v>
      </c>
      <c r="D1022">
        <v>-0.29263499838102458</v>
      </c>
      <c r="E1022">
        <v>-0.29263499838102458</v>
      </c>
      <c r="I1022">
        <v>631.76166280000007</v>
      </c>
      <c r="J1022">
        <f t="shared" si="15"/>
        <v>395.72866950000008</v>
      </c>
      <c r="K1022">
        <v>169.10134650000001</v>
      </c>
      <c r="M1022">
        <v>1735.195981479462</v>
      </c>
      <c r="N1022">
        <v>0.14238826604866711</v>
      </c>
      <c r="R1022">
        <v>395.72866950000008</v>
      </c>
      <c r="S1022">
        <v>169.10134650000001</v>
      </c>
      <c r="T1022">
        <v>1763.56668068256</v>
      </c>
      <c r="U1022">
        <v>0.1432127019229332</v>
      </c>
    </row>
    <row r="1023" spans="1:21" x14ac:dyDescent="0.3">
      <c r="A1023">
        <v>1001.69051</v>
      </c>
      <c r="B1023">
        <v>198.5830814</v>
      </c>
      <c r="C1023">
        <v>1663.53235578102</v>
      </c>
      <c r="D1023">
        <v>-0.31304904683090479</v>
      </c>
      <c r="E1023">
        <v>-0.31304904683090479</v>
      </c>
      <c r="I1023">
        <v>634.83849209999994</v>
      </c>
      <c r="J1023">
        <f t="shared" si="15"/>
        <v>398.80549879999995</v>
      </c>
      <c r="K1023">
        <v>169.5452933</v>
      </c>
      <c r="M1023">
        <v>1736.7114268440839</v>
      </c>
      <c r="N1023">
        <v>0.1413972513457038</v>
      </c>
      <c r="R1023">
        <v>398.80549880000001</v>
      </c>
      <c r="S1023">
        <v>169.5452933</v>
      </c>
      <c r="T1023">
        <v>1766.675372899967</v>
      </c>
      <c r="U1023">
        <v>0.1432981385572285</v>
      </c>
    </row>
    <row r="1024" spans="1:21" x14ac:dyDescent="0.3">
      <c r="A1024">
        <v>1002.5628390000001</v>
      </c>
      <c r="B1024">
        <v>198.2814338</v>
      </c>
      <c r="C1024">
        <v>1664.4553667012301</v>
      </c>
      <c r="D1024">
        <v>-0.33292442407279133</v>
      </c>
      <c r="E1024">
        <v>-0.33292442407279133</v>
      </c>
      <c r="I1024">
        <v>637.92534169999999</v>
      </c>
      <c r="J1024">
        <f t="shared" si="15"/>
        <v>401.8923484</v>
      </c>
      <c r="K1024">
        <v>169.99095349999999</v>
      </c>
      <c r="M1024">
        <v>1738.2087081031621</v>
      </c>
      <c r="N1024">
        <v>0.13984845328176301</v>
      </c>
      <c r="R1024">
        <v>401.8923484</v>
      </c>
      <c r="S1024">
        <v>169.99095349999999</v>
      </c>
      <c r="T1024">
        <v>1769.794227411945</v>
      </c>
      <c r="U1024">
        <v>0.14338305983147759</v>
      </c>
    </row>
    <row r="1025" spans="1:21" x14ac:dyDescent="0.3">
      <c r="A1025">
        <v>1003.412016</v>
      </c>
      <c r="B1025">
        <v>197.9689783</v>
      </c>
      <c r="C1025">
        <v>1665.360203712414</v>
      </c>
      <c r="D1025">
        <v>-0.35257642181718918</v>
      </c>
      <c r="E1025">
        <v>-0.35257642181718918</v>
      </c>
      <c r="I1025">
        <v>641.02064160000009</v>
      </c>
      <c r="J1025">
        <f t="shared" si="15"/>
        <v>404.9876483000001</v>
      </c>
      <c r="K1025">
        <v>170.43810199999999</v>
      </c>
      <c r="M1025">
        <v>1739.6882040081359</v>
      </c>
      <c r="N1025">
        <v>0.13771072923527949</v>
      </c>
      <c r="R1025">
        <v>404.9876483000001</v>
      </c>
      <c r="S1025">
        <v>170.43810199999999</v>
      </c>
      <c r="T1025">
        <v>1772.921658186877</v>
      </c>
      <c r="U1025">
        <v>0.14346796814992929</v>
      </c>
    </row>
    <row r="1026" spans="1:21" x14ac:dyDescent="0.3">
      <c r="A1026">
        <v>1004.251136</v>
      </c>
      <c r="B1026">
        <v>197.63882469999999</v>
      </c>
      <c r="C1026">
        <v>1666.261937472452</v>
      </c>
      <c r="D1026">
        <v>-0.37484899821718631</v>
      </c>
      <c r="E1026">
        <v>-0.37484899821718631</v>
      </c>
      <c r="I1026">
        <v>644.12578009999993</v>
      </c>
      <c r="J1026">
        <f t="shared" si="15"/>
        <v>408.09278679999994</v>
      </c>
      <c r="K1026">
        <v>170.8869368</v>
      </c>
      <c r="M1026">
        <v>1741.150160414991</v>
      </c>
      <c r="N1026">
        <v>0.1348609291803102</v>
      </c>
      <c r="R1026">
        <v>408.09278679999989</v>
      </c>
      <c r="S1026">
        <v>170.8869368</v>
      </c>
      <c r="T1026">
        <v>1776.0590675930389</v>
      </c>
      <c r="U1026">
        <v>0.1435515684782338</v>
      </c>
    </row>
    <row r="1027" spans="1:21" x14ac:dyDescent="0.3">
      <c r="A1027">
        <v>1005.072006</v>
      </c>
      <c r="B1027">
        <v>197.29683399999999</v>
      </c>
      <c r="C1027">
        <v>1667.1511985116231</v>
      </c>
      <c r="D1027">
        <v>-0.39475119026311578</v>
      </c>
      <c r="E1027">
        <v>-0.39475119026311578</v>
      </c>
      <c r="I1027">
        <v>647.23955690000003</v>
      </c>
      <c r="J1027">
        <f t="shared" ref="J1027:J1090" si="16">I1027-236.0329933</f>
        <v>411.20656360000004</v>
      </c>
      <c r="K1027">
        <v>171.33728690000001</v>
      </c>
      <c r="M1027">
        <v>1742.584961422569</v>
      </c>
      <c r="N1027">
        <v>0.13123079374092941</v>
      </c>
      <c r="R1027">
        <v>411.20656359999998</v>
      </c>
      <c r="S1027">
        <v>171.33728690000001</v>
      </c>
      <c r="T1027">
        <v>1779.2052432354319</v>
      </c>
      <c r="U1027">
        <v>0.14363545664060329</v>
      </c>
    </row>
    <row r="1028" spans="1:21" x14ac:dyDescent="0.3">
      <c r="A1028">
        <v>1005.878816</v>
      </c>
      <c r="B1028">
        <v>196.93822259999999</v>
      </c>
      <c r="C1028">
        <v>1668.0341166914729</v>
      </c>
      <c r="D1028">
        <v>-0.4182545282894754</v>
      </c>
      <c r="E1028">
        <v>-0.4182545282894754</v>
      </c>
      <c r="I1028">
        <v>650.36249509999993</v>
      </c>
      <c r="J1028">
        <f t="shared" si="16"/>
        <v>414.32950179999995</v>
      </c>
      <c r="K1028">
        <v>171.78922410000001</v>
      </c>
      <c r="M1028">
        <v>1744.000290727944</v>
      </c>
      <c r="N1028">
        <v>0.12688288549029811</v>
      </c>
      <c r="R1028">
        <v>414.32950179999989</v>
      </c>
      <c r="S1028">
        <v>171.78922410000001</v>
      </c>
      <c r="T1028">
        <v>1782.360713126551</v>
      </c>
      <c r="U1028">
        <v>0.1437176550184347</v>
      </c>
    </row>
    <row r="1029" spans="1:21" x14ac:dyDescent="0.3">
      <c r="A1029">
        <v>1006.671753</v>
      </c>
      <c r="B1029">
        <v>196.56527059999999</v>
      </c>
      <c r="C1029">
        <v>1668.9103827927649</v>
      </c>
      <c r="D1029">
        <v>-0.43964141107812699</v>
      </c>
      <c r="E1029">
        <v>-0.43964141107812699</v>
      </c>
      <c r="I1029">
        <v>653.49441350000006</v>
      </c>
      <c r="J1029">
        <f t="shared" si="16"/>
        <v>417.46142020000008</v>
      </c>
      <c r="K1029">
        <v>172.24272450000001</v>
      </c>
      <c r="M1029">
        <v>1745.397542332018</v>
      </c>
      <c r="N1029">
        <v>0.12174832552313571</v>
      </c>
      <c r="R1029">
        <v>417.46142020000008</v>
      </c>
      <c r="S1029">
        <v>172.24272450000001</v>
      </c>
      <c r="T1029">
        <v>1785.525294532845</v>
      </c>
      <c r="U1029">
        <v>0.14380010163137241</v>
      </c>
    </row>
    <row r="1030" spans="1:21" x14ac:dyDescent="0.3">
      <c r="A1030">
        <v>1007.447208</v>
      </c>
      <c r="B1030">
        <v>196.17715089999999</v>
      </c>
      <c r="C1030">
        <v>1669.777543307637</v>
      </c>
      <c r="D1030">
        <v>-0.46405214120427912</v>
      </c>
      <c r="E1030">
        <v>-0.46405214120427912</v>
      </c>
      <c r="I1030">
        <v>656.6347823000001</v>
      </c>
      <c r="J1030">
        <f t="shared" si="16"/>
        <v>420.60178900000011</v>
      </c>
      <c r="K1030">
        <v>172.6977071</v>
      </c>
      <c r="M1030">
        <v>1746.77174870408</v>
      </c>
      <c r="N1030">
        <v>0.11595393267429981</v>
      </c>
      <c r="R1030">
        <v>420.60178900000011</v>
      </c>
      <c r="S1030">
        <v>172.6977071</v>
      </c>
      <c r="T1030">
        <v>1788.6984515359441</v>
      </c>
      <c r="U1030">
        <v>0.1438807521758276</v>
      </c>
    </row>
    <row r="1031" spans="1:21" x14ac:dyDescent="0.3">
      <c r="A1031">
        <v>1008.213317</v>
      </c>
      <c r="B1031">
        <v>195.7713206</v>
      </c>
      <c r="C1031">
        <v>1670.644504225025</v>
      </c>
      <c r="D1031">
        <v>-0.48714713413641508</v>
      </c>
      <c r="E1031">
        <v>-0.48714713413641508</v>
      </c>
      <c r="I1031">
        <v>659.75094459999991</v>
      </c>
      <c r="J1031">
        <f t="shared" si="16"/>
        <v>423.71795129999992</v>
      </c>
      <c r="K1031">
        <v>173.1494386</v>
      </c>
      <c r="M1031">
        <v>1748.1218547727019</v>
      </c>
      <c r="N1031">
        <v>0.10930189887479</v>
      </c>
      <c r="R1031">
        <v>423.71795129999992</v>
      </c>
      <c r="S1031">
        <v>173.1494386</v>
      </c>
      <c r="T1031">
        <v>1791.8471860163399</v>
      </c>
      <c r="U1031">
        <v>0.14396120946705701</v>
      </c>
    </row>
    <row r="1032" spans="1:21" x14ac:dyDescent="0.3">
      <c r="A1032">
        <v>1008.968031</v>
      </c>
      <c r="B1032">
        <v>195.34636710000001</v>
      </c>
      <c r="C1032">
        <v>1671.5106327945571</v>
      </c>
      <c r="D1032">
        <v>-0.51281901988412137</v>
      </c>
      <c r="E1032">
        <v>-0.51281901988412137</v>
      </c>
      <c r="I1032">
        <v>662.83955689999993</v>
      </c>
      <c r="J1032">
        <f t="shared" si="16"/>
        <v>426.80656359999995</v>
      </c>
      <c r="K1032">
        <v>173.59742230000001</v>
      </c>
      <c r="M1032">
        <v>1749.4565071337961</v>
      </c>
      <c r="N1032">
        <v>0.1021986090953266</v>
      </c>
      <c r="R1032">
        <v>426.80656359999989</v>
      </c>
      <c r="S1032">
        <v>173.59742230000001</v>
      </c>
      <c r="T1032">
        <v>1794.968117821935</v>
      </c>
      <c r="U1032">
        <v>0.144039203858215</v>
      </c>
    </row>
    <row r="1033" spans="1:21" x14ac:dyDescent="0.3">
      <c r="A1033">
        <v>1009.711879</v>
      </c>
      <c r="B1033">
        <v>194.902725</v>
      </c>
      <c r="C1033">
        <v>1672.376732188389</v>
      </c>
      <c r="D1033">
        <v>-0.53777929631954624</v>
      </c>
      <c r="E1033">
        <v>-0.53777929631954624</v>
      </c>
      <c r="I1033">
        <v>665.90368179999996</v>
      </c>
      <c r="J1033">
        <f t="shared" si="16"/>
        <v>429.87068849999997</v>
      </c>
      <c r="K1033">
        <v>174.04209449999999</v>
      </c>
      <c r="M1033">
        <v>1750.7728582456091</v>
      </c>
      <c r="N1033">
        <v>9.4380871571846825E-2</v>
      </c>
      <c r="R1033">
        <v>429.87068850000003</v>
      </c>
      <c r="S1033">
        <v>174.04209449999999</v>
      </c>
      <c r="T1033">
        <v>1798.0643404832199</v>
      </c>
      <c r="U1033">
        <v>0.14411599251210649</v>
      </c>
    </row>
    <row r="1034" spans="1:21" x14ac:dyDescent="0.3">
      <c r="A1034">
        <v>1010.443429</v>
      </c>
      <c r="B1034">
        <v>194.4390324</v>
      </c>
      <c r="C1034">
        <v>1673.2428593325169</v>
      </c>
      <c r="D1034">
        <v>-0.56493770413182443</v>
      </c>
      <c r="E1034">
        <v>-0.56493770413182443</v>
      </c>
      <c r="I1034">
        <v>668.94592620000003</v>
      </c>
      <c r="J1034">
        <f t="shared" si="16"/>
        <v>432.91293290000004</v>
      </c>
      <c r="K1034">
        <v>174.48382129999999</v>
      </c>
      <c r="M1034">
        <v>1752.065511929047</v>
      </c>
      <c r="N1034">
        <v>8.5762763751289661E-2</v>
      </c>
      <c r="R1034">
        <v>432.91293289999999</v>
      </c>
      <c r="S1034">
        <v>174.48382129999999</v>
      </c>
      <c r="T1034">
        <v>1801.1384864711599</v>
      </c>
      <c r="U1034">
        <v>0.14419001633976339</v>
      </c>
    </row>
    <row r="1035" spans="1:21" x14ac:dyDescent="0.3">
      <c r="A1035">
        <v>1011.162285</v>
      </c>
      <c r="B1035">
        <v>193.9559544</v>
      </c>
      <c r="C1035">
        <v>1674.1089530357731</v>
      </c>
      <c r="D1035">
        <v>-0.59169231410583478</v>
      </c>
      <c r="E1035">
        <v>-0.59169231410583478</v>
      </c>
      <c r="I1035">
        <v>671.96483209999997</v>
      </c>
      <c r="J1035">
        <f t="shared" si="16"/>
        <v>435.93183879999998</v>
      </c>
      <c r="K1035">
        <v>174.9223839</v>
      </c>
      <c r="M1035">
        <v>1753.345338760148</v>
      </c>
      <c r="N1035">
        <v>7.6808380970601497E-2</v>
      </c>
      <c r="R1035">
        <v>435.93183879999998</v>
      </c>
      <c r="S1035">
        <v>174.9223839</v>
      </c>
      <c r="T1035">
        <v>1804.189081492983</v>
      </c>
      <c r="U1035">
        <v>0.14426284349405721</v>
      </c>
    </row>
    <row r="1036" spans="1:21" x14ac:dyDescent="0.3">
      <c r="A1036">
        <v>1011.868669</v>
      </c>
      <c r="B1036">
        <v>193.45228950000001</v>
      </c>
      <c r="C1036">
        <v>1674.9765109225721</v>
      </c>
      <c r="D1036">
        <v>-0.61940991904819764</v>
      </c>
      <c r="E1036">
        <v>-0.61940991904819764</v>
      </c>
      <c r="I1036">
        <v>674.96121749999998</v>
      </c>
      <c r="J1036">
        <f t="shared" si="16"/>
        <v>438.92822419999999</v>
      </c>
      <c r="K1036">
        <v>175.35789109999999</v>
      </c>
      <c r="M1036">
        <v>1754.607118115855</v>
      </c>
      <c r="N1036">
        <v>6.7273499353916577E-2</v>
      </c>
      <c r="R1036">
        <v>438.92822419999999</v>
      </c>
      <c r="S1036">
        <v>175.35789109999999</v>
      </c>
      <c r="T1036">
        <v>1807.2169507085521</v>
      </c>
      <c r="U1036">
        <v>0.14433350473519721</v>
      </c>
    </row>
    <row r="1037" spans="1:21" x14ac:dyDescent="0.3">
      <c r="A1037">
        <v>1012.562169</v>
      </c>
      <c r="B1037">
        <v>192.92883090000001</v>
      </c>
      <c r="C1037">
        <v>1675.8453901753539</v>
      </c>
      <c r="D1037">
        <v>-0.64657044688460985</v>
      </c>
      <c r="E1037">
        <v>-0.64657044688460985</v>
      </c>
      <c r="I1037">
        <v>677.93501700000002</v>
      </c>
      <c r="J1037">
        <f t="shared" si="16"/>
        <v>441.90202370000003</v>
      </c>
      <c r="K1037">
        <v>175.79032330000001</v>
      </c>
      <c r="M1037">
        <v>1755.848788806527</v>
      </c>
      <c r="N1037">
        <v>5.7189722648756103E-2</v>
      </c>
      <c r="R1037">
        <v>441.90202369999997</v>
      </c>
      <c r="S1037">
        <v>175.79032330000001</v>
      </c>
      <c r="T1037">
        <v>1810.222026593417</v>
      </c>
      <c r="U1037">
        <v>0.1444019120935538</v>
      </c>
    </row>
    <row r="1038" spans="1:21" x14ac:dyDescent="0.3">
      <c r="A1038">
        <v>1013.241814</v>
      </c>
      <c r="B1038">
        <v>192.3861938</v>
      </c>
      <c r="C1038">
        <v>1676.715086874394</v>
      </c>
      <c r="D1038">
        <v>-0.67377223728175561</v>
      </c>
      <c r="E1038">
        <v>-0.67377223728175561</v>
      </c>
      <c r="I1038">
        <v>680.88608270000009</v>
      </c>
      <c r="J1038">
        <f t="shared" si="16"/>
        <v>444.8530894000001</v>
      </c>
      <c r="K1038">
        <v>176.21965019999999</v>
      </c>
      <c r="M1038">
        <v>1757.079878596903</v>
      </c>
      <c r="N1038">
        <v>4.6404983571672893E-2</v>
      </c>
      <c r="R1038">
        <v>444.8530894000001</v>
      </c>
      <c r="S1038">
        <v>176.21965019999999</v>
      </c>
      <c r="T1038">
        <v>1813.204158440398</v>
      </c>
      <c r="U1038">
        <v>0.14446845066398059</v>
      </c>
    </row>
    <row r="1039" spans="1:21" x14ac:dyDescent="0.3">
      <c r="A1039">
        <v>1013.908583</v>
      </c>
      <c r="B1039">
        <v>191.82324030000001</v>
      </c>
      <c r="C1039">
        <v>1677.5877251399561</v>
      </c>
      <c r="D1039">
        <v>-0.70117597801363996</v>
      </c>
      <c r="E1039">
        <v>-0.70117597801363996</v>
      </c>
      <c r="I1039">
        <v>683.81489570000008</v>
      </c>
      <c r="J1039">
        <f t="shared" si="16"/>
        <v>447.78190240000009</v>
      </c>
      <c r="K1039">
        <v>176.64593360000001</v>
      </c>
      <c r="M1039">
        <v>1758.2896263644859</v>
      </c>
      <c r="N1039">
        <v>3.5164327298696563E-2</v>
      </c>
      <c r="R1039">
        <v>447.78190240000009</v>
      </c>
      <c r="S1039">
        <v>176.64593360000001</v>
      </c>
      <c r="T1039">
        <v>1816.1638312476671</v>
      </c>
      <c r="U1039">
        <v>0.1445332711409337</v>
      </c>
    </row>
    <row r="1040" spans="1:21" x14ac:dyDescent="0.3">
      <c r="A1040">
        <v>1014.560218</v>
      </c>
      <c r="B1040">
        <v>191.2427854</v>
      </c>
      <c r="C1040">
        <v>1678.4603969363141</v>
      </c>
      <c r="D1040">
        <v>-0.72769046827217743</v>
      </c>
      <c r="E1040">
        <v>-0.72769046827217743</v>
      </c>
      <c r="I1040">
        <v>686.72121399999992</v>
      </c>
      <c r="J1040">
        <f t="shared" si="16"/>
        <v>450.68822069999993</v>
      </c>
      <c r="K1040">
        <v>177.06912890000001</v>
      </c>
      <c r="M1040">
        <v>1759.48577063979</v>
      </c>
      <c r="N1040">
        <v>2.3564137693337091E-2</v>
      </c>
      <c r="R1040">
        <v>450.68822069999987</v>
      </c>
      <c r="S1040">
        <v>177.06912890000001</v>
      </c>
      <c r="T1040">
        <v>1819.100799126765</v>
      </c>
      <c r="U1040">
        <v>0.1445959288378873</v>
      </c>
    </row>
    <row r="1041" spans="1:21" x14ac:dyDescent="0.3">
      <c r="A1041">
        <v>1015.198603</v>
      </c>
      <c r="B1041">
        <v>190.64161250000001</v>
      </c>
      <c r="C1041">
        <v>1679.3372916072519</v>
      </c>
      <c r="D1041">
        <v>-0.7553867156242946</v>
      </c>
      <c r="E1041">
        <v>-0.7553867156242946</v>
      </c>
      <c r="I1041">
        <v>689.60516940000002</v>
      </c>
      <c r="J1041">
        <f t="shared" si="16"/>
        <v>453.57217610000004</v>
      </c>
      <c r="K1041">
        <v>177.4892457</v>
      </c>
      <c r="M1041">
        <v>1760.67016476609</v>
      </c>
      <c r="N1041">
        <v>1.1471264227563621E-2</v>
      </c>
      <c r="R1041">
        <v>453.57217609999998</v>
      </c>
      <c r="S1041">
        <v>177.4892457</v>
      </c>
      <c r="T1041">
        <v>1822.0151938966669</v>
      </c>
      <c r="U1041">
        <v>0.14465630318971459</v>
      </c>
    </row>
    <row r="1042" spans="1:21" x14ac:dyDescent="0.3">
      <c r="A1042">
        <v>1015.821655</v>
      </c>
      <c r="B1042">
        <v>190.0239358</v>
      </c>
      <c r="C1042">
        <v>1680.2146275180789</v>
      </c>
      <c r="D1042">
        <v>-0.78106581711594458</v>
      </c>
      <c r="E1042">
        <v>-0.78106581711594458</v>
      </c>
      <c r="I1042">
        <v>692.46735119999994</v>
      </c>
      <c r="J1042">
        <f t="shared" si="16"/>
        <v>456.43435789999995</v>
      </c>
      <c r="K1042">
        <v>177.9063611</v>
      </c>
      <c r="M1042">
        <v>1761.8330009563369</v>
      </c>
      <c r="N1042">
        <v>-1.089577587395141E-3</v>
      </c>
      <c r="R1042">
        <v>456.43435790000001</v>
      </c>
      <c r="S1042">
        <v>177.9063611</v>
      </c>
      <c r="T1042">
        <v>1824.907609826849</v>
      </c>
      <c r="U1042">
        <v>0.14471461544396111</v>
      </c>
    </row>
    <row r="1043" spans="1:21" x14ac:dyDescent="0.3">
      <c r="A1043">
        <v>1016.42819</v>
      </c>
      <c r="B1043">
        <v>189.38760250000001</v>
      </c>
      <c r="C1043">
        <v>1681.093720672935</v>
      </c>
      <c r="D1043">
        <v>-0.80936899957036434</v>
      </c>
      <c r="E1043">
        <v>-0.80936899957036434</v>
      </c>
      <c r="I1043">
        <v>695.30658840000001</v>
      </c>
      <c r="J1043">
        <f t="shared" si="16"/>
        <v>459.27359510000002</v>
      </c>
      <c r="K1043">
        <v>178.3202958</v>
      </c>
      <c r="M1043">
        <v>1762.988418803882</v>
      </c>
      <c r="N1043">
        <v>-1.4062822022070881E-2</v>
      </c>
      <c r="R1043">
        <v>459.27359510000002</v>
      </c>
      <c r="S1043">
        <v>178.3202958</v>
      </c>
      <c r="T1043">
        <v>1827.7768623102891</v>
      </c>
      <c r="U1043">
        <v>0.14477086322428789</v>
      </c>
    </row>
    <row r="1044" spans="1:21" x14ac:dyDescent="0.3">
      <c r="A1044">
        <v>1017.019362</v>
      </c>
      <c r="B1044">
        <v>188.73549589999999</v>
      </c>
      <c r="C1044">
        <v>1681.9739066483669</v>
      </c>
      <c r="D1044">
        <v>-0.83437019579054006</v>
      </c>
      <c r="E1044">
        <v>-0.83437019579054006</v>
      </c>
      <c r="I1044">
        <v>698.12528670000006</v>
      </c>
      <c r="J1044">
        <f t="shared" si="16"/>
        <v>462.09229340000007</v>
      </c>
      <c r="K1044">
        <v>178.73139180000001</v>
      </c>
      <c r="M1044">
        <v>1764.123471793846</v>
      </c>
      <c r="N1044">
        <v>-2.7497599985644609E-2</v>
      </c>
      <c r="R1044">
        <v>462.09229340000007</v>
      </c>
      <c r="S1044">
        <v>178.73139180000001</v>
      </c>
      <c r="T1044">
        <v>1830.6253812285411</v>
      </c>
      <c r="U1044">
        <v>0.1448249454806998</v>
      </c>
    </row>
    <row r="1045" spans="1:21" x14ac:dyDescent="0.3">
      <c r="A1045">
        <v>1017.588705</v>
      </c>
      <c r="B1045">
        <v>188.06907749999999</v>
      </c>
      <c r="C1045">
        <v>1682.8504138847929</v>
      </c>
      <c r="D1045">
        <v>-0.86379230561558362</v>
      </c>
      <c r="E1045">
        <v>-0.86379230561558362</v>
      </c>
      <c r="I1045">
        <v>700.91995739999993</v>
      </c>
      <c r="J1045">
        <f t="shared" si="16"/>
        <v>464.88696409999994</v>
      </c>
      <c r="K1045">
        <v>179.1391318</v>
      </c>
      <c r="M1045">
        <v>1765.248142069956</v>
      </c>
      <c r="N1045">
        <v>-4.1298772848717753E-2</v>
      </c>
      <c r="R1045">
        <v>464.88696409999989</v>
      </c>
      <c r="S1045">
        <v>179.1391318</v>
      </c>
      <c r="T1045">
        <v>1833.449639755843</v>
      </c>
      <c r="U1045">
        <v>0.14487691579190901</v>
      </c>
    </row>
    <row r="1046" spans="1:21" x14ac:dyDescent="0.3">
      <c r="A1046">
        <v>1018.1372280000001</v>
      </c>
      <c r="B1046">
        <v>187.39403239999999</v>
      </c>
      <c r="C1046">
        <v>1683.7202203969341</v>
      </c>
      <c r="D1046">
        <v>-0.88843617829428734</v>
      </c>
      <c r="E1046">
        <v>-0.88843617829428734</v>
      </c>
      <c r="I1046">
        <v>703.69464089999997</v>
      </c>
      <c r="J1046">
        <f t="shared" si="16"/>
        <v>467.66164759999998</v>
      </c>
      <c r="K1046">
        <v>179.54409649999999</v>
      </c>
      <c r="M1046">
        <v>1766.358908067939</v>
      </c>
      <c r="N1046">
        <v>-5.5518151062884158E-2</v>
      </c>
      <c r="R1046">
        <v>467.66164759999998</v>
      </c>
      <c r="S1046">
        <v>179.54409649999999</v>
      </c>
      <c r="T1046">
        <v>1836.253719807022</v>
      </c>
      <c r="U1046">
        <v>0.14492660756137271</v>
      </c>
    </row>
    <row r="1047" spans="1:21" x14ac:dyDescent="0.3">
      <c r="A1047">
        <v>1018.665148</v>
      </c>
      <c r="B1047">
        <v>186.7027215</v>
      </c>
      <c r="C1047">
        <v>1684.590053879193</v>
      </c>
      <c r="D1047">
        <v>-0.91861590760620437</v>
      </c>
      <c r="E1047">
        <v>-0.91861590760620437</v>
      </c>
      <c r="I1047">
        <v>706.44614359999991</v>
      </c>
      <c r="J1047">
        <f t="shared" si="16"/>
        <v>470.41315029999993</v>
      </c>
      <c r="K1047">
        <v>179.94581149999999</v>
      </c>
      <c r="M1047">
        <v>1767.4541377343751</v>
      </c>
      <c r="N1047">
        <v>-7.0099784245167385E-2</v>
      </c>
      <c r="R1047">
        <v>470.41315029999993</v>
      </c>
      <c r="S1047">
        <v>179.94581149999999</v>
      </c>
      <c r="T1047">
        <v>1839.034392756027</v>
      </c>
      <c r="U1047">
        <v>0.14497412658666861</v>
      </c>
    </row>
    <row r="1048" spans="1:21" x14ac:dyDescent="0.3">
      <c r="A1048">
        <v>1019.1764910000001</v>
      </c>
      <c r="B1048">
        <v>185.99795259999999</v>
      </c>
      <c r="C1048">
        <v>1685.4607839556561</v>
      </c>
      <c r="D1048">
        <v>-0.94312964995824178</v>
      </c>
      <c r="E1048">
        <v>-0.94312964995824178</v>
      </c>
      <c r="I1048">
        <v>709.17643980000003</v>
      </c>
      <c r="J1048">
        <f t="shared" si="16"/>
        <v>473.14344650000004</v>
      </c>
      <c r="K1048">
        <v>180.3445576</v>
      </c>
      <c r="M1048">
        <v>1768.5408486032879</v>
      </c>
      <c r="N1048">
        <v>-8.5036725041344852E-2</v>
      </c>
      <c r="R1048">
        <v>473.14344649999998</v>
      </c>
      <c r="S1048">
        <v>180.3445576</v>
      </c>
      <c r="T1048">
        <v>1841.7936527640729</v>
      </c>
      <c r="U1048">
        <v>0.14501974773164061</v>
      </c>
    </row>
    <row r="1049" spans="1:21" x14ac:dyDescent="0.3">
      <c r="A1049">
        <v>1019.66675</v>
      </c>
      <c r="B1049">
        <v>185.2783556</v>
      </c>
      <c r="C1049">
        <v>1686.3315156763881</v>
      </c>
      <c r="D1049">
        <v>-0.97273356844191117</v>
      </c>
      <c r="E1049">
        <v>-0.97273356844191117</v>
      </c>
      <c r="I1049">
        <v>711.88608550000004</v>
      </c>
      <c r="J1049">
        <f t="shared" si="16"/>
        <v>475.85309220000005</v>
      </c>
      <c r="K1049">
        <v>180.74040740000001</v>
      </c>
      <c r="M1049">
        <v>1769.607882432723</v>
      </c>
      <c r="N1049">
        <v>-0.1004374832629944</v>
      </c>
      <c r="R1049">
        <v>475.85309219999999</v>
      </c>
      <c r="S1049">
        <v>180.74040740000001</v>
      </c>
      <c r="T1049">
        <v>1844.532060491875</v>
      </c>
      <c r="U1049">
        <v>0.14506296509066011</v>
      </c>
    </row>
    <row r="1050" spans="1:21" x14ac:dyDescent="0.3">
      <c r="A1050">
        <v>1020.141327</v>
      </c>
      <c r="B1050">
        <v>184.54342500000001</v>
      </c>
      <c r="C1050">
        <v>1687.2063564137491</v>
      </c>
      <c r="D1050">
        <v>-0.9974188670748072</v>
      </c>
      <c r="E1050">
        <v>-0.9974188670748072</v>
      </c>
      <c r="I1050">
        <v>714.57218089999992</v>
      </c>
      <c r="J1050">
        <f t="shared" si="16"/>
        <v>478.53918759999993</v>
      </c>
      <c r="K1050">
        <v>181.13292860000001</v>
      </c>
      <c r="M1050">
        <v>1770.670749440558</v>
      </c>
      <c r="N1050">
        <v>-0.1165341005854659</v>
      </c>
      <c r="R1050">
        <v>478.53918759999988</v>
      </c>
      <c r="S1050">
        <v>181.13292860000001</v>
      </c>
      <c r="T1050">
        <v>1847.2466841104181</v>
      </c>
      <c r="U1050">
        <v>0.145103732538999</v>
      </c>
    </row>
    <row r="1051" spans="1:21" x14ac:dyDescent="0.3">
      <c r="A1051">
        <v>1020.59543</v>
      </c>
      <c r="B1051">
        <v>183.79419110000001</v>
      </c>
      <c r="C1051">
        <v>1688.0824619847381</v>
      </c>
      <c r="D1051">
        <v>-1.025911084259709</v>
      </c>
      <c r="E1051">
        <v>-1.025911084259709</v>
      </c>
      <c r="I1051">
        <v>717.23830879999991</v>
      </c>
      <c r="J1051">
        <f t="shared" si="16"/>
        <v>481.20531549999993</v>
      </c>
      <c r="K1051">
        <v>181.52263669999999</v>
      </c>
      <c r="M1051">
        <v>1771.710706096748</v>
      </c>
      <c r="N1051">
        <v>-0.13265083078402989</v>
      </c>
      <c r="R1051">
        <v>481.20531549999993</v>
      </c>
      <c r="S1051">
        <v>181.52263669999999</v>
      </c>
      <c r="T1051">
        <v>1849.94114331077</v>
      </c>
      <c r="U1051">
        <v>0.14514220602320019</v>
      </c>
    </row>
    <row r="1052" spans="1:21" x14ac:dyDescent="0.3">
      <c r="A1052">
        <v>1021.033052</v>
      </c>
      <c r="B1052">
        <v>183.030305</v>
      </c>
      <c r="C1052">
        <v>1688.9628226998179</v>
      </c>
      <c r="D1052">
        <v>-1.0505499114534551</v>
      </c>
      <c r="E1052">
        <v>-1.0505499114534551</v>
      </c>
      <c r="I1052">
        <v>719.88290550000011</v>
      </c>
      <c r="J1052">
        <f t="shared" si="16"/>
        <v>483.84991220000012</v>
      </c>
      <c r="K1052">
        <v>181.90929679999999</v>
      </c>
      <c r="M1052">
        <v>1772.748212892104</v>
      </c>
      <c r="N1052">
        <v>-0.1489197441858163</v>
      </c>
      <c r="R1052">
        <v>483.84991220000012</v>
      </c>
      <c r="S1052">
        <v>181.90929679999999</v>
      </c>
      <c r="T1052">
        <v>1852.6138568641809</v>
      </c>
      <c r="U1052">
        <v>0.14517893789242201</v>
      </c>
    </row>
    <row r="1053" spans="1:21" x14ac:dyDescent="0.3">
      <c r="A1053">
        <v>1021.452443</v>
      </c>
      <c r="B1053">
        <v>182.25091219999999</v>
      </c>
      <c r="C1053">
        <v>1689.8478887694271</v>
      </c>
      <c r="D1053">
        <v>-1.0771355397426809</v>
      </c>
      <c r="E1053">
        <v>-1.0771355397426809</v>
      </c>
      <c r="I1053">
        <v>722.50506130000008</v>
      </c>
      <c r="J1053">
        <f t="shared" si="16"/>
        <v>486.47206800000009</v>
      </c>
      <c r="K1053">
        <v>182.29276719999999</v>
      </c>
      <c r="M1053">
        <v>1773.7638939481101</v>
      </c>
      <c r="N1053">
        <v>-0.16553882678945969</v>
      </c>
      <c r="R1053">
        <v>486.47206800000009</v>
      </c>
      <c r="S1053">
        <v>182.29276719999999</v>
      </c>
      <c r="T1053">
        <v>1855.2639041443531</v>
      </c>
      <c r="U1053">
        <v>0.14521303880658731</v>
      </c>
    </row>
    <row r="1054" spans="1:21" x14ac:dyDescent="0.3">
      <c r="A1054">
        <v>1021.853698</v>
      </c>
      <c r="B1054">
        <v>181.45939899999999</v>
      </c>
      <c r="C1054">
        <v>1690.735300016144</v>
      </c>
      <c r="D1054">
        <v>-1.1016068186362999</v>
      </c>
      <c r="E1054">
        <v>-1.1016068186362999</v>
      </c>
      <c r="I1054">
        <v>725.10726120000004</v>
      </c>
      <c r="J1054">
        <f t="shared" si="16"/>
        <v>489.07426790000005</v>
      </c>
      <c r="K1054">
        <v>182.67340300000001</v>
      </c>
      <c r="M1054">
        <v>1774.7765846169109</v>
      </c>
      <c r="N1054">
        <v>-0.18235336419941911</v>
      </c>
      <c r="R1054">
        <v>489.07426790000011</v>
      </c>
      <c r="S1054">
        <v>182.67340300000001</v>
      </c>
      <c r="T1054">
        <v>1857.893795383892</v>
      </c>
      <c r="U1054">
        <v>0.1452445675090068</v>
      </c>
    </row>
    <row r="1055" spans="1:21" x14ac:dyDescent="0.3">
      <c r="A1055">
        <v>1022.239607</v>
      </c>
      <c r="B1055">
        <v>180.65012820000001</v>
      </c>
      <c r="C1055">
        <v>1691.631874042097</v>
      </c>
      <c r="D1055">
        <v>-1.125831364487468</v>
      </c>
      <c r="E1055">
        <v>-1.125831364487468</v>
      </c>
      <c r="I1055">
        <v>727.6881727</v>
      </c>
      <c r="J1055">
        <f t="shared" si="16"/>
        <v>491.65517940000001</v>
      </c>
      <c r="K1055">
        <v>183.05100419999999</v>
      </c>
      <c r="M1055">
        <v>1775.768753008804</v>
      </c>
      <c r="N1055">
        <v>-0.2009014374659728</v>
      </c>
      <c r="R1055">
        <v>491.65517940000001</v>
      </c>
      <c r="S1055">
        <v>183.05100419999999</v>
      </c>
      <c r="T1055">
        <v>1860.502183168918</v>
      </c>
      <c r="U1055">
        <v>0.14527466927071939</v>
      </c>
    </row>
    <row r="1056" spans="1:21" x14ac:dyDescent="0.3">
      <c r="A1056">
        <v>1022.605578</v>
      </c>
      <c r="B1056">
        <v>179.8317078</v>
      </c>
      <c r="C1056">
        <v>1692.5283932688719</v>
      </c>
      <c r="D1056">
        <v>-1.1503004093813749</v>
      </c>
      <c r="E1056">
        <v>-1.1503004093813749</v>
      </c>
      <c r="I1056">
        <v>730.24666630000002</v>
      </c>
      <c r="J1056">
        <f t="shared" si="16"/>
        <v>494.21367300000003</v>
      </c>
      <c r="K1056">
        <v>183.4253957</v>
      </c>
      <c r="M1056">
        <v>1776.7577538428479</v>
      </c>
      <c r="N1056">
        <v>-0.21831917047468871</v>
      </c>
      <c r="R1056">
        <v>494.21367300000003</v>
      </c>
      <c r="S1056">
        <v>183.4253957</v>
      </c>
      <c r="T1056">
        <v>1863.0879245512899</v>
      </c>
      <c r="U1056">
        <v>0.1453015165061444</v>
      </c>
    </row>
    <row r="1057" spans="1:21" x14ac:dyDescent="0.3">
      <c r="A1057">
        <v>1022.958493</v>
      </c>
      <c r="B1057">
        <v>178.9940263</v>
      </c>
      <c r="C1057">
        <v>1693.437381328567</v>
      </c>
      <c r="D1057">
        <v>-1.172064001007431</v>
      </c>
      <c r="E1057">
        <v>-1.172064001007431</v>
      </c>
      <c r="I1057">
        <v>732.78522300000009</v>
      </c>
      <c r="J1057">
        <f t="shared" si="16"/>
        <v>496.7522297000001</v>
      </c>
      <c r="K1057">
        <v>183.79693570000001</v>
      </c>
      <c r="M1057">
        <v>1777.7266146228831</v>
      </c>
      <c r="N1057">
        <v>-0.23603592924581471</v>
      </c>
      <c r="R1057">
        <v>496.7522297000001</v>
      </c>
      <c r="S1057">
        <v>183.79693570000001</v>
      </c>
      <c r="T1057">
        <v>1865.653526252785</v>
      </c>
      <c r="U1057">
        <v>0.1453269403591948</v>
      </c>
    </row>
    <row r="1058" spans="1:21" x14ac:dyDescent="0.3">
      <c r="A1058">
        <v>1023.290627</v>
      </c>
      <c r="B1058">
        <v>178.14742870000001</v>
      </c>
      <c r="C1058">
        <v>1694.3467989940441</v>
      </c>
      <c r="D1058">
        <v>-1.1969313672001789</v>
      </c>
      <c r="E1058">
        <v>-1.1969313672001789</v>
      </c>
      <c r="I1058">
        <v>735.30383400000005</v>
      </c>
      <c r="J1058">
        <f t="shared" si="16"/>
        <v>499.27084070000006</v>
      </c>
      <c r="K1058">
        <v>184.16561369999999</v>
      </c>
      <c r="M1058">
        <v>1778.693285813596</v>
      </c>
      <c r="N1058">
        <v>-0.25491932035899101</v>
      </c>
      <c r="R1058">
        <v>499.27084070000012</v>
      </c>
      <c r="S1058">
        <v>184.16561369999999</v>
      </c>
      <c r="T1058">
        <v>1868.198978047066</v>
      </c>
      <c r="U1058">
        <v>0.14534918575147149</v>
      </c>
    </row>
    <row r="1059" spans="1:21" x14ac:dyDescent="0.3">
      <c r="A1059">
        <v>1023.608758</v>
      </c>
      <c r="B1059">
        <v>177.2843221</v>
      </c>
      <c r="C1059">
        <v>1695.266668732716</v>
      </c>
      <c r="D1059">
        <v>-1.2176586819905351</v>
      </c>
      <c r="E1059">
        <v>-1.2176586819905351</v>
      </c>
      <c r="I1059">
        <v>737.7991469000001</v>
      </c>
      <c r="J1059">
        <f t="shared" si="16"/>
        <v>501.76615360000011</v>
      </c>
      <c r="K1059">
        <v>184.53093430000001</v>
      </c>
      <c r="M1059">
        <v>1779.6390752647919</v>
      </c>
      <c r="N1059">
        <v>-0.27421510773284302</v>
      </c>
      <c r="R1059">
        <v>501.76615360000011</v>
      </c>
      <c r="S1059">
        <v>184.53093430000001</v>
      </c>
      <c r="T1059">
        <v>1870.720891132343</v>
      </c>
      <c r="U1059">
        <v>0.1453699839834188</v>
      </c>
    </row>
    <row r="1060" spans="1:21" x14ac:dyDescent="0.3">
      <c r="A1060">
        <v>1023.908548</v>
      </c>
      <c r="B1060">
        <v>176.41099679999999</v>
      </c>
      <c r="C1060">
        <v>1696.190016513197</v>
      </c>
      <c r="D1060">
        <v>-1.240125876028664</v>
      </c>
      <c r="E1060">
        <v>-1.240125876028664</v>
      </c>
      <c r="I1060">
        <v>740.27440219999994</v>
      </c>
      <c r="J1060">
        <f t="shared" si="16"/>
        <v>504.24140889999995</v>
      </c>
      <c r="K1060">
        <v>184.8933634</v>
      </c>
      <c r="M1060">
        <v>1780.5847286653111</v>
      </c>
      <c r="N1060">
        <v>-0.29263499838102458</v>
      </c>
      <c r="R1060">
        <v>504.24140890000001</v>
      </c>
      <c r="S1060">
        <v>184.8933634</v>
      </c>
      <c r="T1060">
        <v>1873.222539319579</v>
      </c>
      <c r="U1060">
        <v>0.14538777734152569</v>
      </c>
    </row>
    <row r="1061" spans="1:21" x14ac:dyDescent="0.3">
      <c r="A1061">
        <v>1024.1919969999999</v>
      </c>
      <c r="B1061">
        <v>175.5235745</v>
      </c>
      <c r="C1061">
        <v>1697.121607450325</v>
      </c>
      <c r="D1061">
        <v>-1.2616312842815329</v>
      </c>
      <c r="E1061">
        <v>-1.2616312842815329</v>
      </c>
      <c r="I1061">
        <v>742.72974309999995</v>
      </c>
      <c r="J1061">
        <f t="shared" si="16"/>
        <v>506.69674979999996</v>
      </c>
      <c r="K1061">
        <v>185.2529159</v>
      </c>
      <c r="M1061">
        <v>1781.507881826089</v>
      </c>
      <c r="N1061">
        <v>-0.31304904683090479</v>
      </c>
      <c r="R1061">
        <v>506.69674980000002</v>
      </c>
      <c r="S1061">
        <v>185.2529159</v>
      </c>
      <c r="T1061">
        <v>1875.704066457346</v>
      </c>
      <c r="U1061">
        <v>0.14540344102003999</v>
      </c>
    </row>
    <row r="1062" spans="1:21" x14ac:dyDescent="0.3">
      <c r="A1062">
        <v>1024.4595260000001</v>
      </c>
      <c r="B1062">
        <v>174.6246812</v>
      </c>
      <c r="C1062">
        <v>1698.0594672109639</v>
      </c>
      <c r="D1062">
        <v>-1.2815240619888899</v>
      </c>
      <c r="E1062">
        <v>-1.2815240619888899</v>
      </c>
      <c r="I1062">
        <v>745.16498720000004</v>
      </c>
      <c r="J1062">
        <f t="shared" si="16"/>
        <v>509.13199390000005</v>
      </c>
      <c r="K1062">
        <v>185.60955949999999</v>
      </c>
      <c r="M1062">
        <v>1782.430892746298</v>
      </c>
      <c r="N1062">
        <v>-0.33292442407279133</v>
      </c>
      <c r="R1062">
        <v>509.13199390000011</v>
      </c>
      <c r="S1062">
        <v>185.60955949999999</v>
      </c>
      <c r="T1062">
        <v>1878.1652873909491</v>
      </c>
      <c r="U1062">
        <v>0.14541711475800151</v>
      </c>
    </row>
    <row r="1063" spans="1:21" x14ac:dyDescent="0.3">
      <c r="A1063">
        <v>1024.7087959999999</v>
      </c>
      <c r="B1063">
        <v>173.71402130000001</v>
      </c>
      <c r="C1063">
        <v>1699.003626618251</v>
      </c>
      <c r="D1063">
        <v>-1.303616248550743</v>
      </c>
      <c r="E1063">
        <v>-1.303616248550743</v>
      </c>
      <c r="I1063">
        <v>747.5773549999999</v>
      </c>
      <c r="J1063">
        <f t="shared" si="16"/>
        <v>511.54436169999991</v>
      </c>
      <c r="K1063">
        <v>185.9628798</v>
      </c>
      <c r="M1063">
        <v>1783.335729757483</v>
      </c>
      <c r="N1063">
        <v>-0.35257642181714571</v>
      </c>
      <c r="R1063">
        <v>511.54436169999991</v>
      </c>
      <c r="S1063">
        <v>185.9628798</v>
      </c>
      <c r="T1063">
        <v>1880.603391908164</v>
      </c>
      <c r="U1063">
        <v>0.14542805333475159</v>
      </c>
    </row>
    <row r="1064" spans="1:21" x14ac:dyDescent="0.3">
      <c r="A1064">
        <v>1024.9423059999999</v>
      </c>
      <c r="B1064">
        <v>172.79025340000001</v>
      </c>
      <c r="C1064">
        <v>1699.956450869186</v>
      </c>
      <c r="D1064">
        <v>-1.323202960032736</v>
      </c>
      <c r="E1064">
        <v>-1.323202960032736</v>
      </c>
      <c r="I1064">
        <v>749.96985470000004</v>
      </c>
      <c r="J1064">
        <f t="shared" si="16"/>
        <v>513.9368614</v>
      </c>
      <c r="K1064">
        <v>186.3133114</v>
      </c>
      <c r="M1064">
        <v>1784.2374635175211</v>
      </c>
      <c r="N1064">
        <v>-0.3748489982172325</v>
      </c>
      <c r="R1064">
        <v>513.9368614</v>
      </c>
      <c r="S1064">
        <v>186.3133114</v>
      </c>
      <c r="T1064">
        <v>1883.021419435051</v>
      </c>
      <c r="U1064">
        <v>0.1454367374198311</v>
      </c>
    </row>
    <row r="1065" spans="1:21" x14ac:dyDescent="0.3">
      <c r="A1065">
        <v>1025.1592330000001</v>
      </c>
      <c r="B1065">
        <v>171.857643</v>
      </c>
      <c r="C1065">
        <v>1700.9139577785691</v>
      </c>
      <c r="D1065">
        <v>-1.342258122872227</v>
      </c>
      <c r="E1065">
        <v>-1.342258122872227</v>
      </c>
      <c r="I1065">
        <v>752.3424821000001</v>
      </c>
      <c r="J1065">
        <f t="shared" si="16"/>
        <v>516.30948880000005</v>
      </c>
      <c r="K1065">
        <v>186.66084789999999</v>
      </c>
      <c r="M1065">
        <v>1785.1267245566919</v>
      </c>
      <c r="N1065">
        <v>-0.39475119026311578</v>
      </c>
      <c r="R1065">
        <v>516.30948880000005</v>
      </c>
      <c r="S1065">
        <v>186.66084789999999</v>
      </c>
      <c r="T1065">
        <v>1885.4193648885721</v>
      </c>
      <c r="U1065">
        <v>0.1454431800004716</v>
      </c>
    </row>
    <row r="1066" spans="1:21" x14ac:dyDescent="0.3">
      <c r="A1066">
        <v>1025.35886</v>
      </c>
      <c r="B1066">
        <v>170.91029689999999</v>
      </c>
      <c r="C1066">
        <v>1701.882108372389</v>
      </c>
      <c r="D1066">
        <v>-1.363112389741068</v>
      </c>
      <c r="E1066">
        <v>-1.363112389741068</v>
      </c>
      <c r="I1066">
        <v>754.69523340000001</v>
      </c>
      <c r="J1066">
        <f t="shared" si="16"/>
        <v>518.66224009999996</v>
      </c>
      <c r="K1066">
        <v>187.00548309999999</v>
      </c>
      <c r="M1066">
        <v>1786.009642736542</v>
      </c>
      <c r="N1066">
        <v>-0.4182545282894754</v>
      </c>
      <c r="R1066">
        <v>518.66224009999996</v>
      </c>
      <c r="S1066">
        <v>187.00548309999999</v>
      </c>
      <c r="T1066">
        <v>1887.797223610349</v>
      </c>
      <c r="U1066">
        <v>0.1454473831669105</v>
      </c>
    </row>
    <row r="1067" spans="1:21" x14ac:dyDescent="0.3">
      <c r="A1067">
        <v>1025.5414069999999</v>
      </c>
      <c r="B1067">
        <v>169.95600440000001</v>
      </c>
      <c r="C1067">
        <v>1702.853703752558</v>
      </c>
      <c r="D1067">
        <v>-1.3817892299155969</v>
      </c>
      <c r="E1067">
        <v>-1.3817892299155969</v>
      </c>
      <c r="I1067">
        <v>757.02725559999999</v>
      </c>
      <c r="J1067">
        <f t="shared" si="16"/>
        <v>520.99426229999995</v>
      </c>
      <c r="K1067">
        <v>187.3470859</v>
      </c>
      <c r="M1067">
        <v>1786.885908837834</v>
      </c>
      <c r="N1067">
        <v>-0.43964141107812699</v>
      </c>
      <c r="R1067">
        <v>520.99426229999995</v>
      </c>
      <c r="S1067">
        <v>187.3470859</v>
      </c>
      <c r="T1067">
        <v>1890.154132606101</v>
      </c>
      <c r="U1067">
        <v>0.1454490772800936</v>
      </c>
    </row>
    <row r="1068" spans="1:21" x14ac:dyDescent="0.3">
      <c r="A1068">
        <v>1025.7085830000001</v>
      </c>
      <c r="B1068">
        <v>168.9866184</v>
      </c>
      <c r="C1068">
        <v>1703.8373993518021</v>
      </c>
      <c r="D1068">
        <v>-1.4000205599443669</v>
      </c>
      <c r="E1068">
        <v>-1.4000205599443669</v>
      </c>
      <c r="I1068">
        <v>759.33763909999993</v>
      </c>
      <c r="J1068">
        <f t="shared" si="16"/>
        <v>523.30464579999989</v>
      </c>
      <c r="K1068">
        <v>187.6855176</v>
      </c>
      <c r="M1068">
        <v>1787.753069352706</v>
      </c>
      <c r="N1068">
        <v>-0.46405214120422039</v>
      </c>
      <c r="R1068">
        <v>523.30464579999989</v>
      </c>
      <c r="S1068">
        <v>187.6855176</v>
      </c>
      <c r="T1068">
        <v>1892.4891717776441</v>
      </c>
      <c r="U1068">
        <v>0.14544848945328409</v>
      </c>
    </row>
    <row r="1069" spans="1:21" x14ac:dyDescent="0.3">
      <c r="A1069">
        <v>1025.8577459999999</v>
      </c>
      <c r="B1069">
        <v>168.0115255</v>
      </c>
      <c r="C1069">
        <v>1704.8238352413559</v>
      </c>
      <c r="D1069">
        <v>-1.418999961409662</v>
      </c>
      <c r="E1069">
        <v>-1.418999961409662</v>
      </c>
      <c r="I1069">
        <v>761.62822150000011</v>
      </c>
      <c r="J1069">
        <f t="shared" si="16"/>
        <v>525.59522820000007</v>
      </c>
      <c r="K1069">
        <v>188.02104180000001</v>
      </c>
      <c r="M1069">
        <v>1788.620030270095</v>
      </c>
      <c r="N1069">
        <v>-0.48714713413641508</v>
      </c>
      <c r="R1069">
        <v>525.59522820000007</v>
      </c>
      <c r="S1069">
        <v>188.02104180000001</v>
      </c>
      <c r="T1069">
        <v>1894.804197526955</v>
      </c>
      <c r="U1069">
        <v>0.14544550738554379</v>
      </c>
    </row>
    <row r="1070" spans="1:21" x14ac:dyDescent="0.3">
      <c r="A1070">
        <v>1025.990626</v>
      </c>
      <c r="B1070">
        <v>167.02093400000001</v>
      </c>
      <c r="C1070">
        <v>1705.823299404932</v>
      </c>
      <c r="D1070">
        <v>-1.4374502629634549</v>
      </c>
      <c r="E1070">
        <v>-1.4374502629634549</v>
      </c>
      <c r="I1070">
        <v>763.89900429999989</v>
      </c>
      <c r="J1070">
        <f t="shared" si="16"/>
        <v>527.86601099999984</v>
      </c>
      <c r="K1070">
        <v>188.35365350000001</v>
      </c>
      <c r="M1070">
        <v>1789.4861588396259</v>
      </c>
      <c r="N1070">
        <v>-0.51281901988418532</v>
      </c>
      <c r="R1070">
        <v>527.86601099999984</v>
      </c>
      <c r="S1070">
        <v>188.35365350000001</v>
      </c>
      <c r="T1070">
        <v>1897.0992106135741</v>
      </c>
      <c r="U1070">
        <v>0.14544022294859271</v>
      </c>
    </row>
    <row r="1071" spans="1:21" x14ac:dyDescent="0.3">
      <c r="A1071">
        <v>1026.1064779999999</v>
      </c>
      <c r="B1071">
        <v>166.02571019999999</v>
      </c>
      <c r="C1071">
        <v>1706.82524356405</v>
      </c>
      <c r="D1071">
        <v>-1.4549099127168881</v>
      </c>
      <c r="E1071">
        <v>-1.4549099127168881</v>
      </c>
      <c r="I1071">
        <v>766.14999020000005</v>
      </c>
      <c r="J1071">
        <f t="shared" si="16"/>
        <v>530.1169969</v>
      </c>
      <c r="K1071">
        <v>188.68334809999999</v>
      </c>
      <c r="M1071">
        <v>1790.3522582334581</v>
      </c>
      <c r="N1071">
        <v>-0.53777929631947874</v>
      </c>
      <c r="R1071">
        <v>530.1169969</v>
      </c>
      <c r="S1071">
        <v>188.68334809999999</v>
      </c>
      <c r="T1071">
        <v>1899.374213042423</v>
      </c>
      <c r="U1071">
        <v>0.14543267291379089</v>
      </c>
    </row>
    <row r="1072" spans="1:21" x14ac:dyDescent="0.3">
      <c r="A1072">
        <v>1026.206535</v>
      </c>
      <c r="B1072">
        <v>165.0152621</v>
      </c>
      <c r="C1072">
        <v>1707.840633521673</v>
      </c>
      <c r="D1072">
        <v>-1.472095684507972</v>
      </c>
      <c r="E1072">
        <v>-1.472095684507972</v>
      </c>
      <c r="I1072">
        <v>768.38118239999994</v>
      </c>
      <c r="J1072">
        <f t="shared" si="16"/>
        <v>532.3481890999999</v>
      </c>
      <c r="K1072">
        <v>189.01012080000001</v>
      </c>
      <c r="M1072">
        <v>1791.218385377585</v>
      </c>
      <c r="N1072">
        <v>-0.56493770413189459</v>
      </c>
      <c r="R1072">
        <v>532.3481890999999</v>
      </c>
      <c r="S1072">
        <v>189.01012080000001</v>
      </c>
      <c r="T1072">
        <v>1901.62920728428</v>
      </c>
      <c r="U1072">
        <v>0.14542267710019721</v>
      </c>
    </row>
    <row r="1073" spans="1:21" x14ac:dyDescent="0.3">
      <c r="A1073">
        <v>1026.2890669999999</v>
      </c>
      <c r="B1073">
        <v>164.00046810000001</v>
      </c>
      <c r="C1073">
        <v>1708.858778105443</v>
      </c>
      <c r="D1073">
        <v>-1.4896461102641509</v>
      </c>
      <c r="E1073">
        <v>-1.4896461102641509</v>
      </c>
      <c r="I1073">
        <v>770.59258580000005</v>
      </c>
      <c r="J1073">
        <f t="shared" si="16"/>
        <v>534.55959250000001</v>
      </c>
      <c r="K1073">
        <v>189.3339675</v>
      </c>
      <c r="M1073">
        <v>1792.0844790808419</v>
      </c>
      <c r="N1073">
        <v>-0.59169231410583478</v>
      </c>
      <c r="R1073">
        <v>534.55959250000001</v>
      </c>
      <c r="S1073">
        <v>189.3339675</v>
      </c>
      <c r="T1073">
        <v>1903.864197593572</v>
      </c>
      <c r="U1073">
        <v>0.1454103695363109</v>
      </c>
    </row>
    <row r="1074" spans="1:21" x14ac:dyDescent="0.3">
      <c r="A1074">
        <v>1026.354953</v>
      </c>
      <c r="B1074">
        <v>162.97109309999999</v>
      </c>
      <c r="C1074">
        <v>1709.8902594943299</v>
      </c>
      <c r="D1074">
        <v>-1.5068776890059219</v>
      </c>
      <c r="E1074">
        <v>-1.5068776890059219</v>
      </c>
      <c r="I1074">
        <v>772.78274259999989</v>
      </c>
      <c r="J1074">
        <f t="shared" si="16"/>
        <v>536.74974929999985</v>
      </c>
      <c r="K1074">
        <v>189.6546701</v>
      </c>
      <c r="M1074">
        <v>1792.9520369676411</v>
      </c>
      <c r="N1074">
        <v>-0.61940991904812126</v>
      </c>
      <c r="R1074">
        <v>536.74974929999985</v>
      </c>
      <c r="S1074">
        <v>189.6546701</v>
      </c>
      <c r="T1074">
        <v>1906.077709953202</v>
      </c>
      <c r="U1074">
        <v>0.1453957688642156</v>
      </c>
    </row>
    <row r="1075" spans="1:21" x14ac:dyDescent="0.3">
      <c r="A1075">
        <v>1026.4041380000001</v>
      </c>
      <c r="B1075">
        <v>161.93727680000001</v>
      </c>
      <c r="C1075">
        <v>1710.925245149482</v>
      </c>
      <c r="D1075">
        <v>-1.5232560235541881</v>
      </c>
      <c r="E1075">
        <v>-1.5232560235541881</v>
      </c>
      <c r="I1075">
        <v>774.95283610000001</v>
      </c>
      <c r="J1075">
        <f t="shared" si="16"/>
        <v>538.91984279999997</v>
      </c>
      <c r="K1075">
        <v>189.97239719999999</v>
      </c>
      <c r="M1075">
        <v>1793.820916220423</v>
      </c>
      <c r="N1075">
        <v>-0.64657044688460985</v>
      </c>
      <c r="R1075">
        <v>538.91984279999997</v>
      </c>
      <c r="S1075">
        <v>189.97239719999999</v>
      </c>
      <c r="T1075">
        <v>1908.2709396057501</v>
      </c>
      <c r="U1075">
        <v>0.1453787835945759</v>
      </c>
    </row>
    <row r="1076" spans="1:21" x14ac:dyDescent="0.3">
      <c r="A1076">
        <v>1026.437097</v>
      </c>
      <c r="B1076">
        <v>160.8901008</v>
      </c>
      <c r="C1076">
        <v>1711.9729396997479</v>
      </c>
      <c r="D1076">
        <v>-1.539332539291703</v>
      </c>
      <c r="E1076">
        <v>-1.539332539291703</v>
      </c>
      <c r="I1076">
        <v>777.10327660000007</v>
      </c>
      <c r="J1076">
        <f t="shared" si="16"/>
        <v>541.07028330000003</v>
      </c>
      <c r="K1076">
        <v>190.28720440000001</v>
      </c>
      <c r="M1076">
        <v>1794.6906129194631</v>
      </c>
      <c r="N1076">
        <v>-0.67377223728175561</v>
      </c>
      <c r="R1076">
        <v>541.07028330000003</v>
      </c>
      <c r="S1076">
        <v>190.28720440000001</v>
      </c>
      <c r="T1076">
        <v>1910.444300578348</v>
      </c>
      <c r="U1076">
        <v>0.14535944826695341</v>
      </c>
    </row>
    <row r="1077" spans="1:21" x14ac:dyDescent="0.3">
      <c r="A1077">
        <v>1026.45353</v>
      </c>
      <c r="B1077">
        <v>159.83774289999999</v>
      </c>
      <c r="C1077">
        <v>1713.025425895943</v>
      </c>
      <c r="D1077">
        <v>-1.5551821859065911</v>
      </c>
      <c r="E1077">
        <v>-1.5551821859065911</v>
      </c>
      <c r="I1077">
        <v>779.23407889999999</v>
      </c>
      <c r="J1077">
        <f t="shared" si="16"/>
        <v>543.20108559999994</v>
      </c>
      <c r="K1077">
        <v>190.5990898</v>
      </c>
      <c r="M1077">
        <v>1795.5632511850249</v>
      </c>
      <c r="N1077">
        <v>-0.70117597801372433</v>
      </c>
      <c r="R1077">
        <v>543.20108559999994</v>
      </c>
      <c r="S1077">
        <v>190.5990898</v>
      </c>
      <c r="T1077">
        <v>1912.5978072406131</v>
      </c>
      <c r="U1077">
        <v>0.14533788783763679</v>
      </c>
    </row>
    <row r="1078" spans="1:21" x14ac:dyDescent="0.3">
      <c r="A1078">
        <v>1026.4535900000001</v>
      </c>
      <c r="B1078">
        <v>158.7736735</v>
      </c>
      <c r="C1078">
        <v>1714.089495297635</v>
      </c>
      <c r="D1078">
        <v>-1.570739939495335</v>
      </c>
      <c r="E1078">
        <v>-1.570739939495335</v>
      </c>
      <c r="I1078">
        <v>781.3452600999999</v>
      </c>
      <c r="J1078">
        <f t="shared" si="16"/>
        <v>545.31226679999986</v>
      </c>
      <c r="K1078">
        <v>190.9080519</v>
      </c>
      <c r="M1078">
        <v>1796.4359229813831</v>
      </c>
      <c r="N1078">
        <v>-0.72769046827217743</v>
      </c>
      <c r="R1078">
        <v>545.31226679999986</v>
      </c>
      <c r="S1078">
        <v>190.9080519</v>
      </c>
      <c r="T1078">
        <v>1914.73147629613</v>
      </c>
      <c r="U1078">
        <v>0.14531407003014429</v>
      </c>
    </row>
    <row r="1079" spans="1:21" x14ac:dyDescent="0.3">
      <c r="A1079">
        <v>1026.436792</v>
      </c>
      <c r="B1079">
        <v>157.7031638</v>
      </c>
      <c r="C1079">
        <v>1715.1601367831929</v>
      </c>
      <c r="D1079">
        <v>-1.5864866297433049</v>
      </c>
      <c r="E1079">
        <v>-1.5864866297433049</v>
      </c>
      <c r="I1079">
        <v>783.43683959999998</v>
      </c>
      <c r="J1079">
        <f t="shared" si="16"/>
        <v>547.40384629999994</v>
      </c>
      <c r="K1079">
        <v>191.2140895</v>
      </c>
      <c r="M1079">
        <v>1797.312817652321</v>
      </c>
      <c r="N1079">
        <v>-0.75538671562420578</v>
      </c>
      <c r="R1079">
        <v>547.40384629999994</v>
      </c>
      <c r="S1079">
        <v>191.2140895</v>
      </c>
      <c r="T1079">
        <v>1916.845326768002</v>
      </c>
      <c r="U1079">
        <v>0.1452879147545092</v>
      </c>
    </row>
    <row r="1080" spans="1:21" x14ac:dyDescent="0.3">
      <c r="A1080">
        <v>1026.4035819999999</v>
      </c>
      <c r="B1080">
        <v>156.62311650000001</v>
      </c>
      <c r="C1080">
        <v>1716.240694543952</v>
      </c>
      <c r="D1080">
        <v>-1.601535294869231</v>
      </c>
      <c r="E1080">
        <v>-1.601535294869231</v>
      </c>
      <c r="I1080">
        <v>785.50883909999993</v>
      </c>
      <c r="J1080">
        <f t="shared" si="16"/>
        <v>549.47584579999989</v>
      </c>
      <c r="K1080">
        <v>191.5172019</v>
      </c>
      <c r="M1080">
        <v>1798.190153563148</v>
      </c>
      <c r="N1080">
        <v>-0.78106581711594458</v>
      </c>
      <c r="R1080">
        <v>549.47584579999989</v>
      </c>
      <c r="S1080">
        <v>191.5172019</v>
      </c>
      <c r="T1080">
        <v>1918.939380027839</v>
      </c>
      <c r="U1080">
        <v>0.14525943362840099</v>
      </c>
    </row>
    <row r="1081" spans="1:21" x14ac:dyDescent="0.3">
      <c r="A1081">
        <v>1026.3541560000001</v>
      </c>
      <c r="B1081">
        <v>155.53485319999999</v>
      </c>
      <c r="C1081">
        <v>1717.330079663918</v>
      </c>
      <c r="D1081">
        <v>-1.6161824551230419</v>
      </c>
      <c r="E1081">
        <v>-1.6161824551230419</v>
      </c>
      <c r="I1081">
        <v>787.56128289999992</v>
      </c>
      <c r="J1081">
        <f t="shared" si="16"/>
        <v>551.52828959999988</v>
      </c>
      <c r="K1081">
        <v>191.81738970000001</v>
      </c>
      <c r="M1081">
        <v>1799.069246718004</v>
      </c>
      <c r="N1081">
        <v>-0.8093689995704576</v>
      </c>
      <c r="R1081">
        <v>551.52828959999988</v>
      </c>
      <c r="S1081">
        <v>191.81738970000001</v>
      </c>
      <c r="T1081">
        <v>1921.0136602083901</v>
      </c>
      <c r="U1081">
        <v>0.14522899966607469</v>
      </c>
    </row>
    <row r="1082" spans="1:21" x14ac:dyDescent="0.3">
      <c r="A1082">
        <v>1026.288622</v>
      </c>
      <c r="B1082">
        <v>154.43970490000001</v>
      </c>
      <c r="C1082">
        <v>1718.4271869987531</v>
      </c>
      <c r="D1082">
        <v>-1.630565350693312</v>
      </c>
      <c r="E1082">
        <v>-1.630565350693312</v>
      </c>
      <c r="I1082">
        <v>789.59419860000003</v>
      </c>
      <c r="J1082">
        <f t="shared" si="16"/>
        <v>553.56120529999998</v>
      </c>
      <c r="K1082">
        <v>192.11465269999999</v>
      </c>
      <c r="M1082">
        <v>1799.9494326934359</v>
      </c>
      <c r="N1082">
        <v>-0.83437019579044502</v>
      </c>
      <c r="R1082">
        <v>553.56120529999998</v>
      </c>
      <c r="S1082">
        <v>192.11465269999999</v>
      </c>
      <c r="T1082">
        <v>1923.0681945922529</v>
      </c>
      <c r="U1082">
        <v>0.14519593987493179</v>
      </c>
    </row>
    <row r="1083" spans="1:21" x14ac:dyDescent="0.3">
      <c r="A1083">
        <v>1026.2067810000001</v>
      </c>
      <c r="B1083">
        <v>153.33409649999999</v>
      </c>
      <c r="C1083">
        <v>1719.535820339147</v>
      </c>
      <c r="D1083">
        <v>-1.64468506311925</v>
      </c>
      <c r="E1083">
        <v>-1.64468506311925</v>
      </c>
      <c r="I1083">
        <v>791.60761670000011</v>
      </c>
      <c r="J1083">
        <f t="shared" si="16"/>
        <v>555.57462340000006</v>
      </c>
      <c r="K1083">
        <v>192.40899239999999</v>
      </c>
      <c r="M1083">
        <v>1800.825939929862</v>
      </c>
      <c r="N1083">
        <v>-0.86379230561568221</v>
      </c>
      <c r="R1083">
        <v>555.57462340000006</v>
      </c>
      <c r="S1083">
        <v>192.40899239999999</v>
      </c>
      <c r="T1083">
        <v>1925.1030135779131</v>
      </c>
      <c r="U1083">
        <v>0.1451607996555255</v>
      </c>
    </row>
    <row r="1084" spans="1:21" x14ac:dyDescent="0.3">
      <c r="A1084">
        <v>1026.1091220000001</v>
      </c>
      <c r="B1084">
        <v>152.224739</v>
      </c>
      <c r="C1084">
        <v>1720.6494681035169</v>
      </c>
      <c r="D1084">
        <v>-1.658602009410215</v>
      </c>
      <c r="E1084">
        <v>-1.658602009410215</v>
      </c>
      <c r="I1084">
        <v>793.60157129999993</v>
      </c>
      <c r="J1084">
        <f t="shared" si="16"/>
        <v>557.56857799999989</v>
      </c>
      <c r="K1084">
        <v>192.7004106</v>
      </c>
      <c r="M1084">
        <v>1801.6957464420029</v>
      </c>
      <c r="N1084">
        <v>-0.8884361782941852</v>
      </c>
      <c r="R1084">
        <v>557.56857799999989</v>
      </c>
      <c r="S1084">
        <v>192.7004106</v>
      </c>
      <c r="T1084">
        <v>1927.1181511697789</v>
      </c>
      <c r="U1084">
        <v>0.14512340849274619</v>
      </c>
    </row>
    <row r="1085" spans="1:21" x14ac:dyDescent="0.3">
      <c r="A1085">
        <v>1025.994743</v>
      </c>
      <c r="B1085">
        <v>151.102577</v>
      </c>
      <c r="C1085">
        <v>1721.777444215802</v>
      </c>
      <c r="D1085">
        <v>-1.672372881162052</v>
      </c>
      <c r="E1085">
        <v>-1.672372881162052</v>
      </c>
      <c r="I1085">
        <v>795.57610030000001</v>
      </c>
      <c r="J1085">
        <f t="shared" si="16"/>
        <v>559.54310699999996</v>
      </c>
      <c r="K1085">
        <v>192.98890940000001</v>
      </c>
      <c r="M1085">
        <v>1802.565579924262</v>
      </c>
      <c r="N1085">
        <v>-0.91861590760620437</v>
      </c>
      <c r="R1085">
        <v>559.54310699999996</v>
      </c>
      <c r="S1085">
        <v>192.98890940000001</v>
      </c>
      <c r="T1085">
        <v>1929.1136451761449</v>
      </c>
      <c r="U1085">
        <v>0.14508357514122669</v>
      </c>
    </row>
    <row r="1086" spans="1:21" x14ac:dyDescent="0.3">
      <c r="A1086">
        <v>1025.8648009999999</v>
      </c>
      <c r="B1086">
        <v>149.98081619999999</v>
      </c>
      <c r="C1086">
        <v>1722.9067060170601</v>
      </c>
      <c r="D1086">
        <v>-1.6861198727605231</v>
      </c>
      <c r="E1086">
        <v>-1.6861198727605231</v>
      </c>
      <c r="I1086">
        <v>797.5312457</v>
      </c>
      <c r="J1086">
        <f t="shared" si="16"/>
        <v>561.49825239999996</v>
      </c>
      <c r="K1086">
        <v>193.27449240000001</v>
      </c>
      <c r="M1086">
        <v>1803.4363100007249</v>
      </c>
      <c r="N1086">
        <v>-0.94312964995834747</v>
      </c>
      <c r="R1086">
        <v>561.49825239999996</v>
      </c>
      <c r="S1086">
        <v>193.27449240000001</v>
      </c>
      <c r="T1086">
        <v>1931.089537679555</v>
      </c>
      <c r="U1086">
        <v>0.14504168032080861</v>
      </c>
    </row>
    <row r="1087" spans="1:21" x14ac:dyDescent="0.3">
      <c r="A1087">
        <v>1025.720184</v>
      </c>
      <c r="B1087">
        <v>148.86566160000001</v>
      </c>
      <c r="C1087">
        <v>1724.0311987287259</v>
      </c>
      <c r="D1087">
        <v>-1.699759944546561</v>
      </c>
      <c r="E1087">
        <v>-1.699759944546561</v>
      </c>
      <c r="I1087">
        <v>799.46705419999989</v>
      </c>
      <c r="J1087">
        <f t="shared" si="16"/>
        <v>563.43406089999985</v>
      </c>
      <c r="K1087">
        <v>193.55716330000001</v>
      </c>
      <c r="M1087">
        <v>1804.3070417214569</v>
      </c>
      <c r="N1087">
        <v>-0.97273356844191117</v>
      </c>
      <c r="R1087">
        <v>563.43406089999985</v>
      </c>
      <c r="S1087">
        <v>193.55716330000001</v>
      </c>
      <c r="T1087">
        <v>1933.045875428099</v>
      </c>
      <c r="U1087">
        <v>0.1449973682197703</v>
      </c>
    </row>
    <row r="1088" spans="1:21" x14ac:dyDescent="0.3">
      <c r="A1088">
        <v>1025.561733</v>
      </c>
      <c r="B1088">
        <v>147.7616329</v>
      </c>
      <c r="C1088">
        <v>1725.1465399723929</v>
      </c>
      <c r="D1088">
        <v>-1.7133436318909441</v>
      </c>
      <c r="E1088">
        <v>-1.7133436318909441</v>
      </c>
      <c r="I1088">
        <v>801.3835775</v>
      </c>
      <c r="J1088">
        <f t="shared" si="16"/>
        <v>565.35058419999996</v>
      </c>
      <c r="K1088">
        <v>193.8369266</v>
      </c>
      <c r="M1088">
        <v>1805.1818824588181</v>
      </c>
      <c r="N1088">
        <v>-0.99741886707469796</v>
      </c>
      <c r="R1088">
        <v>565.35058419999996</v>
      </c>
      <c r="S1088">
        <v>193.8369266</v>
      </c>
      <c r="T1088">
        <v>1934.982710233515</v>
      </c>
      <c r="U1088">
        <v>0.14495060465802909</v>
      </c>
    </row>
    <row r="1089" spans="1:21" x14ac:dyDescent="0.3">
      <c r="A1089">
        <v>1025.3911519999999</v>
      </c>
      <c r="B1089">
        <v>146.67861869999999</v>
      </c>
      <c r="C1089">
        <v>1726.24290562078</v>
      </c>
      <c r="D1089">
        <v>-1.727018688638386</v>
      </c>
      <c r="E1089">
        <v>-1.727018688638386</v>
      </c>
      <c r="I1089">
        <v>803.28087239999991</v>
      </c>
      <c r="J1089">
        <f t="shared" si="16"/>
        <v>567.24787909999986</v>
      </c>
      <c r="K1089">
        <v>194.11378909999999</v>
      </c>
      <c r="M1089">
        <v>1806.0579880298069</v>
      </c>
      <c r="N1089">
        <v>-1.02591108425982</v>
      </c>
      <c r="R1089">
        <v>567.24787909999986</v>
      </c>
      <c r="S1089">
        <v>194.11378909999999</v>
      </c>
      <c r="T1089">
        <v>1936.900099286752</v>
      </c>
      <c r="U1089">
        <v>0.14490212152626469</v>
      </c>
    </row>
    <row r="1090" spans="1:21" x14ac:dyDescent="0.3">
      <c r="A1090">
        <v>1025.208063</v>
      </c>
      <c r="B1090">
        <v>145.61173840000001</v>
      </c>
      <c r="C1090">
        <v>1727.3253820207301</v>
      </c>
      <c r="D1090">
        <v>-1.740752366539756</v>
      </c>
      <c r="E1090">
        <v>-1.740752366539756</v>
      </c>
      <c r="I1090">
        <v>805.15900220000003</v>
      </c>
      <c r="J1090">
        <f t="shared" si="16"/>
        <v>569.12600889999999</v>
      </c>
      <c r="K1090">
        <v>194.38775580000001</v>
      </c>
      <c r="M1090">
        <v>1806.9383487448879</v>
      </c>
      <c r="N1090">
        <v>-1.050549911453343</v>
      </c>
      <c r="R1090">
        <v>569.12600889999999</v>
      </c>
      <c r="S1090">
        <v>194.38775580000001</v>
      </c>
      <c r="T1090">
        <v>1938.7981059512181</v>
      </c>
      <c r="U1090">
        <v>0.14485043758920921</v>
      </c>
    </row>
    <row r="1091" spans="1:21" x14ac:dyDescent="0.3">
      <c r="A1091">
        <v>1025.012483</v>
      </c>
      <c r="B1091">
        <v>144.55986730000001</v>
      </c>
      <c r="C1091">
        <v>1728.3952812437481</v>
      </c>
      <c r="D1091">
        <v>-1.754632319083292</v>
      </c>
      <c r="E1091">
        <v>-1.754632319083292</v>
      </c>
      <c r="I1091">
        <v>807.01803640000003</v>
      </c>
      <c r="J1091">
        <f t="shared" ref="J1091:J1154" si="17">I1091-236.0329933</f>
        <v>570.98504309999998</v>
      </c>
      <c r="K1091">
        <v>194.65883529999999</v>
      </c>
      <c r="M1091">
        <v>1807.823414814497</v>
      </c>
      <c r="N1091">
        <v>-1.0771355397427951</v>
      </c>
      <c r="R1091">
        <v>570.98504309999998</v>
      </c>
      <c r="S1091">
        <v>194.65883529999999</v>
      </c>
      <c r="T1091">
        <v>1940.676800245692</v>
      </c>
      <c r="U1091">
        <v>0.1447968789995322</v>
      </c>
    </row>
    <row r="1092" spans="1:21" x14ac:dyDescent="0.3">
      <c r="A1092">
        <v>1024.804991</v>
      </c>
      <c r="B1092">
        <v>143.5284905</v>
      </c>
      <c r="C1092">
        <v>1729.447322608735</v>
      </c>
      <c r="D1092">
        <v>-1.7693258857142751</v>
      </c>
      <c r="E1092">
        <v>-1.7693258857142751</v>
      </c>
      <c r="I1092">
        <v>808.85805180000011</v>
      </c>
      <c r="J1092">
        <f t="shared" si="17"/>
        <v>572.82505850000007</v>
      </c>
      <c r="K1092">
        <v>194.92703700000001</v>
      </c>
      <c r="M1092">
        <v>1808.7108260612131</v>
      </c>
      <c r="N1092">
        <v>-1.1016068186362999</v>
      </c>
      <c r="R1092">
        <v>572.82505850000007</v>
      </c>
      <c r="S1092">
        <v>194.92703700000001</v>
      </c>
      <c r="T1092">
        <v>1942.5362595284189</v>
      </c>
      <c r="U1092">
        <v>0.14474125287625311</v>
      </c>
    </row>
    <row r="1093" spans="1:21" x14ac:dyDescent="0.3">
      <c r="A1093">
        <v>1024.5842889999999</v>
      </c>
      <c r="B1093">
        <v>142.50854039999999</v>
      </c>
      <c r="C1093">
        <v>1730.490877868074</v>
      </c>
      <c r="D1093">
        <v>-1.783896007811665</v>
      </c>
      <c r="E1093">
        <v>-1.783896007811665</v>
      </c>
      <c r="I1093">
        <v>810.67913300000009</v>
      </c>
      <c r="J1093">
        <f t="shared" si="17"/>
        <v>574.64613970000005</v>
      </c>
      <c r="K1093">
        <v>195.19237089999999</v>
      </c>
      <c r="M1093">
        <v>1809.6074000871661</v>
      </c>
      <c r="N1093">
        <v>-1.1258313644873541</v>
      </c>
      <c r="R1093">
        <v>574.64613970000005</v>
      </c>
      <c r="S1093">
        <v>195.19237089999999</v>
      </c>
      <c r="T1093">
        <v>1944.3765689631291</v>
      </c>
      <c r="U1093">
        <v>0.14468321293757211</v>
      </c>
    </row>
    <row r="1094" spans="1:21" x14ac:dyDescent="0.3">
      <c r="A1094">
        <v>1024.353055</v>
      </c>
      <c r="B1094">
        <v>141.511966</v>
      </c>
      <c r="C1094">
        <v>1731.5139270836501</v>
      </c>
      <c r="D1094">
        <v>-1.7987907635314011</v>
      </c>
      <c r="E1094">
        <v>-1.7987907635314011</v>
      </c>
      <c r="I1094">
        <v>812.4813736000001</v>
      </c>
      <c r="J1094">
        <f t="shared" si="17"/>
        <v>576.44838030000005</v>
      </c>
      <c r="K1094">
        <v>195.454847</v>
      </c>
      <c r="M1094">
        <v>1810.503919313941</v>
      </c>
      <c r="N1094">
        <v>-1.1503004093814899</v>
      </c>
      <c r="R1094">
        <v>576.44838030000005</v>
      </c>
      <c r="S1094">
        <v>195.454847</v>
      </c>
      <c r="T1094">
        <v>1946.19782262019</v>
      </c>
      <c r="U1094">
        <v>0.1446219789976437</v>
      </c>
    </row>
    <row r="1095" spans="1:21" x14ac:dyDescent="0.3">
      <c r="A1095">
        <v>1024.1081139999999</v>
      </c>
      <c r="B1095">
        <v>140.52443790000001</v>
      </c>
      <c r="C1095">
        <v>1732.531378724648</v>
      </c>
      <c r="D1095">
        <v>-1.813924217024703</v>
      </c>
      <c r="E1095">
        <v>-1.813924217024703</v>
      </c>
      <c r="I1095">
        <v>814.26487640000005</v>
      </c>
      <c r="J1095">
        <f t="shared" si="17"/>
        <v>578.2318831</v>
      </c>
      <c r="K1095">
        <v>195.71447929999999</v>
      </c>
      <c r="M1095">
        <v>1811.412907373636</v>
      </c>
      <c r="N1095">
        <v>-1.172064001007431</v>
      </c>
      <c r="R1095">
        <v>578.2318831</v>
      </c>
      <c r="S1095">
        <v>195.71447929999999</v>
      </c>
      <c r="T1095">
        <v>1948.0001242511089</v>
      </c>
      <c r="U1095">
        <v>0.14455892023042519</v>
      </c>
    </row>
    <row r="1096" spans="1:21" x14ac:dyDescent="0.3">
      <c r="A1096">
        <v>1023.853413</v>
      </c>
      <c r="B1096">
        <v>139.56205410000001</v>
      </c>
      <c r="C1096">
        <v>1733.526896267389</v>
      </c>
      <c r="D1096">
        <v>-1.8295209449908809</v>
      </c>
      <c r="E1096">
        <v>-1.8295209449908809</v>
      </c>
      <c r="I1096">
        <v>816.02975489999994</v>
      </c>
      <c r="J1096">
        <f t="shared" si="17"/>
        <v>579.9967615999999</v>
      </c>
      <c r="K1096">
        <v>195.97128240000001</v>
      </c>
      <c r="M1096">
        <v>1812.3223250391129</v>
      </c>
      <c r="N1096">
        <v>-1.1969313672001789</v>
      </c>
      <c r="R1096">
        <v>579.9967615999999</v>
      </c>
      <c r="S1096">
        <v>195.97128240000001</v>
      </c>
      <c r="T1096">
        <v>1949.783588282686</v>
      </c>
      <c r="U1096">
        <v>0.1444934584969815</v>
      </c>
    </row>
    <row r="1097" spans="1:21" x14ac:dyDescent="0.3">
      <c r="A1097">
        <v>1023.583536</v>
      </c>
      <c r="B1097">
        <v>138.6080011</v>
      </c>
      <c r="C1097">
        <v>1734.5183854110201</v>
      </c>
      <c r="D1097">
        <v>-1.8464683011387459</v>
      </c>
      <c r="E1097">
        <v>-1.8464683011387459</v>
      </c>
      <c r="I1097">
        <v>817.77613410000004</v>
      </c>
      <c r="J1097">
        <f t="shared" si="17"/>
        <v>581.74314079999999</v>
      </c>
      <c r="K1097">
        <v>196.22527260000001</v>
      </c>
      <c r="M1097">
        <v>1813.242194777785</v>
      </c>
      <c r="N1097">
        <v>-1.2176586819905351</v>
      </c>
      <c r="R1097">
        <v>581.74314079999999</v>
      </c>
      <c r="S1097">
        <v>196.22527260000001</v>
      </c>
      <c r="T1097">
        <v>1951.548340767283</v>
      </c>
      <c r="U1097">
        <v>0.14442554497878299</v>
      </c>
    </row>
    <row r="1098" spans="1:21" x14ac:dyDescent="0.3">
      <c r="A1098">
        <v>1023.304604</v>
      </c>
      <c r="B1098">
        <v>137.67970819999999</v>
      </c>
      <c r="C1098">
        <v>1735.4876793647891</v>
      </c>
      <c r="D1098">
        <v>-1.8626919968068569</v>
      </c>
      <c r="E1098">
        <v>-1.8626919968068569</v>
      </c>
      <c r="I1098">
        <v>819.50251320000007</v>
      </c>
      <c r="J1098">
        <f t="shared" si="17"/>
        <v>583.46951990000002</v>
      </c>
      <c r="K1098">
        <v>196.47622960000001</v>
      </c>
      <c r="M1098">
        <v>1814.165542558266</v>
      </c>
      <c r="N1098">
        <v>-1.240125876028664</v>
      </c>
      <c r="R1098">
        <v>583.46951990000002</v>
      </c>
      <c r="S1098">
        <v>196.47622960000001</v>
      </c>
      <c r="T1098">
        <v>1953.292864832111</v>
      </c>
      <c r="U1098">
        <v>0.14435496606714879</v>
      </c>
    </row>
    <row r="1099" spans="1:21" x14ac:dyDescent="0.3">
      <c r="A1099">
        <v>1023.011688</v>
      </c>
      <c r="B1099">
        <v>136.759694</v>
      </c>
      <c r="C1099">
        <v>1736.4531978323789</v>
      </c>
      <c r="D1099">
        <v>-1.8790309143801129</v>
      </c>
      <c r="E1099">
        <v>-1.8790309143801129</v>
      </c>
      <c r="I1099">
        <v>821.20912569999996</v>
      </c>
      <c r="J1099">
        <f t="shared" si="17"/>
        <v>585.17613239999991</v>
      </c>
      <c r="K1099">
        <v>196.724186</v>
      </c>
      <c r="M1099">
        <v>1815.097133495394</v>
      </c>
      <c r="N1099">
        <v>-1.261631284281417</v>
      </c>
      <c r="R1099">
        <v>585.17613239999991</v>
      </c>
      <c r="S1099">
        <v>196.724186</v>
      </c>
      <c r="T1099">
        <v>1955.0173962471499</v>
      </c>
      <c r="U1099">
        <v>0.14428197039723839</v>
      </c>
    </row>
    <row r="1100" spans="1:21" x14ac:dyDescent="0.3">
      <c r="A1100">
        <v>1022.708861</v>
      </c>
      <c r="B1100">
        <v>135.865139</v>
      </c>
      <c r="C1100">
        <v>1737.3976197931329</v>
      </c>
      <c r="D1100">
        <v>-1.8972098433116871</v>
      </c>
      <c r="E1100">
        <v>-1.8972098433116871</v>
      </c>
      <c r="I1100">
        <v>822.89731189999998</v>
      </c>
      <c r="J1100">
        <f t="shared" si="17"/>
        <v>586.86431859999993</v>
      </c>
      <c r="K1100">
        <v>196.96933469999999</v>
      </c>
      <c r="M1100">
        <v>1816.034993256033</v>
      </c>
      <c r="N1100">
        <v>-1.2815240619888899</v>
      </c>
      <c r="R1100">
        <v>586.86431859999993</v>
      </c>
      <c r="S1100">
        <v>196.96933469999999</v>
      </c>
      <c r="T1100">
        <v>1956.723289130945</v>
      </c>
      <c r="U1100">
        <v>0.1442062575968874</v>
      </c>
    </row>
    <row r="1101" spans="1:21" x14ac:dyDescent="0.3">
      <c r="A1101">
        <v>1022.39222</v>
      </c>
      <c r="B1101">
        <v>134.98062909999999</v>
      </c>
      <c r="C1101">
        <v>1738.3370979919639</v>
      </c>
      <c r="D1101">
        <v>-1.9145666685904099</v>
      </c>
      <c r="E1101">
        <v>-1.9145666685904099</v>
      </c>
      <c r="I1101">
        <v>824.56723099999999</v>
      </c>
      <c r="J1101">
        <f t="shared" si="17"/>
        <v>588.53423769999995</v>
      </c>
      <c r="K1101">
        <v>197.2116972</v>
      </c>
      <c r="M1101">
        <v>1816.9791526633201</v>
      </c>
      <c r="N1101">
        <v>-1.303616248550743</v>
      </c>
      <c r="R1101">
        <v>588.53423769999995</v>
      </c>
      <c r="S1101">
        <v>197.2116972</v>
      </c>
      <c r="T1101">
        <v>1958.4107041308639</v>
      </c>
      <c r="U1101">
        <v>0.14412793044177261</v>
      </c>
    </row>
    <row r="1102" spans="1:21" x14ac:dyDescent="0.3">
      <c r="A1102">
        <v>1022.066993</v>
      </c>
      <c r="B1102">
        <v>134.1191991</v>
      </c>
      <c r="C1102">
        <v>1739.2578771437859</v>
      </c>
      <c r="D1102">
        <v>-1.931794746073829</v>
      </c>
      <c r="E1102">
        <v>-1.931794746073829</v>
      </c>
      <c r="I1102">
        <v>826.21905870000001</v>
      </c>
      <c r="J1102">
        <f t="shared" si="17"/>
        <v>590.18606539999996</v>
      </c>
      <c r="K1102">
        <v>197.4512977</v>
      </c>
      <c r="M1102">
        <v>1817.9319769142551</v>
      </c>
      <c r="N1102">
        <v>-1.323202960032736</v>
      </c>
      <c r="R1102">
        <v>590.18606539999996</v>
      </c>
      <c r="S1102">
        <v>197.4512977</v>
      </c>
      <c r="T1102">
        <v>1960.0798186116861</v>
      </c>
      <c r="U1102">
        <v>0.14404710653753841</v>
      </c>
    </row>
    <row r="1103" spans="1:21" x14ac:dyDescent="0.3">
      <c r="A1103">
        <v>1021.7276000000001</v>
      </c>
      <c r="B1103">
        <v>133.2714411</v>
      </c>
      <c r="C1103">
        <v>1740.171048121759</v>
      </c>
      <c r="D1103">
        <v>-1.951597361266483</v>
      </c>
      <c r="E1103">
        <v>-1.951597361266483</v>
      </c>
      <c r="I1103">
        <v>827.85298970000008</v>
      </c>
      <c r="J1103">
        <f t="shared" si="17"/>
        <v>591.81999640000004</v>
      </c>
      <c r="K1103">
        <v>197.68816240000001</v>
      </c>
      <c r="M1103">
        <v>1818.889483823639</v>
      </c>
      <c r="N1103">
        <v>-1.342258122872227</v>
      </c>
      <c r="R1103">
        <v>591.81999640000004</v>
      </c>
      <c r="S1103">
        <v>197.68816240000001</v>
      </c>
      <c r="T1103">
        <v>1961.7308290292381</v>
      </c>
      <c r="U1103">
        <v>0.14396327672129239</v>
      </c>
    </row>
    <row r="1104" spans="1:21" x14ac:dyDescent="0.3">
      <c r="A1104">
        <v>1021.379111</v>
      </c>
      <c r="B1104">
        <v>132.44328160000001</v>
      </c>
      <c r="C1104">
        <v>1741.069542829903</v>
      </c>
      <c r="D1104">
        <v>-1.9691036338602621</v>
      </c>
      <c r="E1104">
        <v>-1.9691036338602621</v>
      </c>
      <c r="I1104">
        <v>829.46924020000006</v>
      </c>
      <c r="J1104">
        <f t="shared" si="17"/>
        <v>593.43624690000001</v>
      </c>
      <c r="K1104">
        <v>197.9223145</v>
      </c>
      <c r="M1104">
        <v>1819.8576344174589</v>
      </c>
      <c r="N1104">
        <v>-1.363112389741068</v>
      </c>
      <c r="R1104">
        <v>593.43624690000001</v>
      </c>
      <c r="S1104">
        <v>197.9223145</v>
      </c>
      <c r="T1104">
        <v>1963.363952687962</v>
      </c>
      <c r="U1104">
        <v>0.14387266568972379</v>
      </c>
    </row>
    <row r="1105" spans="1:21" x14ac:dyDescent="0.3">
      <c r="A1105">
        <v>1021.019118</v>
      </c>
      <c r="B1105">
        <v>131.6330529</v>
      </c>
      <c r="C1105">
        <v>1741.956146183355</v>
      </c>
      <c r="D1105">
        <v>-1.988908677834988</v>
      </c>
      <c r="E1105">
        <v>-1.988908677834988</v>
      </c>
      <c r="I1105">
        <v>831.06355559999997</v>
      </c>
      <c r="J1105">
        <f t="shared" si="17"/>
        <v>595.03056229999993</v>
      </c>
      <c r="K1105">
        <v>198.15311600000001</v>
      </c>
      <c r="M1105">
        <v>1820.829229797627</v>
      </c>
      <c r="N1105">
        <v>-1.3817892299155969</v>
      </c>
      <c r="R1105">
        <v>595.03056229999993</v>
      </c>
      <c r="S1105">
        <v>198.15311600000001</v>
      </c>
      <c r="T1105">
        <v>1964.974887487102</v>
      </c>
      <c r="U1105">
        <v>0.14376651802318999</v>
      </c>
    </row>
    <row r="1106" spans="1:21" x14ac:dyDescent="0.3">
      <c r="A1106">
        <v>1020.647688</v>
      </c>
      <c r="B1106">
        <v>130.83782840000001</v>
      </c>
      <c r="C1106">
        <v>1742.833837615636</v>
      </c>
      <c r="D1106">
        <v>-2.0077592777053579</v>
      </c>
      <c r="E1106">
        <v>-2.0077592777053579</v>
      </c>
      <c r="I1106">
        <v>832.63949600000001</v>
      </c>
      <c r="J1106">
        <f t="shared" si="17"/>
        <v>596.60650269999996</v>
      </c>
      <c r="K1106">
        <v>198.38105039999999</v>
      </c>
      <c r="M1106">
        <v>1821.8129253968721</v>
      </c>
      <c r="N1106">
        <v>-1.4000205599443669</v>
      </c>
      <c r="R1106">
        <v>596.60650269999996</v>
      </c>
      <c r="S1106">
        <v>198.38105039999999</v>
      </c>
      <c r="T1106">
        <v>1966.5672260927561</v>
      </c>
      <c r="U1106">
        <v>0.1436378379657528</v>
      </c>
    </row>
    <row r="1107" spans="1:21" x14ac:dyDescent="0.3">
      <c r="A1107">
        <v>1020.268418</v>
      </c>
      <c r="B1107">
        <v>130.06644729999999</v>
      </c>
      <c r="C1107">
        <v>1743.6934157297931</v>
      </c>
      <c r="D1107">
        <v>-2.0277630337028132</v>
      </c>
      <c r="E1107">
        <v>-2.0277630337028132</v>
      </c>
      <c r="I1107">
        <v>834.19794969999998</v>
      </c>
      <c r="J1107">
        <f t="shared" si="17"/>
        <v>598.16495639999994</v>
      </c>
      <c r="K1107">
        <v>198.60611280000001</v>
      </c>
      <c r="M1107">
        <v>1822.799361286425</v>
      </c>
      <c r="N1107">
        <v>-1.418999961409662</v>
      </c>
      <c r="R1107">
        <v>598.16495639999994</v>
      </c>
      <c r="S1107">
        <v>198.60611280000001</v>
      </c>
      <c r="T1107">
        <v>1968.1418470055271</v>
      </c>
      <c r="U1107">
        <v>0.1434223575815077</v>
      </c>
    </row>
    <row r="1108" spans="1:21" x14ac:dyDescent="0.3">
      <c r="A1108">
        <v>1019.874433</v>
      </c>
      <c r="B1108">
        <v>129.30362980000001</v>
      </c>
      <c r="C1108">
        <v>1744.55196958281</v>
      </c>
      <c r="D1108">
        <v>-2.0475460397092879</v>
      </c>
      <c r="E1108">
        <v>-2.0475460397092879</v>
      </c>
      <c r="I1108">
        <v>835.73916749999989</v>
      </c>
      <c r="J1108">
        <f t="shared" si="17"/>
        <v>599.70617419999985</v>
      </c>
      <c r="K1108">
        <v>198.8280733</v>
      </c>
      <c r="M1108">
        <v>1823.798825450001</v>
      </c>
      <c r="N1108">
        <v>-1.4374502629634549</v>
      </c>
      <c r="R1108">
        <v>599.70617419999985</v>
      </c>
      <c r="S1108">
        <v>198.8280733</v>
      </c>
      <c r="T1108">
        <v>1969.698965745572</v>
      </c>
      <c r="U1108">
        <v>0.14303285330048429</v>
      </c>
    </row>
    <row r="1109" spans="1:21" x14ac:dyDescent="0.3">
      <c r="A1109">
        <v>1019.476963</v>
      </c>
      <c r="B1109">
        <v>128.57179790000001</v>
      </c>
      <c r="C1109">
        <v>1745.384772278986</v>
      </c>
      <c r="D1109">
        <v>-2.0683393654777258</v>
      </c>
      <c r="E1109">
        <v>-2.0683393654777258</v>
      </c>
      <c r="I1109">
        <v>837.2634344999999</v>
      </c>
      <c r="J1109">
        <f t="shared" si="17"/>
        <v>601.23044119999986</v>
      </c>
      <c r="K1109">
        <v>199.04658979999999</v>
      </c>
      <c r="M1109">
        <v>1824.800769609119</v>
      </c>
      <c r="N1109">
        <v>-1.4549099127168881</v>
      </c>
      <c r="R1109">
        <v>601.23044119999986</v>
      </c>
      <c r="S1109">
        <v>199.04658979999999</v>
      </c>
      <c r="T1109">
        <v>1971.23881617599</v>
      </c>
      <c r="U1109">
        <v>0.14238826604866711</v>
      </c>
    </row>
    <row r="1110" spans="1:21" x14ac:dyDescent="0.3">
      <c r="A1110">
        <v>1019.065084</v>
      </c>
      <c r="B1110">
        <v>127.8481695</v>
      </c>
      <c r="C1110">
        <v>1746.2174080768759</v>
      </c>
      <c r="D1110">
        <v>-2.0882500928599259</v>
      </c>
      <c r="E1110">
        <v>-2.0882500928599259</v>
      </c>
      <c r="I1110">
        <v>838.7637557999999</v>
      </c>
      <c r="J1110">
        <f t="shared" si="17"/>
        <v>602.73076249999986</v>
      </c>
      <c r="K1110">
        <v>199.26015630000001</v>
      </c>
      <c r="M1110">
        <v>1825.816159566742</v>
      </c>
      <c r="N1110">
        <v>-1.472095684507972</v>
      </c>
      <c r="R1110">
        <v>602.73076249999986</v>
      </c>
      <c r="S1110">
        <v>199.26015630000001</v>
      </c>
      <c r="T1110">
        <v>1972.754261540613</v>
      </c>
      <c r="U1110">
        <v>0.1413972513457038</v>
      </c>
    </row>
    <row r="1111" spans="1:21" x14ac:dyDescent="0.3">
      <c r="A1111">
        <v>1018.645867</v>
      </c>
      <c r="B1111">
        <v>127.1485965</v>
      </c>
      <c r="C1111">
        <v>1747.032972467601</v>
      </c>
      <c r="D1111">
        <v>-2.1106619440103871</v>
      </c>
      <c r="E1111">
        <v>-2.1106619440103871</v>
      </c>
      <c r="I1111">
        <v>840.24641930000007</v>
      </c>
      <c r="J1111">
        <f t="shared" si="17"/>
        <v>604.21342600000003</v>
      </c>
      <c r="K1111">
        <v>199.46886689999999</v>
      </c>
      <c r="M1111">
        <v>1826.834304150512</v>
      </c>
      <c r="N1111">
        <v>-1.4896461102641509</v>
      </c>
      <c r="R1111">
        <v>604.21342600000003</v>
      </c>
      <c r="S1111">
        <v>199.46886689999999</v>
      </c>
      <c r="T1111">
        <v>1974.2515427996909</v>
      </c>
      <c r="U1111">
        <v>0.13984845328176301</v>
      </c>
    </row>
    <row r="1112" spans="1:21" x14ac:dyDescent="0.3">
      <c r="A1112">
        <v>1018.217496</v>
      </c>
      <c r="B1112">
        <v>126.4649136</v>
      </c>
      <c r="C1112">
        <v>1747.839771092657</v>
      </c>
      <c r="D1112">
        <v>-2.1305194286067568</v>
      </c>
      <c r="E1112">
        <v>-2.1305194286067568</v>
      </c>
      <c r="I1112">
        <v>841.71190860000002</v>
      </c>
      <c r="J1112">
        <f t="shared" si="17"/>
        <v>605.67891529999997</v>
      </c>
      <c r="K1112">
        <v>199.671966</v>
      </c>
      <c r="M1112">
        <v>1827.8657855393999</v>
      </c>
      <c r="N1112">
        <v>-1.5068776890059219</v>
      </c>
      <c r="R1112">
        <v>605.67891529999997</v>
      </c>
      <c r="S1112">
        <v>199.671966</v>
      </c>
      <c r="T1112">
        <v>1975.731038704665</v>
      </c>
      <c r="U1112">
        <v>0.13771072923527949</v>
      </c>
    </row>
    <row r="1113" spans="1:21" x14ac:dyDescent="0.3">
      <c r="A1113">
        <v>1017.775352</v>
      </c>
      <c r="B1113">
        <v>125.7960889</v>
      </c>
      <c r="C1113">
        <v>1748.6415302809839</v>
      </c>
      <c r="D1113">
        <v>-2.1549185198106979</v>
      </c>
      <c r="E1113">
        <v>-2.1549185198106979</v>
      </c>
      <c r="I1113">
        <v>843.1605904999999</v>
      </c>
      <c r="J1113">
        <f t="shared" si="17"/>
        <v>607.12759719999985</v>
      </c>
      <c r="K1113">
        <v>199.86852970000001</v>
      </c>
      <c r="M1113">
        <v>1828.9007711945519</v>
      </c>
      <c r="N1113">
        <v>-1.5232560235541881</v>
      </c>
      <c r="R1113">
        <v>607.12759719999985</v>
      </c>
      <c r="S1113">
        <v>199.86852970000001</v>
      </c>
      <c r="T1113">
        <v>1977.1929951115201</v>
      </c>
      <c r="U1113">
        <v>0.1348609291803102</v>
      </c>
    </row>
    <row r="1114" spans="1:21" x14ac:dyDescent="0.3">
      <c r="A1114">
        <v>1017.329033</v>
      </c>
      <c r="B1114">
        <v>125.1516991</v>
      </c>
      <c r="C1114">
        <v>1749.425391789227</v>
      </c>
      <c r="D1114">
        <v>-2.1765539009271899</v>
      </c>
      <c r="E1114">
        <v>-2.1765539009271899</v>
      </c>
      <c r="I1114">
        <v>844.58305449999989</v>
      </c>
      <c r="J1114">
        <f t="shared" si="17"/>
        <v>608.55006119999985</v>
      </c>
      <c r="K1114">
        <v>200.0562798</v>
      </c>
      <c r="M1114">
        <v>1829.9484657448179</v>
      </c>
      <c r="N1114">
        <v>-1.539332539291703</v>
      </c>
      <c r="R1114">
        <v>608.55006119999985</v>
      </c>
      <c r="S1114">
        <v>200.0562798</v>
      </c>
      <c r="T1114">
        <v>1978.6277961190981</v>
      </c>
      <c r="U1114">
        <v>0.13123079374092941</v>
      </c>
    </row>
    <row r="1115" spans="1:21" x14ac:dyDescent="0.3">
      <c r="A1115">
        <v>1016.8680900000001</v>
      </c>
      <c r="B1115">
        <v>124.51783349999999</v>
      </c>
      <c r="C1115">
        <v>1750.2091354004369</v>
      </c>
      <c r="D1115">
        <v>-2.1995408499265889</v>
      </c>
      <c r="E1115">
        <v>-2.1995408499265889</v>
      </c>
      <c r="I1115">
        <v>845.9870062</v>
      </c>
      <c r="J1115">
        <f t="shared" si="17"/>
        <v>609.95401289999995</v>
      </c>
      <c r="K1115">
        <v>200.2353794</v>
      </c>
      <c r="M1115">
        <v>1831.000951941013</v>
      </c>
      <c r="N1115">
        <v>-1.5551821859065911</v>
      </c>
      <c r="R1115">
        <v>609.95401289999995</v>
      </c>
      <c r="S1115">
        <v>200.2353794</v>
      </c>
      <c r="T1115">
        <v>1980.0431254244729</v>
      </c>
      <c r="U1115">
        <v>0.12688288549029811</v>
      </c>
    </row>
    <row r="1116" spans="1:21" x14ac:dyDescent="0.3">
      <c r="A1116">
        <v>1016.398936</v>
      </c>
      <c r="B1116">
        <v>123.9068132</v>
      </c>
      <c r="C1116">
        <v>1750.9794932930611</v>
      </c>
      <c r="D1116">
        <v>-2.2256054337715372</v>
      </c>
      <c r="E1116">
        <v>-2.2256054337715372</v>
      </c>
      <c r="I1116">
        <v>847.37391509999998</v>
      </c>
      <c r="J1116">
        <f t="shared" si="17"/>
        <v>611.34092179999993</v>
      </c>
      <c r="K1116">
        <v>200.40507249999999</v>
      </c>
      <c r="M1116">
        <v>1832.0650213427041</v>
      </c>
      <c r="N1116">
        <v>-1.570739939495335</v>
      </c>
      <c r="R1116">
        <v>611.34092179999993</v>
      </c>
      <c r="S1116">
        <v>200.40507249999999</v>
      </c>
      <c r="T1116">
        <v>1981.4403770285469</v>
      </c>
      <c r="U1116">
        <v>0.12174832552313571</v>
      </c>
    </row>
    <row r="1117" spans="1:21" x14ac:dyDescent="0.3">
      <c r="A1117">
        <v>1015.919201</v>
      </c>
      <c r="B1117">
        <v>123.3117012</v>
      </c>
      <c r="C1117">
        <v>1751.743891070902</v>
      </c>
      <c r="D1117">
        <v>-2.2492612276952091</v>
      </c>
      <c r="E1117">
        <v>-2.2492612276952091</v>
      </c>
      <c r="I1117">
        <v>848.7388934999999</v>
      </c>
      <c r="J1117">
        <f t="shared" si="17"/>
        <v>612.70590019999986</v>
      </c>
      <c r="K1117">
        <v>200.56406029999999</v>
      </c>
      <c r="M1117">
        <v>1833.135662828262</v>
      </c>
      <c r="N1117">
        <v>-1.5864866297433049</v>
      </c>
      <c r="R1117">
        <v>612.70590019999986</v>
      </c>
      <c r="S1117">
        <v>200.56406029999999</v>
      </c>
      <c r="T1117">
        <v>1982.8145834006079</v>
      </c>
      <c r="U1117">
        <v>0.11595393267429981</v>
      </c>
    </row>
    <row r="1118" spans="1:21" x14ac:dyDescent="0.3">
      <c r="A1118">
        <v>1015.42434</v>
      </c>
      <c r="B1118">
        <v>122.7295024</v>
      </c>
      <c r="C1118">
        <v>1752.507987172216</v>
      </c>
      <c r="D1118">
        <v>-2.275282433561955</v>
      </c>
      <c r="E1118">
        <v>-2.275282433561955</v>
      </c>
      <c r="I1118">
        <v>850.0809428</v>
      </c>
      <c r="J1118">
        <f t="shared" si="17"/>
        <v>614.04794949999996</v>
      </c>
      <c r="K1118">
        <v>200.7113358</v>
      </c>
      <c r="M1118">
        <v>1834.216220589022</v>
      </c>
      <c r="N1118">
        <v>-1.601535294869231</v>
      </c>
      <c r="R1118">
        <v>614.04794949999996</v>
      </c>
      <c r="S1118">
        <v>200.7113358</v>
      </c>
      <c r="T1118">
        <v>1984.164689469231</v>
      </c>
      <c r="U1118">
        <v>0.10930189887479</v>
      </c>
    </row>
    <row r="1119" spans="1:21" x14ac:dyDescent="0.3">
      <c r="A1119">
        <v>1014.914357</v>
      </c>
      <c r="B1119">
        <v>122.16312619999999</v>
      </c>
      <c r="C1119">
        <v>1753.27013194863</v>
      </c>
      <c r="D1119">
        <v>-2.3038498031823829</v>
      </c>
      <c r="E1119">
        <v>-2.3038498031823829</v>
      </c>
      <c r="I1119">
        <v>851.40863130000002</v>
      </c>
      <c r="J1119">
        <f t="shared" si="17"/>
        <v>615.37563799999998</v>
      </c>
      <c r="K1119">
        <v>200.8474981</v>
      </c>
      <c r="M1119">
        <v>1835.305605708988</v>
      </c>
      <c r="N1119">
        <v>-1.6161824551230419</v>
      </c>
      <c r="R1119">
        <v>615.37563799999998</v>
      </c>
      <c r="S1119">
        <v>200.8474981</v>
      </c>
      <c r="T1119">
        <v>1985.499341830325</v>
      </c>
      <c r="U1119">
        <v>0.1021986090953266</v>
      </c>
    </row>
    <row r="1120" spans="1:21" x14ac:dyDescent="0.3">
      <c r="A1120">
        <v>1014.3896</v>
      </c>
      <c r="B1120">
        <v>121.610394</v>
      </c>
      <c r="C1120">
        <v>1754.0322886214769</v>
      </c>
      <c r="D1120">
        <v>-2.3302369988612011</v>
      </c>
      <c r="E1120">
        <v>-2.3302369988612011</v>
      </c>
      <c r="I1120">
        <v>852.71912390000011</v>
      </c>
      <c r="J1120">
        <f t="shared" si="17"/>
        <v>616.68613060000007</v>
      </c>
      <c r="K1120">
        <v>200.9715521</v>
      </c>
      <c r="M1120">
        <v>1836.402713043823</v>
      </c>
      <c r="N1120">
        <v>-1.630565350693312</v>
      </c>
      <c r="R1120">
        <v>616.68613060000007</v>
      </c>
      <c r="S1120">
        <v>200.9715521</v>
      </c>
      <c r="T1120">
        <v>1986.815692942138</v>
      </c>
      <c r="U1120">
        <v>9.4380871571846825E-2</v>
      </c>
    </row>
    <row r="1121" spans="1:21" x14ac:dyDescent="0.3">
      <c r="A1121">
        <v>1013.849096</v>
      </c>
      <c r="B1121">
        <v>121.07308140000001</v>
      </c>
      <c r="C1121">
        <v>1754.794423389176</v>
      </c>
      <c r="D1121">
        <v>-2.3591554676658748</v>
      </c>
      <c r="E1121">
        <v>-2.3591554676658748</v>
      </c>
      <c r="I1121">
        <v>854.00702660000002</v>
      </c>
      <c r="J1121">
        <f t="shared" si="17"/>
        <v>617.97403329999997</v>
      </c>
      <c r="K1121">
        <v>201.08227780000001</v>
      </c>
      <c r="M1121">
        <v>1837.511346384216</v>
      </c>
      <c r="N1121">
        <v>-1.64468506311925</v>
      </c>
      <c r="R1121">
        <v>617.97403329999997</v>
      </c>
      <c r="S1121">
        <v>201.08227780000001</v>
      </c>
      <c r="T1121">
        <v>1988.1083466255759</v>
      </c>
      <c r="U1121">
        <v>8.5762763751289661E-2</v>
      </c>
    </row>
    <row r="1122" spans="1:21" x14ac:dyDescent="0.3">
      <c r="A1122">
        <v>1013.291775</v>
      </c>
      <c r="B1122">
        <v>120.55322630000001</v>
      </c>
      <c r="C1122">
        <v>1755.5565624985491</v>
      </c>
      <c r="D1122">
        <v>-2.3909620669314502</v>
      </c>
      <c r="E1122">
        <v>-2.3909620669314502</v>
      </c>
      <c r="I1122">
        <v>855.28308010000001</v>
      </c>
      <c r="J1122">
        <f t="shared" si="17"/>
        <v>619.25008679999996</v>
      </c>
      <c r="K1122">
        <v>201.1804826</v>
      </c>
      <c r="M1122">
        <v>1838.624994148586</v>
      </c>
      <c r="N1122">
        <v>-1.658602009410215</v>
      </c>
      <c r="R1122">
        <v>619.25008679999996</v>
      </c>
      <c r="S1122">
        <v>201.1804826</v>
      </c>
      <c r="T1122">
        <v>1989.3881734566769</v>
      </c>
      <c r="U1122">
        <v>7.6808380970601497E-2</v>
      </c>
    </row>
    <row r="1123" spans="1:21" x14ac:dyDescent="0.3">
      <c r="A1123">
        <v>1012.71986</v>
      </c>
      <c r="B1123">
        <v>120.0494544</v>
      </c>
      <c r="C1123">
        <v>1756.3187126769619</v>
      </c>
      <c r="D1123">
        <v>-2.419458406022073</v>
      </c>
      <c r="E1123">
        <v>-2.419458406022073</v>
      </c>
      <c r="I1123">
        <v>856.54200530000003</v>
      </c>
      <c r="J1123">
        <f t="shared" si="17"/>
        <v>620.50901199999998</v>
      </c>
      <c r="K1123">
        <v>201.26530289999999</v>
      </c>
      <c r="M1123">
        <v>1839.7529702608711</v>
      </c>
      <c r="N1123">
        <v>-1.672372881162052</v>
      </c>
      <c r="R1123">
        <v>620.50901199999998</v>
      </c>
      <c r="S1123">
        <v>201.26530289999999</v>
      </c>
      <c r="T1123">
        <v>1990.6499528123829</v>
      </c>
      <c r="U1123">
        <v>6.7273499353916577E-2</v>
      </c>
    </row>
    <row r="1124" spans="1:21" x14ac:dyDescent="0.3">
      <c r="A1124">
        <v>1012.131915</v>
      </c>
      <c r="B1124">
        <v>119.5623563</v>
      </c>
      <c r="C1124">
        <v>1757.0822202945069</v>
      </c>
      <c r="D1124">
        <v>-2.4497280804953592</v>
      </c>
      <c r="E1124">
        <v>-2.4497280804953592</v>
      </c>
      <c r="I1124">
        <v>857.78164599999991</v>
      </c>
      <c r="J1124">
        <f t="shared" si="17"/>
        <v>621.74865269999987</v>
      </c>
      <c r="K1124">
        <v>201.336275</v>
      </c>
      <c r="M1124">
        <v>1840.8822320621291</v>
      </c>
      <c r="N1124">
        <v>-1.6861198727605231</v>
      </c>
      <c r="R1124">
        <v>621.74865269999987</v>
      </c>
      <c r="S1124">
        <v>201.336275</v>
      </c>
      <c r="T1124">
        <v>1991.8916235030561</v>
      </c>
      <c r="U1124">
        <v>5.7189722648756103E-2</v>
      </c>
    </row>
    <row r="1125" spans="1:21" x14ac:dyDescent="0.3">
      <c r="A1125">
        <v>1011.528324</v>
      </c>
      <c r="B1125">
        <v>119.09439</v>
      </c>
      <c r="C1125">
        <v>1757.845970615761</v>
      </c>
      <c r="D1125">
        <v>-2.4820929115959318</v>
      </c>
      <c r="E1125">
        <v>-2.4820929115959318</v>
      </c>
      <c r="I1125">
        <v>859.01141050000001</v>
      </c>
      <c r="J1125">
        <f t="shared" si="17"/>
        <v>622.97841719999997</v>
      </c>
      <c r="K1125">
        <v>201.39338319999999</v>
      </c>
      <c r="M1125">
        <v>1842.006724773795</v>
      </c>
      <c r="N1125">
        <v>-1.699759944546561</v>
      </c>
      <c r="R1125">
        <v>622.97841719999997</v>
      </c>
      <c r="S1125">
        <v>201.39338319999999</v>
      </c>
      <c r="T1125">
        <v>1993.1227132934309</v>
      </c>
      <c r="U1125">
        <v>4.6404983571672893E-2</v>
      </c>
    </row>
    <row r="1126" spans="1:21" x14ac:dyDescent="0.3">
      <c r="A1126">
        <v>1010.910522</v>
      </c>
      <c r="B1126">
        <v>118.6426086</v>
      </c>
      <c r="C1126">
        <v>1758.611337027743</v>
      </c>
      <c r="D1126">
        <v>-2.5101854980939442</v>
      </c>
      <c r="E1126">
        <v>-2.5101854980939442</v>
      </c>
      <c r="I1126">
        <v>860.22041039999999</v>
      </c>
      <c r="J1126">
        <f t="shared" si="17"/>
        <v>624.18741709999995</v>
      </c>
      <c r="K1126">
        <v>201.4359144</v>
      </c>
      <c r="M1126">
        <v>1843.122066017462</v>
      </c>
      <c r="N1126">
        <v>-1.7133436318909441</v>
      </c>
      <c r="R1126">
        <v>624.18741709999995</v>
      </c>
      <c r="S1126">
        <v>201.4359144</v>
      </c>
      <c r="T1126">
        <v>1994.332461061015</v>
      </c>
      <c r="U1126">
        <v>3.5164327298696563E-2</v>
      </c>
    </row>
    <row r="1127" spans="1:21" x14ac:dyDescent="0.3">
      <c r="A1127">
        <v>1010.275174</v>
      </c>
      <c r="B1127">
        <v>118.2064262</v>
      </c>
      <c r="C1127">
        <v>1759.382000486831</v>
      </c>
      <c r="D1127">
        <v>-2.539967555543857</v>
      </c>
      <c r="E1127">
        <v>-2.539967555543857</v>
      </c>
      <c r="I1127">
        <v>861.41622260000008</v>
      </c>
      <c r="J1127">
        <f t="shared" si="17"/>
        <v>625.38322930000004</v>
      </c>
      <c r="K1127">
        <v>201.46409790000001</v>
      </c>
      <c r="M1127">
        <v>1844.218431665849</v>
      </c>
      <c r="N1127">
        <v>-1.727018688638386</v>
      </c>
      <c r="R1127">
        <v>625.38322930000004</v>
      </c>
      <c r="S1127">
        <v>201.46409790000001</v>
      </c>
      <c r="T1127">
        <v>1995.5286053363191</v>
      </c>
      <c r="U1127">
        <v>2.3564137693337091E-2</v>
      </c>
    </row>
    <row r="1128" spans="1:21" x14ac:dyDescent="0.3">
      <c r="A1128">
        <v>1009.626623</v>
      </c>
      <c r="B1128">
        <v>117.7901281</v>
      </c>
      <c r="C1128">
        <v>1760.152664166827</v>
      </c>
      <c r="D1128">
        <v>-2.570940136079928</v>
      </c>
      <c r="E1128">
        <v>-2.570940136079928</v>
      </c>
      <c r="I1128">
        <v>862.60053880000009</v>
      </c>
      <c r="J1128">
        <f t="shared" si="17"/>
        <v>626.56754550000005</v>
      </c>
      <c r="K1128">
        <v>201.4776841</v>
      </c>
      <c r="M1128">
        <v>1845.3009080657989</v>
      </c>
      <c r="N1128">
        <v>-1.740752366539756</v>
      </c>
      <c r="R1128">
        <v>626.56754550000005</v>
      </c>
      <c r="S1128">
        <v>201.4776841</v>
      </c>
      <c r="T1128">
        <v>1996.712999462618</v>
      </c>
      <c r="U1128">
        <v>1.1471264227563621E-2</v>
      </c>
    </row>
    <row r="1129" spans="1:21" x14ac:dyDescent="0.3">
      <c r="A1129">
        <v>1008.9601</v>
      </c>
      <c r="B1129">
        <v>117.3863253</v>
      </c>
      <c r="C1129">
        <v>1760.931964885945</v>
      </c>
      <c r="D1129">
        <v>-2.5968939321097868</v>
      </c>
      <c r="E1129">
        <v>-2.5968939321097868</v>
      </c>
      <c r="I1129">
        <v>863.7633742999999</v>
      </c>
      <c r="J1129">
        <f t="shared" si="17"/>
        <v>627.73038099999985</v>
      </c>
      <c r="K1129">
        <v>201.47641709999999</v>
      </c>
      <c r="M1129">
        <v>1846.370807288818</v>
      </c>
      <c r="N1129">
        <v>-1.754632319083292</v>
      </c>
      <c r="R1129">
        <v>627.73038099999985</v>
      </c>
      <c r="S1129">
        <v>201.47641709999999</v>
      </c>
      <c r="T1129">
        <v>1997.8758356528649</v>
      </c>
      <c r="U1129">
        <v>-1.089577587395141E-3</v>
      </c>
    </row>
    <row r="1130" spans="1:21" x14ac:dyDescent="0.3">
      <c r="A1130">
        <v>1008.278116</v>
      </c>
      <c r="B1130">
        <v>116.9988091</v>
      </c>
      <c r="C1130">
        <v>1761.716356995491</v>
      </c>
      <c r="D1130">
        <v>-2.624869481212118</v>
      </c>
      <c r="E1130">
        <v>-2.624869481212118</v>
      </c>
      <c r="I1130">
        <v>864.91867789999992</v>
      </c>
      <c r="J1130">
        <f t="shared" si="17"/>
        <v>628.88568459999988</v>
      </c>
      <c r="K1130">
        <v>201.4601692</v>
      </c>
      <c r="M1130">
        <v>1847.4228486538041</v>
      </c>
      <c r="N1130">
        <v>-1.7693258857142751</v>
      </c>
      <c r="R1130">
        <v>628.88568459999988</v>
      </c>
      <c r="S1130">
        <v>201.4601692</v>
      </c>
      <c r="T1130">
        <v>1999.0312535004109</v>
      </c>
      <c r="U1130">
        <v>-1.4062822022070881E-2</v>
      </c>
    </row>
    <row r="1131" spans="1:21" x14ac:dyDescent="0.3">
      <c r="A1131">
        <v>1007.585282</v>
      </c>
      <c r="B1131">
        <v>116.6288583</v>
      </c>
      <c r="C1131">
        <v>1762.5017757029179</v>
      </c>
      <c r="D1131">
        <v>-2.651141772661445</v>
      </c>
      <c r="E1131">
        <v>-2.651141772661445</v>
      </c>
      <c r="I1131">
        <v>866.0533018000001</v>
      </c>
      <c r="J1131">
        <f t="shared" si="17"/>
        <v>630.02030850000006</v>
      </c>
      <c r="K1131">
        <v>201.42896189999999</v>
      </c>
      <c r="M1131">
        <v>1848.466403913143</v>
      </c>
      <c r="N1131">
        <v>-1.783896007811665</v>
      </c>
      <c r="R1131">
        <v>630.02030850000006</v>
      </c>
      <c r="S1131">
        <v>201.42896189999999</v>
      </c>
      <c r="T1131">
        <v>2000.1663064903751</v>
      </c>
      <c r="U1131">
        <v>-2.7497599985644609E-2</v>
      </c>
    </row>
    <row r="1132" spans="1:21" x14ac:dyDescent="0.3">
      <c r="A1132">
        <v>1006.86939</v>
      </c>
      <c r="B1132">
        <v>116.26717789999999</v>
      </c>
      <c r="C1132">
        <v>1763.303844320561</v>
      </c>
      <c r="D1132">
        <v>-2.673780614659913</v>
      </c>
      <c r="E1132">
        <v>-2.673780614659913</v>
      </c>
      <c r="I1132">
        <v>867.17701310000007</v>
      </c>
      <c r="J1132">
        <f t="shared" si="17"/>
        <v>631.14401980000002</v>
      </c>
      <c r="K1132">
        <v>201.3825276</v>
      </c>
      <c r="M1132">
        <v>1849.4894531287191</v>
      </c>
      <c r="N1132">
        <v>-1.7987907635314011</v>
      </c>
      <c r="R1132">
        <v>631.14401980000002</v>
      </c>
      <c r="S1132">
        <v>201.3825276</v>
      </c>
      <c r="T1132">
        <v>2001.2909767664839</v>
      </c>
      <c r="U1132">
        <v>-4.1298772848717753E-2</v>
      </c>
    </row>
    <row r="1133" spans="1:21" x14ac:dyDescent="0.3">
      <c r="A1133">
        <v>1006.1442050000001</v>
      </c>
      <c r="B1133">
        <v>115.9246788</v>
      </c>
      <c r="C1133">
        <v>1764.1058411520551</v>
      </c>
      <c r="D1133">
        <v>-2.700356090530827</v>
      </c>
      <c r="E1133">
        <v>-2.700356090530827</v>
      </c>
      <c r="I1133">
        <v>868.2860677000001</v>
      </c>
      <c r="J1133">
        <f t="shared" si="17"/>
        <v>632.25307440000006</v>
      </c>
      <c r="K1133">
        <v>201.32089160000001</v>
      </c>
      <c r="M1133">
        <v>1850.5069047697179</v>
      </c>
      <c r="N1133">
        <v>-1.813924217024703</v>
      </c>
      <c r="R1133">
        <v>632.25307440000006</v>
      </c>
      <c r="S1133">
        <v>201.32089160000001</v>
      </c>
      <c r="T1133">
        <v>2002.4017427644681</v>
      </c>
      <c r="U1133">
        <v>-5.5518151062884158E-2</v>
      </c>
    </row>
    <row r="1134" spans="1:21" x14ac:dyDescent="0.3">
      <c r="A1134">
        <v>1005.402232</v>
      </c>
      <c r="B1134">
        <v>115.59323500000001</v>
      </c>
      <c r="C1134">
        <v>1764.918478171448</v>
      </c>
      <c r="D1134">
        <v>-2.7214813843821131</v>
      </c>
      <c r="E1134">
        <v>-2.7214813843821131</v>
      </c>
      <c r="I1134">
        <v>869.37860750000004</v>
      </c>
      <c r="J1134">
        <f t="shared" si="17"/>
        <v>633.3456142</v>
      </c>
      <c r="K1134">
        <v>201.2441791</v>
      </c>
      <c r="M1134">
        <v>1851.5024223124581</v>
      </c>
      <c r="N1134">
        <v>-1.8295209449908809</v>
      </c>
      <c r="R1134">
        <v>633.3456142</v>
      </c>
      <c r="S1134">
        <v>201.2441791</v>
      </c>
      <c r="T1134">
        <v>2003.496972430903</v>
      </c>
      <c r="U1134">
        <v>-7.0099784245167385E-2</v>
      </c>
    </row>
    <row r="1135" spans="1:21" x14ac:dyDescent="0.3">
      <c r="A1135">
        <v>1004.644753</v>
      </c>
      <c r="B1135">
        <v>115.2751734</v>
      </c>
      <c r="C1135">
        <v>1765.740024041643</v>
      </c>
      <c r="D1135">
        <v>-2.7440539709409881</v>
      </c>
      <c r="E1135">
        <v>-2.7440539709409881</v>
      </c>
      <c r="I1135">
        <v>870.46139160000007</v>
      </c>
      <c r="J1135">
        <f t="shared" si="17"/>
        <v>634.42839830000003</v>
      </c>
      <c r="K1135">
        <v>201.1518801</v>
      </c>
      <c r="M1135">
        <v>1852.4939114560891</v>
      </c>
      <c r="N1135">
        <v>-1.8464683011388561</v>
      </c>
      <c r="R1135">
        <v>634.42839830000003</v>
      </c>
      <c r="S1135">
        <v>201.1518801</v>
      </c>
      <c r="T1135">
        <v>2004.583683299817</v>
      </c>
      <c r="U1135">
        <v>-8.5036725041344852E-2</v>
      </c>
    </row>
    <row r="1136" spans="1:21" x14ac:dyDescent="0.3">
      <c r="A1136">
        <v>1003.879009</v>
      </c>
      <c r="B1136">
        <v>114.9728968</v>
      </c>
      <c r="C1136">
        <v>1766.5632706732449</v>
      </c>
      <c r="D1136">
        <v>-2.7656212693067328</v>
      </c>
      <c r="E1136">
        <v>-2.7656212693067328</v>
      </c>
      <c r="I1136">
        <v>871.52304800000002</v>
      </c>
      <c r="J1136">
        <f t="shared" si="17"/>
        <v>635.49005469999997</v>
      </c>
      <c r="K1136">
        <v>201.04489000000001</v>
      </c>
      <c r="M1136">
        <v>1853.463205409859</v>
      </c>
      <c r="N1136">
        <v>-1.8626919968068569</v>
      </c>
      <c r="R1136">
        <v>635.49005469999997</v>
      </c>
      <c r="S1136">
        <v>201.04489000000001</v>
      </c>
      <c r="T1136">
        <v>2005.6507171292519</v>
      </c>
      <c r="U1136">
        <v>-0.1004374832629944</v>
      </c>
    </row>
    <row r="1137" spans="1:21" x14ac:dyDescent="0.3">
      <c r="A1137">
        <v>1003.089706</v>
      </c>
      <c r="B1137">
        <v>114.6792466</v>
      </c>
      <c r="C1137">
        <v>1767.4054284172389</v>
      </c>
      <c r="D1137">
        <v>-2.7854218976932121</v>
      </c>
      <c r="E1137">
        <v>-2.7854218976932121</v>
      </c>
      <c r="I1137">
        <v>872.57870619999994</v>
      </c>
      <c r="J1137">
        <f t="shared" si="17"/>
        <v>636.5457128999999</v>
      </c>
      <c r="K1137">
        <v>200.92130990000001</v>
      </c>
      <c r="M1137">
        <v>1854.4287238774491</v>
      </c>
      <c r="N1137">
        <v>-1.879030914380001</v>
      </c>
      <c r="R1137">
        <v>636.5457128999999</v>
      </c>
      <c r="S1137">
        <v>200.92130990000001</v>
      </c>
      <c r="T1137">
        <v>2006.7135841370859</v>
      </c>
      <c r="U1137">
        <v>-0.1165341005854659</v>
      </c>
    </row>
    <row r="1138" spans="1:21" x14ac:dyDescent="0.3">
      <c r="A1138">
        <v>1002.294404</v>
      </c>
      <c r="B1138">
        <v>114.4024896</v>
      </c>
      <c r="C1138">
        <v>1768.247509000232</v>
      </c>
      <c r="D1138">
        <v>-2.8067097614750298</v>
      </c>
      <c r="E1138">
        <v>-2.8067097614750298</v>
      </c>
      <c r="I1138">
        <v>873.60952659999998</v>
      </c>
      <c r="J1138">
        <f t="shared" si="17"/>
        <v>637.57653329999994</v>
      </c>
      <c r="K1138">
        <v>200.78376299999999</v>
      </c>
      <c r="M1138">
        <v>1855.3731458382019</v>
      </c>
      <c r="N1138">
        <v>-1.8972098433118021</v>
      </c>
      <c r="R1138">
        <v>637.57653329999994</v>
      </c>
      <c r="S1138">
        <v>200.78376299999999</v>
      </c>
      <c r="T1138">
        <v>2007.7535407932769</v>
      </c>
      <c r="U1138">
        <v>-0.13265083078402989</v>
      </c>
    </row>
    <row r="1139" spans="1:21" x14ac:dyDescent="0.3">
      <c r="A1139">
        <v>1001.480566</v>
      </c>
      <c r="B1139">
        <v>114.1358235</v>
      </c>
      <c r="C1139">
        <v>1769.1039219258309</v>
      </c>
      <c r="D1139">
        <v>-2.8249523869192381</v>
      </c>
      <c r="E1139">
        <v>-2.8249523869192381</v>
      </c>
      <c r="I1139">
        <v>874.6355501999999</v>
      </c>
      <c r="J1139">
        <f t="shared" si="17"/>
        <v>638.60255689999985</v>
      </c>
      <c r="K1139">
        <v>200.62982819999999</v>
      </c>
      <c r="M1139">
        <v>1856.3126240370329</v>
      </c>
      <c r="N1139">
        <v>-1.9145666685902969</v>
      </c>
      <c r="R1139">
        <v>638.60255689999985</v>
      </c>
      <c r="S1139">
        <v>200.62982819999999</v>
      </c>
      <c r="T1139">
        <v>2008.791047588632</v>
      </c>
      <c r="U1139">
        <v>-0.1489197441858163</v>
      </c>
    </row>
    <row r="1140" spans="1:21" x14ac:dyDescent="0.3">
      <c r="A1140">
        <v>1000.655172</v>
      </c>
      <c r="B1140">
        <v>113.8840108</v>
      </c>
      <c r="C1140">
        <v>1769.9668731939321</v>
      </c>
      <c r="D1140">
        <v>-2.8454801884898528</v>
      </c>
      <c r="E1140">
        <v>-2.8454801884898528</v>
      </c>
      <c r="I1140">
        <v>875.6373466</v>
      </c>
      <c r="J1140">
        <f t="shared" si="17"/>
        <v>639.60435329999996</v>
      </c>
      <c r="K1140">
        <v>200.4624604</v>
      </c>
      <c r="M1140">
        <v>1857.2334031888549</v>
      </c>
      <c r="N1140">
        <v>-1.931794746073944</v>
      </c>
      <c r="R1140">
        <v>639.60435329999996</v>
      </c>
      <c r="S1140">
        <v>200.4624604</v>
      </c>
      <c r="T1140">
        <v>2009.806728644638</v>
      </c>
      <c r="U1140">
        <v>-0.16553882678945969</v>
      </c>
    </row>
    <row r="1141" spans="1:21" x14ac:dyDescent="0.3">
      <c r="A1141">
        <v>999.81861679999997</v>
      </c>
      <c r="B1141">
        <v>113.6446986</v>
      </c>
      <c r="C1141">
        <v>1770.8369852164419</v>
      </c>
      <c r="D1141">
        <v>-2.862965423918018</v>
      </c>
      <c r="E1141">
        <v>-2.862965423918018</v>
      </c>
      <c r="I1141">
        <v>876.63324650000004</v>
      </c>
      <c r="J1141">
        <f t="shared" si="17"/>
        <v>640.6002532</v>
      </c>
      <c r="K1141">
        <v>200.2788146</v>
      </c>
      <c r="M1141">
        <v>1858.146574166828</v>
      </c>
      <c r="N1141">
        <v>-1.951597361266483</v>
      </c>
      <c r="R1141">
        <v>640.6002532</v>
      </c>
      <c r="S1141">
        <v>200.2788146</v>
      </c>
      <c r="T1141">
        <v>2010.81941931344</v>
      </c>
      <c r="U1141">
        <v>-0.18235336419941911</v>
      </c>
    </row>
    <row r="1142" spans="1:21" x14ac:dyDescent="0.3">
      <c r="A1142">
        <v>998.96428349999996</v>
      </c>
      <c r="B1142">
        <v>113.41803280000001</v>
      </c>
      <c r="C1142">
        <v>1771.7208759180439</v>
      </c>
      <c r="D1142">
        <v>-2.8822544082610939</v>
      </c>
      <c r="E1142">
        <v>-2.8822544082610939</v>
      </c>
      <c r="I1142">
        <v>877.60545950000005</v>
      </c>
      <c r="J1142">
        <f t="shared" si="17"/>
        <v>641.57246620000001</v>
      </c>
      <c r="K1142">
        <v>200.08082469999999</v>
      </c>
      <c r="M1142">
        <v>1859.045068874972</v>
      </c>
      <c r="N1142">
        <v>-1.9691036338601451</v>
      </c>
      <c r="R1142">
        <v>641.57246620000001</v>
      </c>
      <c r="S1142">
        <v>200.08082469999999</v>
      </c>
      <c r="T1142">
        <v>2011.8115877053331</v>
      </c>
      <c r="U1142">
        <v>-0.2009014374659728</v>
      </c>
    </row>
    <row r="1143" spans="1:21" x14ac:dyDescent="0.3">
      <c r="A1143">
        <v>998.10509179999997</v>
      </c>
      <c r="B1143">
        <v>113.2058723</v>
      </c>
      <c r="C1143">
        <v>1772.605874480251</v>
      </c>
      <c r="D1143">
        <v>-2.899505160864003</v>
      </c>
      <c r="E1143">
        <v>-2.899505160864003</v>
      </c>
      <c r="I1143">
        <v>878.57098429999996</v>
      </c>
      <c r="J1143">
        <f t="shared" si="17"/>
        <v>642.53799099999992</v>
      </c>
      <c r="K1143">
        <v>199.86661799999999</v>
      </c>
      <c r="M1143">
        <v>1859.9316722284241</v>
      </c>
      <c r="N1143">
        <v>-1.9889086778351059</v>
      </c>
      <c r="R1143">
        <v>642.53799099999992</v>
      </c>
      <c r="S1143">
        <v>199.86661799999999</v>
      </c>
      <c r="T1143">
        <v>2012.800588539377</v>
      </c>
      <c r="U1143">
        <v>-0.21831917047468871</v>
      </c>
    </row>
    <row r="1144" spans="1:21" x14ac:dyDescent="0.3">
      <c r="A1144">
        <v>997.22292689999995</v>
      </c>
      <c r="B1144">
        <v>113.0044839</v>
      </c>
      <c r="C1144">
        <v>1773.510734800105</v>
      </c>
      <c r="D1144">
        <v>-2.917150061293865</v>
      </c>
      <c r="E1144">
        <v>-2.917150061293865</v>
      </c>
      <c r="I1144">
        <v>879.51298109999993</v>
      </c>
      <c r="J1144">
        <f t="shared" si="17"/>
        <v>643.47998779999989</v>
      </c>
      <c r="K1144">
        <v>199.6400496</v>
      </c>
      <c r="M1144">
        <v>1860.809363660705</v>
      </c>
      <c r="N1144">
        <v>-2.0077592777052411</v>
      </c>
      <c r="R1144">
        <v>643.47998779999989</v>
      </c>
      <c r="S1144">
        <v>199.6400496</v>
      </c>
      <c r="T1144">
        <v>2013.769449319411</v>
      </c>
      <c r="U1144">
        <v>-0.23603592924581471</v>
      </c>
    </row>
    <row r="1145" spans="1:21" x14ac:dyDescent="0.3">
      <c r="A1145">
        <v>996.33749209999996</v>
      </c>
      <c r="B1145">
        <v>112.818533</v>
      </c>
      <c r="C1145">
        <v>1774.415484777868</v>
      </c>
      <c r="D1145">
        <v>-2.9345900838578771</v>
      </c>
      <c r="E1145">
        <v>-2.9345900838578771</v>
      </c>
      <c r="I1145">
        <v>880.44841300000007</v>
      </c>
      <c r="J1145">
        <f t="shared" si="17"/>
        <v>644.41541970000003</v>
      </c>
      <c r="K1145">
        <v>199.39628669999999</v>
      </c>
      <c r="M1145">
        <v>1861.6689417748621</v>
      </c>
      <c r="N1145">
        <v>-2.0277630337029322</v>
      </c>
      <c r="R1145">
        <v>644.41541970000003</v>
      </c>
      <c r="S1145">
        <v>199.39628669999999</v>
      </c>
      <c r="T1145">
        <v>2014.736120510124</v>
      </c>
      <c r="U1145">
        <v>-0.25491932035899101</v>
      </c>
    </row>
    <row r="1146" spans="1:21" x14ac:dyDescent="0.3">
      <c r="A1146">
        <v>995.43222249999997</v>
      </c>
      <c r="B1146">
        <v>112.6432269</v>
      </c>
      <c r="C1146">
        <v>1775.3375722343389</v>
      </c>
      <c r="D1146">
        <v>-2.9503095685132101</v>
      </c>
      <c r="E1146">
        <v>-2.9503095685132101</v>
      </c>
      <c r="I1146">
        <v>881.35886589999996</v>
      </c>
      <c r="J1146">
        <f t="shared" si="17"/>
        <v>645.32587259999991</v>
      </c>
      <c r="K1146">
        <v>199.140175</v>
      </c>
      <c r="M1146">
        <v>1862.527495627879</v>
      </c>
      <c r="N1146">
        <v>-2.0475460397091698</v>
      </c>
      <c r="R1146">
        <v>645.32587259999991</v>
      </c>
      <c r="S1146">
        <v>199.140175</v>
      </c>
      <c r="T1146">
        <v>2015.681909961321</v>
      </c>
      <c r="U1146">
        <v>-0.27421510773284302</v>
      </c>
    </row>
    <row r="1147" spans="1:21" x14ac:dyDescent="0.3">
      <c r="A1147">
        <v>994.52039420000006</v>
      </c>
      <c r="B1147">
        <v>112.4835128</v>
      </c>
      <c r="C1147">
        <v>1776.263282471087</v>
      </c>
      <c r="D1147">
        <v>-2.9681936025531361</v>
      </c>
      <c r="E1147">
        <v>-2.9681936025531361</v>
      </c>
      <c r="I1147">
        <v>882.26431679999996</v>
      </c>
      <c r="J1147">
        <f t="shared" si="17"/>
        <v>646.23132349999992</v>
      </c>
      <c r="K1147">
        <v>198.86737650000001</v>
      </c>
      <c r="M1147">
        <v>1863.3602983240551</v>
      </c>
      <c r="N1147">
        <v>-2.068339365477847</v>
      </c>
      <c r="R1147">
        <v>646.23132349999992</v>
      </c>
      <c r="S1147">
        <v>198.86737650000001</v>
      </c>
      <c r="T1147">
        <v>2016.62756336184</v>
      </c>
      <c r="U1147">
        <v>-0.29263499838102458</v>
      </c>
    </row>
    <row r="1148" spans="1:21" x14ac:dyDescent="0.3">
      <c r="A1148">
        <v>993.59295880000002</v>
      </c>
      <c r="B1148">
        <v>112.33540000000001</v>
      </c>
      <c r="C1148">
        <v>1777.2024703238069</v>
      </c>
      <c r="D1148">
        <v>-2.9832284798860602</v>
      </c>
      <c r="E1148">
        <v>-2.9832284798860602</v>
      </c>
      <c r="I1148">
        <v>883.14260379999996</v>
      </c>
      <c r="J1148">
        <f t="shared" si="17"/>
        <v>647.10961049999992</v>
      </c>
      <c r="K1148">
        <v>198.5830814</v>
      </c>
      <c r="M1148">
        <v>1864.192934121945</v>
      </c>
      <c r="N1148">
        <v>-2.0882500928599259</v>
      </c>
      <c r="R1148">
        <v>647.10961049999992</v>
      </c>
      <c r="S1148">
        <v>198.5830814</v>
      </c>
      <c r="T1148">
        <v>2017.550716522617</v>
      </c>
      <c r="U1148">
        <v>-0.31304904683090479</v>
      </c>
    </row>
    <row r="1149" spans="1:21" x14ac:dyDescent="0.3">
      <c r="A1149">
        <v>992.65588760000003</v>
      </c>
      <c r="B1149">
        <v>112.2006385</v>
      </c>
      <c r="C1149">
        <v>1778.149182051711</v>
      </c>
      <c r="D1149">
        <v>-2.9987605743123309</v>
      </c>
      <c r="E1149">
        <v>-2.9987605743123309</v>
      </c>
      <c r="I1149">
        <v>884.0149328</v>
      </c>
      <c r="J1149">
        <f t="shared" si="17"/>
        <v>647.98193949999995</v>
      </c>
      <c r="K1149">
        <v>198.2814338</v>
      </c>
      <c r="M1149">
        <v>1865.00849851267</v>
      </c>
      <c r="N1149">
        <v>-2.1106619440102681</v>
      </c>
      <c r="R1149">
        <v>647.98193949999995</v>
      </c>
      <c r="S1149">
        <v>198.2814338</v>
      </c>
      <c r="T1149">
        <v>2018.4737274428271</v>
      </c>
      <c r="U1149">
        <v>-0.33292442407279133</v>
      </c>
    </row>
    <row r="1150" spans="1:21" x14ac:dyDescent="0.3">
      <c r="A1150">
        <v>991.70623479999995</v>
      </c>
      <c r="B1150">
        <v>112.0794207</v>
      </c>
      <c r="C1150">
        <v>1779.1065399762019</v>
      </c>
      <c r="D1150">
        <v>-3.0146348592398078</v>
      </c>
      <c r="E1150">
        <v>-3.0146348592398078</v>
      </c>
      <c r="I1150">
        <v>884.86410980000005</v>
      </c>
      <c r="J1150">
        <f t="shared" si="17"/>
        <v>648.83111650000001</v>
      </c>
      <c r="K1150">
        <v>197.9689783</v>
      </c>
      <c r="M1150">
        <v>1865.815297137726</v>
      </c>
      <c r="N1150">
        <v>-2.1305194286067568</v>
      </c>
      <c r="R1150">
        <v>648.83111650000001</v>
      </c>
      <c r="S1150">
        <v>197.9689783</v>
      </c>
      <c r="T1150">
        <v>2019.3785644540119</v>
      </c>
      <c r="U1150">
        <v>-0.35257642181714571</v>
      </c>
    </row>
    <row r="1151" spans="1:21" x14ac:dyDescent="0.3">
      <c r="A1151">
        <v>990.74463370000001</v>
      </c>
      <c r="B1151">
        <v>111.9705515</v>
      </c>
      <c r="C1151">
        <v>1780.074284352693</v>
      </c>
      <c r="D1151">
        <v>-3.0288561110190599</v>
      </c>
      <c r="E1151">
        <v>-3.0288561110190599</v>
      </c>
      <c r="I1151">
        <v>885.70322979999992</v>
      </c>
      <c r="J1151">
        <f t="shared" si="17"/>
        <v>649.67023649999987</v>
      </c>
      <c r="K1151">
        <v>197.63882469999999</v>
      </c>
      <c r="M1151">
        <v>1866.617056326053</v>
      </c>
      <c r="N1151">
        <v>-2.1549185198108161</v>
      </c>
      <c r="R1151">
        <v>649.67023649999987</v>
      </c>
      <c r="S1151">
        <v>197.63882469999999</v>
      </c>
      <c r="T1151">
        <v>2020.2802982140499</v>
      </c>
      <c r="U1151">
        <v>-0.3748489982172325</v>
      </c>
    </row>
    <row r="1152" spans="1:21" x14ac:dyDescent="0.3">
      <c r="A1152">
        <v>989.77279699999997</v>
      </c>
      <c r="B1152">
        <v>111.8744545</v>
      </c>
      <c r="C1152">
        <v>1781.0508606194919</v>
      </c>
      <c r="D1152">
        <v>-3.0430312134292761</v>
      </c>
      <c r="E1152">
        <v>-3.0430312134292761</v>
      </c>
      <c r="I1152">
        <v>886.52409979999993</v>
      </c>
      <c r="J1152">
        <f t="shared" si="17"/>
        <v>650.49110649999989</v>
      </c>
      <c r="K1152">
        <v>197.29683399999999</v>
      </c>
      <c r="M1152">
        <v>1867.400917834296</v>
      </c>
      <c r="N1152">
        <v>-2.17655390092707</v>
      </c>
      <c r="R1152">
        <v>650.49110649999989</v>
      </c>
      <c r="S1152">
        <v>197.29683399999999</v>
      </c>
      <c r="T1152">
        <v>2021.1695592532201</v>
      </c>
      <c r="U1152">
        <v>-0.39475119026311578</v>
      </c>
    </row>
    <row r="1153" spans="1:21" x14ac:dyDescent="0.3">
      <c r="A1153">
        <v>988.78735889999996</v>
      </c>
      <c r="B1153">
        <v>111.79173539999999</v>
      </c>
      <c r="C1153">
        <v>1782.03976440573</v>
      </c>
      <c r="D1153">
        <v>-3.0578475324304351</v>
      </c>
      <c r="E1153">
        <v>-3.0578475324304351</v>
      </c>
      <c r="I1153">
        <v>887.33090979999997</v>
      </c>
      <c r="J1153">
        <f t="shared" si="17"/>
        <v>651.29791649999993</v>
      </c>
      <c r="K1153">
        <v>196.93822259999999</v>
      </c>
      <c r="M1153">
        <v>1868.184661445506</v>
      </c>
      <c r="N1153">
        <v>-2.1995408499267071</v>
      </c>
      <c r="R1153">
        <v>651.29791649999993</v>
      </c>
      <c r="S1153">
        <v>196.93822259999999</v>
      </c>
      <c r="T1153">
        <v>2022.0524774330711</v>
      </c>
      <c r="U1153">
        <v>-0.4182545282894754</v>
      </c>
    </row>
    <row r="1154" spans="1:21" x14ac:dyDescent="0.3">
      <c r="A1154">
        <v>987.793003</v>
      </c>
      <c r="B1154">
        <v>111.7214773</v>
      </c>
      <c r="C1154">
        <v>1783.036599325103</v>
      </c>
      <c r="D1154">
        <v>-3.0710529904683779</v>
      </c>
      <c r="E1154">
        <v>-3.0710529904683779</v>
      </c>
      <c r="I1154">
        <v>888.12384679999991</v>
      </c>
      <c r="J1154">
        <f t="shared" si="17"/>
        <v>652.09085349999987</v>
      </c>
      <c r="K1154">
        <v>196.56527059999999</v>
      </c>
      <c r="M1154">
        <v>1868.9550193381299</v>
      </c>
      <c r="N1154">
        <v>-2.2256054337714199</v>
      </c>
      <c r="R1154">
        <v>652.09085349999987</v>
      </c>
      <c r="S1154">
        <v>196.56527059999999</v>
      </c>
      <c r="T1154">
        <v>2022.928743534362</v>
      </c>
      <c r="U1154">
        <v>-0.43964141107812699</v>
      </c>
    </row>
    <row r="1155" spans="1:21" x14ac:dyDescent="0.3">
      <c r="A1155">
        <v>986.78449230000001</v>
      </c>
      <c r="B1155">
        <v>111.6632439</v>
      </c>
      <c r="C1155">
        <v>1784.0467898818249</v>
      </c>
      <c r="D1155">
        <v>-3.0839147233414308</v>
      </c>
      <c r="E1155">
        <v>-3.0839147233414308</v>
      </c>
      <c r="I1155">
        <v>888.8993018000001</v>
      </c>
      <c r="J1155">
        <f t="shared" ref="J1155:J1218" si="18">I1155-236.0329933</f>
        <v>652.86630850000006</v>
      </c>
      <c r="K1155">
        <v>196.17715089999999</v>
      </c>
      <c r="M1155">
        <v>1869.719417115972</v>
      </c>
      <c r="N1155">
        <v>-2.249261227695325</v>
      </c>
      <c r="R1155">
        <v>652.86630850000006</v>
      </c>
      <c r="S1155">
        <v>196.17715089999999</v>
      </c>
      <c r="T1155">
        <v>2023.7959040492351</v>
      </c>
      <c r="U1155">
        <v>-0.46405214120422039</v>
      </c>
    </row>
    <row r="1156" spans="1:21" x14ac:dyDescent="0.3">
      <c r="A1156">
        <v>985.76733920000004</v>
      </c>
      <c r="B1156">
        <v>111.6174323</v>
      </c>
      <c r="C1156">
        <v>1785.0649741144341</v>
      </c>
      <c r="D1156">
        <v>-3.0965840298749518</v>
      </c>
      <c r="E1156">
        <v>-3.0965840298749518</v>
      </c>
      <c r="I1156">
        <v>889.66541080000002</v>
      </c>
      <c r="J1156">
        <f t="shared" si="18"/>
        <v>653.63241749999997</v>
      </c>
      <c r="K1156">
        <v>195.7713206</v>
      </c>
      <c r="M1156">
        <v>1870.483513217285</v>
      </c>
      <c r="N1156">
        <v>-2.2752824335618418</v>
      </c>
      <c r="R1156">
        <v>653.63241749999997</v>
      </c>
      <c r="S1156">
        <v>195.7713206</v>
      </c>
      <c r="T1156">
        <v>2024.6628649666229</v>
      </c>
      <c r="U1156">
        <v>-0.48714713413641508</v>
      </c>
    </row>
    <row r="1157" spans="1:21" x14ac:dyDescent="0.3">
      <c r="A1157">
        <v>984.73620080000001</v>
      </c>
      <c r="B1157">
        <v>111.58422539999999</v>
      </c>
      <c r="C1157">
        <v>1786.096647075291</v>
      </c>
      <c r="D1157">
        <v>-3.109399664310267</v>
      </c>
      <c r="E1157">
        <v>-3.109399664310267</v>
      </c>
      <c r="I1157">
        <v>890.42012479999994</v>
      </c>
      <c r="J1157">
        <f t="shared" si="18"/>
        <v>654.3871314999999</v>
      </c>
      <c r="K1157">
        <v>195.34636710000001</v>
      </c>
      <c r="M1157">
        <v>1871.2456579937</v>
      </c>
      <c r="N1157">
        <v>-2.303849803182493</v>
      </c>
      <c r="R1157">
        <v>654.3871314999999</v>
      </c>
      <c r="S1157">
        <v>195.34636710000001</v>
      </c>
      <c r="T1157">
        <v>2025.5289935361541</v>
      </c>
      <c r="U1157">
        <v>-0.51281901988418532</v>
      </c>
    </row>
    <row r="1158" spans="1:21" x14ac:dyDescent="0.3">
      <c r="A1158">
        <v>983.69578850000005</v>
      </c>
      <c r="B1158">
        <v>111.56283310000001</v>
      </c>
      <c r="C1158">
        <v>1787.137279279525</v>
      </c>
      <c r="D1158">
        <v>-3.1210341825958121</v>
      </c>
      <c r="E1158">
        <v>-3.1210341825958121</v>
      </c>
      <c r="I1158">
        <v>891.16397280000001</v>
      </c>
      <c r="J1158">
        <f t="shared" si="18"/>
        <v>655.13097949999997</v>
      </c>
      <c r="K1158">
        <v>194.902725</v>
      </c>
      <c r="M1158">
        <v>1872.0078146665469</v>
      </c>
      <c r="N1158">
        <v>-2.3302369988610918</v>
      </c>
      <c r="R1158">
        <v>655.13097949999997</v>
      </c>
      <c r="S1158">
        <v>194.902725</v>
      </c>
      <c r="T1158">
        <v>2026.395092929987</v>
      </c>
      <c r="U1158">
        <v>-0.53777929631947874</v>
      </c>
    </row>
    <row r="1159" spans="1:21" x14ac:dyDescent="0.3">
      <c r="A1159">
        <v>982.64245930000004</v>
      </c>
      <c r="B1159">
        <v>111.5529731</v>
      </c>
      <c r="C1159">
        <v>1788.1906546272401</v>
      </c>
      <c r="D1159">
        <v>-3.132232130761222</v>
      </c>
      <c r="E1159">
        <v>-3.132232130761222</v>
      </c>
      <c r="I1159">
        <v>891.89552279999998</v>
      </c>
      <c r="J1159">
        <f t="shared" si="18"/>
        <v>655.86252949999994</v>
      </c>
      <c r="K1159">
        <v>194.4390324</v>
      </c>
      <c r="M1159">
        <v>1872.7699494342451</v>
      </c>
      <c r="N1159">
        <v>-2.3591554676659801</v>
      </c>
      <c r="R1159">
        <v>655.86252949999994</v>
      </c>
      <c r="S1159">
        <v>194.4390324</v>
      </c>
      <c r="T1159">
        <v>2027.2612200741139</v>
      </c>
      <c r="U1159">
        <v>-0.56493770413189459</v>
      </c>
    </row>
    <row r="1160" spans="1:21" x14ac:dyDescent="0.3">
      <c r="A1160">
        <v>981.57821479999996</v>
      </c>
      <c r="B1160">
        <v>111.5544775</v>
      </c>
      <c r="C1160">
        <v>1789.2549001905379</v>
      </c>
      <c r="D1160">
        <v>-3.1430062375904249</v>
      </c>
      <c r="E1160">
        <v>-3.1430062375904249</v>
      </c>
      <c r="I1160">
        <v>892.61437879999994</v>
      </c>
      <c r="J1160">
        <f t="shared" si="18"/>
        <v>656.5813854999999</v>
      </c>
      <c r="K1160">
        <v>193.9559544</v>
      </c>
      <c r="M1160">
        <v>1873.532088543619</v>
      </c>
      <c r="N1160">
        <v>-2.3909620669314502</v>
      </c>
      <c r="R1160">
        <v>656.5813854999999</v>
      </c>
      <c r="S1160">
        <v>193.9559544</v>
      </c>
      <c r="T1160">
        <v>2028.1273137773701</v>
      </c>
      <c r="U1160">
        <v>-0.59169231410583478</v>
      </c>
    </row>
    <row r="1161" spans="1:21" x14ac:dyDescent="0.3">
      <c r="A1161">
        <v>980.50293399999998</v>
      </c>
      <c r="B1161">
        <v>111.5670806</v>
      </c>
      <c r="C1161">
        <v>1790.3302548469089</v>
      </c>
      <c r="D1161">
        <v>-3.153312869301121</v>
      </c>
      <c r="E1161">
        <v>-3.153312869301121</v>
      </c>
      <c r="I1161">
        <v>893.32076280000001</v>
      </c>
      <c r="J1161">
        <f t="shared" si="18"/>
        <v>657.28776949999997</v>
      </c>
      <c r="K1161">
        <v>193.45228950000001</v>
      </c>
      <c r="M1161">
        <v>1874.2942387220321</v>
      </c>
      <c r="N1161">
        <v>-2.419458406022073</v>
      </c>
      <c r="R1161">
        <v>657.28776949999997</v>
      </c>
      <c r="S1161">
        <v>193.45228950000001</v>
      </c>
      <c r="T1161">
        <v>2028.99487166417</v>
      </c>
      <c r="U1161">
        <v>-0.61940991904812126</v>
      </c>
    </row>
    <row r="1162" spans="1:21" x14ac:dyDescent="0.3">
      <c r="A1162">
        <v>979.41410770000005</v>
      </c>
      <c r="B1162">
        <v>111.59054209999999</v>
      </c>
      <c r="C1162">
        <v>1791.4193338860759</v>
      </c>
      <c r="D1162">
        <v>-3.1631368337673891</v>
      </c>
      <c r="E1162">
        <v>-3.1631368337673891</v>
      </c>
      <c r="I1162">
        <v>894.0142628000001</v>
      </c>
      <c r="J1162">
        <f t="shared" si="18"/>
        <v>657.98126950000005</v>
      </c>
      <c r="K1162">
        <v>192.92883090000001</v>
      </c>
      <c r="M1162">
        <v>1875.0577463395759</v>
      </c>
      <c r="N1162">
        <v>-2.4497280804953592</v>
      </c>
      <c r="R1162">
        <v>657.98126950000005</v>
      </c>
      <c r="S1162">
        <v>192.92883090000001</v>
      </c>
      <c r="T1162">
        <v>2029.8637509169509</v>
      </c>
      <c r="U1162">
        <v>-0.64657044688460985</v>
      </c>
    </row>
    <row r="1163" spans="1:21" x14ac:dyDescent="0.3">
      <c r="A1163">
        <v>978.31698859999995</v>
      </c>
      <c r="B1163">
        <v>111.62447280000001</v>
      </c>
      <c r="C1163">
        <v>1792.516977549561</v>
      </c>
      <c r="D1163">
        <v>-3.1725098877693281</v>
      </c>
      <c r="E1163">
        <v>-3.1725098877693281</v>
      </c>
      <c r="I1163">
        <v>894.69390780000003</v>
      </c>
      <c r="J1163">
        <f t="shared" si="18"/>
        <v>658.66091449999999</v>
      </c>
      <c r="K1163">
        <v>192.3861938</v>
      </c>
      <c r="M1163">
        <v>1875.8214966608309</v>
      </c>
      <c r="N1163">
        <v>-2.4820929115959318</v>
      </c>
      <c r="R1163">
        <v>658.66091449999999</v>
      </c>
      <c r="S1163">
        <v>192.3861938</v>
      </c>
      <c r="T1163">
        <v>2030.733447615992</v>
      </c>
      <c r="U1163">
        <v>-0.67377223728175561</v>
      </c>
    </row>
    <row r="1164" spans="1:21" x14ac:dyDescent="0.3">
      <c r="A1164">
        <v>977.20268629999998</v>
      </c>
      <c r="B1164">
        <v>111.66881239999999</v>
      </c>
      <c r="C1164">
        <v>1793.6321616670559</v>
      </c>
      <c r="D1164">
        <v>-3.1813630287156802</v>
      </c>
      <c r="E1164">
        <v>-3.1813630287156802</v>
      </c>
      <c r="I1164">
        <v>895.36067679999996</v>
      </c>
      <c r="J1164">
        <f t="shared" si="18"/>
        <v>659.32768349999992</v>
      </c>
      <c r="K1164">
        <v>191.82324030000001</v>
      </c>
      <c r="M1164">
        <v>1876.586863072813</v>
      </c>
      <c r="N1164">
        <v>-2.5101854980939442</v>
      </c>
      <c r="R1164">
        <v>659.32768349999992</v>
      </c>
      <c r="S1164">
        <v>191.82324030000001</v>
      </c>
      <c r="T1164">
        <v>2031.606085881554</v>
      </c>
      <c r="U1164">
        <v>-0.70117597801372433</v>
      </c>
    </row>
    <row r="1165" spans="1:21" x14ac:dyDescent="0.3">
      <c r="A1165">
        <v>976.08371030000001</v>
      </c>
      <c r="B1165">
        <v>111.7225133</v>
      </c>
      <c r="C1165">
        <v>1794.752425508852</v>
      </c>
      <c r="D1165">
        <v>-3.1895469706280992</v>
      </c>
      <c r="E1165">
        <v>-3.1895469706280992</v>
      </c>
      <c r="I1165">
        <v>896.01231179999991</v>
      </c>
      <c r="J1165">
        <f t="shared" si="18"/>
        <v>659.97931849999986</v>
      </c>
      <c r="K1165">
        <v>191.2427854</v>
      </c>
      <c r="M1165">
        <v>1877.3575265319009</v>
      </c>
      <c r="N1165">
        <v>-2.539967555543857</v>
      </c>
      <c r="R1165">
        <v>659.97931849999986</v>
      </c>
      <c r="S1165">
        <v>191.2427854</v>
      </c>
      <c r="T1165">
        <v>2032.478757677912</v>
      </c>
      <c r="U1165">
        <v>-0.72769046827217743</v>
      </c>
    </row>
    <row r="1166" spans="1:21" x14ac:dyDescent="0.3">
      <c r="A1166">
        <v>974.94285950000005</v>
      </c>
      <c r="B1166">
        <v>111.7858801</v>
      </c>
      <c r="C1166">
        <v>1795.895034759297</v>
      </c>
      <c r="D1166">
        <v>-3.1970790998110719</v>
      </c>
      <c r="E1166">
        <v>-3.1970790998110719</v>
      </c>
      <c r="I1166">
        <v>896.65069680000011</v>
      </c>
      <c r="J1166">
        <f t="shared" si="18"/>
        <v>660.61770350000006</v>
      </c>
      <c r="K1166">
        <v>190.64161250000001</v>
      </c>
      <c r="M1166">
        <v>1878.1281902118969</v>
      </c>
      <c r="N1166">
        <v>-2.570940136079928</v>
      </c>
      <c r="R1166">
        <v>660.61770350000006</v>
      </c>
      <c r="S1166">
        <v>190.64161250000001</v>
      </c>
      <c r="T1166">
        <v>2033.3556523488501</v>
      </c>
      <c r="U1166">
        <v>-0.75538671562420578</v>
      </c>
    </row>
    <row r="1167" spans="1:21" x14ac:dyDescent="0.3">
      <c r="A1167">
        <v>973.79720759999998</v>
      </c>
      <c r="B1167">
        <v>111.8575882</v>
      </c>
      <c r="C1167">
        <v>1797.0429286252879</v>
      </c>
      <c r="D1167">
        <v>-3.2041026323374262</v>
      </c>
      <c r="E1167">
        <v>-3.2041026323374262</v>
      </c>
      <c r="I1167">
        <v>897.27374880000002</v>
      </c>
      <c r="J1167">
        <f t="shared" si="18"/>
        <v>661.24075549999998</v>
      </c>
      <c r="K1167">
        <v>190.0239358</v>
      </c>
      <c r="M1167">
        <v>1878.9074909310141</v>
      </c>
      <c r="N1167">
        <v>-2.5968939321097122</v>
      </c>
      <c r="R1167">
        <v>661.24075549999998</v>
      </c>
      <c r="S1167">
        <v>190.0239358</v>
      </c>
      <c r="T1167">
        <v>2034.2329882596771</v>
      </c>
      <c r="U1167">
        <v>-0.78106581711594458</v>
      </c>
    </row>
    <row r="1168" spans="1:21" x14ac:dyDescent="0.3">
      <c r="A1168">
        <v>972.63328550000006</v>
      </c>
      <c r="B1168">
        <v>111.9378624</v>
      </c>
      <c r="C1168">
        <v>1798.209615645038</v>
      </c>
      <c r="D1168">
        <v>-3.2104523155948068</v>
      </c>
      <c r="E1168">
        <v>-3.2104523155948068</v>
      </c>
      <c r="I1168">
        <v>897.88028379999992</v>
      </c>
      <c r="J1168">
        <f t="shared" si="18"/>
        <v>661.84729049999987</v>
      </c>
      <c r="K1168">
        <v>189.38760250000001</v>
      </c>
      <c r="M1168">
        <v>1879.69188304056</v>
      </c>
      <c r="N1168">
        <v>-2.624869481212118</v>
      </c>
      <c r="R1168">
        <v>661.84729049999987</v>
      </c>
      <c r="S1168">
        <v>189.38760250000001</v>
      </c>
      <c r="T1168">
        <v>2035.112081414532</v>
      </c>
      <c r="U1168">
        <v>-0.8093689995704576</v>
      </c>
    </row>
    <row r="1169" spans="1:21" x14ac:dyDescent="0.3">
      <c r="A1169">
        <v>971.45897639999998</v>
      </c>
      <c r="B1169">
        <v>112.0256613</v>
      </c>
      <c r="C1169">
        <v>1799.3872023761051</v>
      </c>
      <c r="D1169">
        <v>-3.216220234483206</v>
      </c>
      <c r="E1169">
        <v>-3.216220234483206</v>
      </c>
      <c r="I1169">
        <v>898.47145580000006</v>
      </c>
      <c r="J1169">
        <f t="shared" si="18"/>
        <v>662.43846250000001</v>
      </c>
      <c r="K1169">
        <v>188.73549589999999</v>
      </c>
      <c r="M1169">
        <v>1880.4773017479879</v>
      </c>
      <c r="N1169">
        <v>-2.651141772661445</v>
      </c>
      <c r="R1169">
        <v>662.43846250000001</v>
      </c>
      <c r="S1169">
        <v>188.73549589999999</v>
      </c>
      <c r="T1169">
        <v>2035.992267389965</v>
      </c>
      <c r="U1169">
        <v>-0.83437019579044502</v>
      </c>
    </row>
    <row r="1170" spans="1:21" x14ac:dyDescent="0.3">
      <c r="A1170">
        <v>970.27252250000004</v>
      </c>
      <c r="B1170">
        <v>112.12057729999999</v>
      </c>
      <c r="C1170">
        <v>1800.5774468484219</v>
      </c>
      <c r="D1170">
        <v>-3.221422378005824</v>
      </c>
      <c r="E1170">
        <v>-3.221422378005824</v>
      </c>
      <c r="I1170">
        <v>899.04079879999995</v>
      </c>
      <c r="J1170">
        <f t="shared" si="18"/>
        <v>663.0078054999999</v>
      </c>
      <c r="K1170">
        <v>188.06907749999999</v>
      </c>
      <c r="M1170">
        <v>1881.2793703656309</v>
      </c>
      <c r="N1170">
        <v>-2.673780614659977</v>
      </c>
      <c r="R1170">
        <v>663.0078054999999</v>
      </c>
      <c r="S1170">
        <v>188.06907749999999</v>
      </c>
      <c r="T1170">
        <v>2036.8687746263911</v>
      </c>
      <c r="U1170">
        <v>-0.86379230561568221</v>
      </c>
    </row>
    <row r="1171" spans="1:21" x14ac:dyDescent="0.3">
      <c r="A1171">
        <v>969.06842600000004</v>
      </c>
      <c r="B1171">
        <v>112.2224075</v>
      </c>
      <c r="C1171">
        <v>1801.7858415566791</v>
      </c>
      <c r="D1171">
        <v>-3.2259616983784158</v>
      </c>
      <c r="E1171">
        <v>-3.2259616983784158</v>
      </c>
      <c r="I1171">
        <v>899.58932180000011</v>
      </c>
      <c r="J1171">
        <f t="shared" si="18"/>
        <v>663.55632850000006</v>
      </c>
      <c r="K1171">
        <v>187.39403239999999</v>
      </c>
      <c r="M1171">
        <v>1882.081367197125</v>
      </c>
      <c r="N1171">
        <v>-2.7003560905307662</v>
      </c>
      <c r="R1171">
        <v>663.55632850000006</v>
      </c>
      <c r="S1171">
        <v>187.39403239999999</v>
      </c>
      <c r="T1171">
        <v>2037.738581138532</v>
      </c>
      <c r="U1171">
        <v>-0.8884361782941852</v>
      </c>
    </row>
    <row r="1172" spans="1:21" x14ac:dyDescent="0.3">
      <c r="A1172">
        <v>967.85694350000006</v>
      </c>
      <c r="B1172">
        <v>112.3296057</v>
      </c>
      <c r="C1172">
        <v>1803.0020575333419</v>
      </c>
      <c r="D1172">
        <v>-3.2298479385621359</v>
      </c>
      <c r="E1172">
        <v>-3.2298479385621359</v>
      </c>
      <c r="I1172">
        <v>900.1172418000001</v>
      </c>
      <c r="J1172">
        <f t="shared" si="18"/>
        <v>664.08424850000006</v>
      </c>
      <c r="K1172">
        <v>186.7027215</v>
      </c>
      <c r="M1172">
        <v>1882.894004216517</v>
      </c>
      <c r="N1172">
        <v>-2.7214813843821699</v>
      </c>
      <c r="R1172">
        <v>664.08424850000006</v>
      </c>
      <c r="S1172">
        <v>186.7027215</v>
      </c>
      <c r="T1172">
        <v>2038.6084146207911</v>
      </c>
      <c r="U1172">
        <v>-0.91861590760620437</v>
      </c>
    </row>
    <row r="1173" spans="1:21" x14ac:dyDescent="0.3">
      <c r="A1173">
        <v>966.62444549999998</v>
      </c>
      <c r="B1173">
        <v>112.4427823</v>
      </c>
      <c r="C1173">
        <v>1804.23974095926</v>
      </c>
      <c r="D1173">
        <v>-3.233162855397012</v>
      </c>
      <c r="E1173">
        <v>-3.233162855397012</v>
      </c>
      <c r="I1173">
        <v>900.6285848</v>
      </c>
      <c r="J1173">
        <f t="shared" si="18"/>
        <v>664.59559149999995</v>
      </c>
      <c r="K1173">
        <v>185.99795259999999</v>
      </c>
      <c r="M1173">
        <v>1883.7155500867129</v>
      </c>
      <c r="N1173">
        <v>-2.744053970940934</v>
      </c>
      <c r="R1173">
        <v>664.59559149999995</v>
      </c>
      <c r="S1173">
        <v>185.99795259999999</v>
      </c>
      <c r="T1173">
        <v>2039.479144697254</v>
      </c>
      <c r="U1173">
        <v>-0.94312964995834747</v>
      </c>
    </row>
    <row r="1174" spans="1:21" x14ac:dyDescent="0.3">
      <c r="A1174">
        <v>965.38154959999997</v>
      </c>
      <c r="B1174">
        <v>112.5604234</v>
      </c>
      <c r="C1174">
        <v>1805.488191858032</v>
      </c>
      <c r="D1174">
        <v>-3.2359623185316209</v>
      </c>
      <c r="E1174">
        <v>-3.2359623185316209</v>
      </c>
      <c r="I1174">
        <v>901.11884379999992</v>
      </c>
      <c r="J1174">
        <f t="shared" si="18"/>
        <v>665.08585049999988</v>
      </c>
      <c r="K1174">
        <v>185.2783556</v>
      </c>
      <c r="M1174">
        <v>1884.5387967183151</v>
      </c>
      <c r="N1174">
        <v>-2.7656212693067328</v>
      </c>
      <c r="R1174">
        <v>665.08585049999988</v>
      </c>
      <c r="S1174">
        <v>185.2783556</v>
      </c>
      <c r="T1174">
        <v>2040.349876417986</v>
      </c>
      <c r="U1174">
        <v>-0.97273356844191117</v>
      </c>
    </row>
    <row r="1175" spans="1:21" x14ac:dyDescent="0.3">
      <c r="A1175">
        <v>964.12637819999998</v>
      </c>
      <c r="B1175">
        <v>112.682191</v>
      </c>
      <c r="C1175">
        <v>1806.749255929278</v>
      </c>
      <c r="D1175">
        <v>-3.2383027433289731</v>
      </c>
      <c r="E1175">
        <v>-3.2383027433289731</v>
      </c>
      <c r="I1175">
        <v>901.5934208000001</v>
      </c>
      <c r="J1175">
        <f t="shared" si="18"/>
        <v>665.56042750000006</v>
      </c>
      <c r="K1175">
        <v>184.54342500000001</v>
      </c>
      <c r="M1175">
        <v>1885.3809544623091</v>
      </c>
      <c r="N1175">
        <v>-2.7854218976932121</v>
      </c>
      <c r="R1175">
        <v>665.56042750000006</v>
      </c>
      <c r="S1175">
        <v>184.54342500000001</v>
      </c>
      <c r="T1175">
        <v>2041.224717155347</v>
      </c>
      <c r="U1175">
        <v>-0.99741886707469796</v>
      </c>
    </row>
    <row r="1176" spans="1:21" x14ac:dyDescent="0.3">
      <c r="A1176">
        <v>962.85171849999995</v>
      </c>
      <c r="B1176">
        <v>112.8084207</v>
      </c>
      <c r="C1176">
        <v>1808.030150650934</v>
      </c>
      <c r="D1176">
        <v>-3.240300934556704</v>
      </c>
      <c r="E1176">
        <v>-3.240300934556704</v>
      </c>
      <c r="I1176">
        <v>902.04752379999991</v>
      </c>
      <c r="J1176">
        <f t="shared" si="18"/>
        <v>666.01453049999986</v>
      </c>
      <c r="K1176">
        <v>183.79419110000001</v>
      </c>
      <c r="M1176">
        <v>1886.223035045301</v>
      </c>
      <c r="N1176">
        <v>-2.8067097614750298</v>
      </c>
      <c r="R1176">
        <v>666.01453049999986</v>
      </c>
      <c r="S1176">
        <v>183.79419110000001</v>
      </c>
      <c r="T1176">
        <v>2042.100822726336</v>
      </c>
      <c r="U1176">
        <v>-1.02591108425982</v>
      </c>
    </row>
    <row r="1177" spans="1:21" x14ac:dyDescent="0.3">
      <c r="A1177">
        <v>961.56769629999997</v>
      </c>
      <c r="B1177">
        <v>112.93784549999999</v>
      </c>
      <c r="C1177">
        <v>1809.3206791430439</v>
      </c>
      <c r="D1177">
        <v>-3.2420497468179121</v>
      </c>
      <c r="E1177">
        <v>-3.2420497468179121</v>
      </c>
      <c r="I1177">
        <v>902.48514580000005</v>
      </c>
      <c r="J1177">
        <f t="shared" si="18"/>
        <v>666.45215250000001</v>
      </c>
      <c r="K1177">
        <v>183.030305</v>
      </c>
      <c r="M1177">
        <v>1887.0794479709</v>
      </c>
      <c r="N1177">
        <v>-2.8249523869192381</v>
      </c>
      <c r="R1177">
        <v>666.45215250000001</v>
      </c>
      <c r="S1177">
        <v>183.030305</v>
      </c>
      <c r="T1177">
        <v>2042.9811834414161</v>
      </c>
      <c r="U1177">
        <v>-1.050549911453343</v>
      </c>
    </row>
    <row r="1178" spans="1:21" x14ac:dyDescent="0.3">
      <c r="A1178">
        <v>960.26761599999998</v>
      </c>
      <c r="B1178">
        <v>113.07075570000001</v>
      </c>
      <c r="C1178">
        <v>1810.6275356415599</v>
      </c>
      <c r="D1178">
        <v>-3.2434710126827682</v>
      </c>
      <c r="E1178">
        <v>-3.2434710126827682</v>
      </c>
      <c r="I1178">
        <v>902.90453679999996</v>
      </c>
      <c r="J1178">
        <f t="shared" si="18"/>
        <v>666.87154349999992</v>
      </c>
      <c r="K1178">
        <v>182.25091219999999</v>
      </c>
      <c r="M1178">
        <v>1887.942399239002</v>
      </c>
      <c r="N1178">
        <v>-2.8454801884898528</v>
      </c>
      <c r="R1178">
        <v>666.87154349999992</v>
      </c>
      <c r="S1178">
        <v>182.25091219999999</v>
      </c>
      <c r="T1178">
        <v>2043.866249511025</v>
      </c>
      <c r="U1178">
        <v>-1.0771355397427951</v>
      </c>
    </row>
    <row r="1179" spans="1:21" x14ac:dyDescent="0.3">
      <c r="A1179">
        <v>958.95145339999999</v>
      </c>
      <c r="B1179">
        <v>113.2069954</v>
      </c>
      <c r="C1179">
        <v>1811.9507307312931</v>
      </c>
      <c r="D1179">
        <v>-3.244738120687547</v>
      </c>
      <c r="E1179">
        <v>-3.244738120687547</v>
      </c>
      <c r="I1179">
        <v>903.30579179999995</v>
      </c>
      <c r="J1179">
        <f t="shared" si="18"/>
        <v>667.27279849999991</v>
      </c>
      <c r="K1179">
        <v>181.45939899999999</v>
      </c>
      <c r="M1179">
        <v>1888.812511261511</v>
      </c>
      <c r="N1179">
        <v>-2.862965423918018</v>
      </c>
      <c r="R1179">
        <v>667.27279849999991</v>
      </c>
      <c r="S1179">
        <v>181.45939899999999</v>
      </c>
      <c r="T1179">
        <v>2044.753660757742</v>
      </c>
      <c r="U1179">
        <v>-1.1016068186362999</v>
      </c>
    </row>
    <row r="1180" spans="1:21" x14ac:dyDescent="0.3">
      <c r="A1180">
        <v>957.62500609999995</v>
      </c>
      <c r="B1180">
        <v>113.3459759</v>
      </c>
      <c r="C1180">
        <v>1813.2844391023621</v>
      </c>
      <c r="D1180">
        <v>-3.2459882391891508</v>
      </c>
      <c r="E1180">
        <v>-3.2459882391891508</v>
      </c>
      <c r="I1180">
        <v>903.69170080000004</v>
      </c>
      <c r="J1180">
        <f t="shared" si="18"/>
        <v>667.65870749999999</v>
      </c>
      <c r="K1180">
        <v>180.65012820000001</v>
      </c>
      <c r="M1180">
        <v>1889.696401963113</v>
      </c>
      <c r="N1180">
        <v>-2.8822544082610939</v>
      </c>
      <c r="R1180">
        <v>667.65870749999999</v>
      </c>
      <c r="S1180">
        <v>180.65012820000001</v>
      </c>
      <c r="T1180">
        <v>2045.6502347836949</v>
      </c>
      <c r="U1180">
        <v>-1.1258313644873541</v>
      </c>
    </row>
    <row r="1181" spans="1:21" x14ac:dyDescent="0.3">
      <c r="A1181">
        <v>956.28157899999997</v>
      </c>
      <c r="B1181">
        <v>113.48828899999999</v>
      </c>
      <c r="C1181">
        <v>1814.6353829914431</v>
      </c>
      <c r="D1181">
        <v>-3.247131927421878</v>
      </c>
      <c r="E1181">
        <v>-3.247131927421878</v>
      </c>
      <c r="I1181">
        <v>904.05767179999998</v>
      </c>
      <c r="J1181">
        <f t="shared" si="18"/>
        <v>668.02467849999994</v>
      </c>
      <c r="K1181">
        <v>179.8317078</v>
      </c>
      <c r="M1181">
        <v>1890.581400525321</v>
      </c>
      <c r="N1181">
        <v>-2.8995051608640332</v>
      </c>
      <c r="R1181">
        <v>668.02467849999994</v>
      </c>
      <c r="S1181">
        <v>179.8317078</v>
      </c>
      <c r="T1181">
        <v>2046.5467540104701</v>
      </c>
      <c r="U1181">
        <v>-1.1503004093814899</v>
      </c>
    </row>
    <row r="1182" spans="1:21" x14ac:dyDescent="0.3">
      <c r="A1182">
        <v>954.9230609</v>
      </c>
      <c r="B1182">
        <v>113.63369</v>
      </c>
      <c r="C1182">
        <v>1816.0016600053859</v>
      </c>
      <c r="D1182">
        <v>-3.2482158809468409</v>
      </c>
      <c r="E1182">
        <v>-3.2482158809468409</v>
      </c>
      <c r="I1182">
        <v>904.41058679999992</v>
      </c>
      <c r="J1182">
        <f t="shared" si="18"/>
        <v>668.37759349999988</v>
      </c>
      <c r="K1182">
        <v>178.9940263</v>
      </c>
      <c r="M1182">
        <v>1891.4862608451749</v>
      </c>
      <c r="N1182">
        <v>-2.917150061293837</v>
      </c>
      <c r="R1182">
        <v>668.37759349999988</v>
      </c>
      <c r="S1182">
        <v>178.9940263</v>
      </c>
      <c r="T1182">
        <v>2047.455742070164</v>
      </c>
      <c r="U1182">
        <v>-1.172064001007431</v>
      </c>
    </row>
    <row r="1183" spans="1:21" x14ac:dyDescent="0.3">
      <c r="A1183">
        <v>953.55361340000002</v>
      </c>
      <c r="B1183">
        <v>113.7818463</v>
      </c>
      <c r="C1183">
        <v>1817.3790984775089</v>
      </c>
      <c r="D1183">
        <v>-3.2493604200521311</v>
      </c>
      <c r="E1183">
        <v>-3.2493604200521311</v>
      </c>
      <c r="I1183">
        <v>904.74272079999992</v>
      </c>
      <c r="J1183">
        <f t="shared" si="18"/>
        <v>668.70972749999987</v>
      </c>
      <c r="K1183">
        <v>178.14742870000001</v>
      </c>
      <c r="M1183">
        <v>1892.3910108229379</v>
      </c>
      <c r="N1183">
        <v>-2.9345900838578771</v>
      </c>
      <c r="R1183">
        <v>668.70972749999987</v>
      </c>
      <c r="S1183">
        <v>178.14742870000001</v>
      </c>
      <c r="T1183">
        <v>2048.365159735642</v>
      </c>
      <c r="U1183">
        <v>-1.1969313672001789</v>
      </c>
    </row>
    <row r="1184" spans="1:21" x14ac:dyDescent="0.3">
      <c r="A1184">
        <v>952.16846420000002</v>
      </c>
      <c r="B1184">
        <v>113.933177</v>
      </c>
      <c r="C1184">
        <v>1818.7724897675</v>
      </c>
      <c r="D1184">
        <v>-3.2504133338239658</v>
      </c>
      <c r="E1184">
        <v>-3.2504133338239658</v>
      </c>
      <c r="I1184">
        <v>905.06085179999991</v>
      </c>
      <c r="J1184">
        <f t="shared" si="18"/>
        <v>669.02785849999987</v>
      </c>
      <c r="K1184">
        <v>177.2843221</v>
      </c>
      <c r="M1184">
        <v>1893.3130982794089</v>
      </c>
      <c r="N1184">
        <v>-2.9503095685132328</v>
      </c>
      <c r="R1184">
        <v>669.02785849999987</v>
      </c>
      <c r="S1184">
        <v>177.2843221</v>
      </c>
      <c r="T1184">
        <v>2049.285029474313</v>
      </c>
      <c r="U1184">
        <v>-1.2176586819905351</v>
      </c>
    </row>
    <row r="1185" spans="1:21" x14ac:dyDescent="0.3">
      <c r="A1185">
        <v>950.76719690000004</v>
      </c>
      <c r="B1185">
        <v>114.0878144</v>
      </c>
      <c r="C1185">
        <v>1820.182263781847</v>
      </c>
      <c r="D1185">
        <v>-3.2515033084114791</v>
      </c>
      <c r="E1185">
        <v>-3.2515033084114791</v>
      </c>
      <c r="I1185">
        <v>905.36064179999994</v>
      </c>
      <c r="J1185">
        <f t="shared" si="18"/>
        <v>669.3276484999999</v>
      </c>
      <c r="K1185">
        <v>176.41099679999999</v>
      </c>
      <c r="M1185">
        <v>1894.238808516156</v>
      </c>
      <c r="N1185">
        <v>-2.9681936025531148</v>
      </c>
      <c r="R1185">
        <v>669.3276484999999</v>
      </c>
      <c r="S1185">
        <v>176.41099679999999</v>
      </c>
      <c r="T1185">
        <v>2050.2083772547949</v>
      </c>
      <c r="U1185">
        <v>-1.240125876028664</v>
      </c>
    </row>
    <row r="1186" spans="1:21" x14ac:dyDescent="0.3">
      <c r="A1186">
        <v>949.35452429999998</v>
      </c>
      <c r="B1186">
        <v>114.2452243</v>
      </c>
      <c r="C1186">
        <v>1821.603679186087</v>
      </c>
      <c r="D1186">
        <v>-3.2525619216363708</v>
      </c>
      <c r="E1186">
        <v>-3.2525619216363708</v>
      </c>
      <c r="I1186">
        <v>905.64409079999996</v>
      </c>
      <c r="J1186">
        <f t="shared" si="18"/>
        <v>669.61109749999991</v>
      </c>
      <c r="K1186">
        <v>175.5235745</v>
      </c>
      <c r="M1186">
        <v>1895.1779963688771</v>
      </c>
      <c r="N1186">
        <v>-2.9832284798860789</v>
      </c>
      <c r="R1186">
        <v>669.61109749999991</v>
      </c>
      <c r="S1186">
        <v>175.5235745</v>
      </c>
      <c r="T1186">
        <v>2051.139968191922</v>
      </c>
      <c r="U1186">
        <v>-1.261631284281417</v>
      </c>
    </row>
    <row r="1187" spans="1:21" x14ac:dyDescent="0.3">
      <c r="A1187">
        <v>947.92917580000005</v>
      </c>
      <c r="B1187">
        <v>114.40557579999999</v>
      </c>
      <c r="C1187">
        <v>1823.0380190865301</v>
      </c>
      <c r="D1187">
        <v>-3.2536214731228128</v>
      </c>
      <c r="E1187">
        <v>-3.2536214731228128</v>
      </c>
      <c r="I1187">
        <v>905.91161980000015</v>
      </c>
      <c r="J1187">
        <f t="shared" si="18"/>
        <v>669.87862650000011</v>
      </c>
      <c r="K1187">
        <v>174.6246812</v>
      </c>
      <c r="M1187">
        <v>1896.124708096781</v>
      </c>
      <c r="N1187">
        <v>-2.9987605743123309</v>
      </c>
      <c r="R1187">
        <v>669.87862650000011</v>
      </c>
      <c r="S1187">
        <v>174.6246812</v>
      </c>
      <c r="T1187">
        <v>2052.0778279525621</v>
      </c>
      <c r="U1187">
        <v>-1.2815240619888899</v>
      </c>
    </row>
    <row r="1188" spans="1:21" x14ac:dyDescent="0.3">
      <c r="A1188">
        <v>946.48501209999995</v>
      </c>
      <c r="B1188">
        <v>114.5695625</v>
      </c>
      <c r="C1188">
        <v>1824.4914634198899</v>
      </c>
      <c r="D1188">
        <v>-3.2546596787372271</v>
      </c>
      <c r="E1188">
        <v>-3.2546596787372271</v>
      </c>
      <c r="I1188">
        <v>906.16088979999995</v>
      </c>
      <c r="J1188">
        <f t="shared" si="18"/>
        <v>670.12789649999991</v>
      </c>
      <c r="K1188">
        <v>173.71402130000001</v>
      </c>
      <c r="M1188">
        <v>1897.0820660212721</v>
      </c>
      <c r="N1188">
        <v>-3.0146348592397931</v>
      </c>
      <c r="R1188">
        <v>670.12789649999991</v>
      </c>
      <c r="S1188">
        <v>173.71402130000001</v>
      </c>
      <c r="T1188">
        <v>2053.021987359848</v>
      </c>
      <c r="U1188">
        <v>-1.303616248550743</v>
      </c>
    </row>
    <row r="1189" spans="1:21" x14ac:dyDescent="0.3">
      <c r="A1189">
        <v>945.02910369999995</v>
      </c>
      <c r="B1189">
        <v>114.7364267</v>
      </c>
      <c r="C1189">
        <v>1825.956902920665</v>
      </c>
      <c r="D1189">
        <v>-3.2557064745936302</v>
      </c>
      <c r="E1189">
        <v>-3.2557064745936302</v>
      </c>
      <c r="I1189">
        <v>906.39439979999997</v>
      </c>
      <c r="J1189">
        <f t="shared" si="18"/>
        <v>670.36140649999993</v>
      </c>
      <c r="K1189">
        <v>172.79025340000001</v>
      </c>
      <c r="M1189">
        <v>1898.0498103977629</v>
      </c>
      <c r="N1189">
        <v>-3.0288561110190741</v>
      </c>
      <c r="R1189">
        <v>670.36140649999993</v>
      </c>
      <c r="S1189">
        <v>172.79025340000001</v>
      </c>
      <c r="T1189">
        <v>2053.9748116107839</v>
      </c>
      <c r="U1189">
        <v>-1.323202960032736</v>
      </c>
    </row>
    <row r="1190" spans="1:21" x14ac:dyDescent="0.3">
      <c r="A1190">
        <v>943.5611533</v>
      </c>
      <c r="B1190">
        <v>114.9061595</v>
      </c>
      <c r="C1190">
        <v>1827.4346334780589</v>
      </c>
      <c r="D1190">
        <v>-3.2567071745492662</v>
      </c>
      <c r="E1190">
        <v>-3.2567071745492662</v>
      </c>
      <c r="I1190">
        <v>906.61132680000014</v>
      </c>
      <c r="J1190">
        <f t="shared" si="18"/>
        <v>670.5783335000001</v>
      </c>
      <c r="K1190">
        <v>171.857643</v>
      </c>
      <c r="M1190">
        <v>1899.0263866645621</v>
      </c>
      <c r="N1190">
        <v>-3.0430312134292761</v>
      </c>
      <c r="R1190">
        <v>670.5783335000001</v>
      </c>
      <c r="S1190">
        <v>171.857643</v>
      </c>
      <c r="T1190">
        <v>2054.932318520167</v>
      </c>
      <c r="U1190">
        <v>-1.342258122872227</v>
      </c>
    </row>
    <row r="1191" spans="1:21" x14ac:dyDescent="0.3">
      <c r="A1191">
        <v>942.07791220000001</v>
      </c>
      <c r="B1191">
        <v>115.07922379999999</v>
      </c>
      <c r="C1191">
        <v>1828.927937001346</v>
      </c>
      <c r="D1191">
        <v>-3.257747254119963</v>
      </c>
      <c r="E1191">
        <v>-3.257747254119963</v>
      </c>
      <c r="I1191">
        <v>906.81095380000011</v>
      </c>
      <c r="J1191">
        <f t="shared" si="18"/>
        <v>670.77796050000006</v>
      </c>
      <c r="K1191">
        <v>170.91029689999999</v>
      </c>
      <c r="M1191">
        <v>1900.0152904508</v>
      </c>
      <c r="N1191">
        <v>-3.0578475324304351</v>
      </c>
      <c r="R1191">
        <v>670.77796050000006</v>
      </c>
      <c r="S1191">
        <v>170.91029689999999</v>
      </c>
      <c r="T1191">
        <v>2055.900469113988</v>
      </c>
      <c r="U1191">
        <v>-1.363112389741068</v>
      </c>
    </row>
    <row r="1192" spans="1:21" x14ac:dyDescent="0.3">
      <c r="A1192">
        <v>940.57889020000005</v>
      </c>
      <c r="B1192">
        <v>115.25561</v>
      </c>
      <c r="C1192">
        <v>1830.437300790509</v>
      </c>
      <c r="D1192">
        <v>-3.2587215791849</v>
      </c>
      <c r="E1192">
        <v>-3.2587215791849</v>
      </c>
      <c r="I1192">
        <v>906.99350079999999</v>
      </c>
      <c r="J1192">
        <f t="shared" si="18"/>
        <v>670.96050749999995</v>
      </c>
      <c r="K1192">
        <v>169.95600440000001</v>
      </c>
      <c r="M1192">
        <v>1901.012125370173</v>
      </c>
      <c r="N1192">
        <v>-3.0710529904683699</v>
      </c>
      <c r="R1192">
        <v>670.96050749999995</v>
      </c>
      <c r="S1192">
        <v>169.95600440000001</v>
      </c>
      <c r="T1192">
        <v>2056.8720644941559</v>
      </c>
      <c r="U1192">
        <v>-1.3817892299155969</v>
      </c>
    </row>
    <row r="1193" spans="1:21" x14ac:dyDescent="0.3">
      <c r="A1193">
        <v>939.06763620000004</v>
      </c>
      <c r="B1193">
        <v>115.4349512</v>
      </c>
      <c r="C1193">
        <v>1831.9591588385979</v>
      </c>
      <c r="D1193">
        <v>-3.2597107029807719</v>
      </c>
      <c r="E1193">
        <v>-3.2597107029807719</v>
      </c>
      <c r="I1193">
        <v>907.16067680000015</v>
      </c>
      <c r="J1193">
        <f t="shared" si="18"/>
        <v>671.1276835000001</v>
      </c>
      <c r="K1193">
        <v>168.9866184</v>
      </c>
      <c r="M1193">
        <v>1902.0223159268951</v>
      </c>
      <c r="N1193">
        <v>-3.0839147233414308</v>
      </c>
      <c r="R1193">
        <v>671.1276835000001</v>
      </c>
      <c r="S1193">
        <v>168.9866184</v>
      </c>
      <c r="T1193">
        <v>2057.8557600934</v>
      </c>
      <c r="U1193">
        <v>-1.4000205599443669</v>
      </c>
    </row>
    <row r="1194" spans="1:21" x14ac:dyDescent="0.3">
      <c r="A1194">
        <v>937.54393919999995</v>
      </c>
      <c r="B1194">
        <v>115.6172835</v>
      </c>
      <c r="C1194">
        <v>1833.4937264048631</v>
      </c>
      <c r="D1194">
        <v>-3.2606907387491</v>
      </c>
      <c r="E1194">
        <v>-3.2606907387491</v>
      </c>
      <c r="I1194">
        <v>907.30983979999996</v>
      </c>
      <c r="J1194">
        <f t="shared" si="18"/>
        <v>671.27684649999992</v>
      </c>
      <c r="K1194">
        <v>168.0115255</v>
      </c>
      <c r="M1194">
        <v>1903.0405001595041</v>
      </c>
      <c r="N1194">
        <v>-3.0965840298749572</v>
      </c>
      <c r="R1194">
        <v>671.27684649999992</v>
      </c>
      <c r="S1194">
        <v>168.0115255</v>
      </c>
      <c r="T1194">
        <v>2058.8421959829539</v>
      </c>
      <c r="U1194">
        <v>-1.418999961409662</v>
      </c>
    </row>
    <row r="1195" spans="1:21" x14ac:dyDescent="0.3">
      <c r="A1195">
        <v>936.00553830000001</v>
      </c>
      <c r="B1195">
        <v>115.80284109999999</v>
      </c>
      <c r="C1195">
        <v>1835.043277614742</v>
      </c>
      <c r="D1195">
        <v>-3.261629967809359</v>
      </c>
      <c r="E1195">
        <v>-3.261629967809359</v>
      </c>
      <c r="I1195">
        <v>907.44271980000008</v>
      </c>
      <c r="J1195">
        <f t="shared" si="18"/>
        <v>671.40972650000003</v>
      </c>
      <c r="K1195">
        <v>167.02093400000001</v>
      </c>
      <c r="M1195">
        <v>1904.07217312036</v>
      </c>
      <c r="N1195">
        <v>-3.109399664310263</v>
      </c>
      <c r="R1195">
        <v>671.40972650000003</v>
      </c>
      <c r="S1195">
        <v>167.02093400000001</v>
      </c>
      <c r="T1195">
        <v>2059.8416601465301</v>
      </c>
      <c r="U1195">
        <v>-1.4374502629634549</v>
      </c>
    </row>
    <row r="1196" spans="1:21" x14ac:dyDescent="0.3">
      <c r="A1196">
        <v>934.45127009999999</v>
      </c>
      <c r="B1196">
        <v>115.9917829</v>
      </c>
      <c r="C1196">
        <v>1836.6089878821031</v>
      </c>
      <c r="D1196">
        <v>-3.2625622927640081</v>
      </c>
      <c r="E1196">
        <v>-3.2625622927640081</v>
      </c>
      <c r="I1196">
        <v>907.55857179999998</v>
      </c>
      <c r="J1196">
        <f t="shared" si="18"/>
        <v>671.52557849999994</v>
      </c>
      <c r="K1196">
        <v>166.02571019999999</v>
      </c>
      <c r="M1196">
        <v>1905.112805324595</v>
      </c>
      <c r="N1196">
        <v>-3.1210341825958139</v>
      </c>
      <c r="R1196">
        <v>671.52557849999994</v>
      </c>
      <c r="S1196">
        <v>166.02571019999999</v>
      </c>
      <c r="T1196">
        <v>2060.8436043056481</v>
      </c>
      <c r="U1196">
        <v>-1.4549099127168881</v>
      </c>
    </row>
    <row r="1197" spans="1:21" x14ac:dyDescent="0.3">
      <c r="A1197">
        <v>932.88446710000005</v>
      </c>
      <c r="B1197">
        <v>116.1837496</v>
      </c>
      <c r="C1197">
        <v>1838.187507078919</v>
      </c>
      <c r="D1197">
        <v>-3.2635063166540639</v>
      </c>
      <c r="E1197">
        <v>-3.2635063166540639</v>
      </c>
      <c r="I1197">
        <v>907.65862880000009</v>
      </c>
      <c r="J1197">
        <f t="shared" si="18"/>
        <v>671.62563550000004</v>
      </c>
      <c r="K1197">
        <v>165.0152621</v>
      </c>
      <c r="M1197">
        <v>1906.16618067231</v>
      </c>
      <c r="N1197">
        <v>-3.132232130761222</v>
      </c>
      <c r="R1197">
        <v>671.62563550000004</v>
      </c>
      <c r="S1197">
        <v>165.0152621</v>
      </c>
      <c r="T1197">
        <v>2061.8589942632711</v>
      </c>
      <c r="U1197">
        <v>-1.472095684507972</v>
      </c>
    </row>
    <row r="1198" spans="1:21" x14ac:dyDescent="0.3">
      <c r="A1198">
        <v>931.30496900000003</v>
      </c>
      <c r="B1198">
        <v>116.37870890000001</v>
      </c>
      <c r="C1198">
        <v>1839.778991724324</v>
      </c>
      <c r="D1198">
        <v>-3.2644026578324561</v>
      </c>
      <c r="E1198">
        <v>-3.2644026578324561</v>
      </c>
      <c r="I1198">
        <v>907.74116079999999</v>
      </c>
      <c r="J1198">
        <f t="shared" si="18"/>
        <v>671.70816749999994</v>
      </c>
      <c r="K1198">
        <v>164.00046810000001</v>
      </c>
      <c r="M1198">
        <v>1907.2304262356081</v>
      </c>
      <c r="N1198">
        <v>-3.1430062375904249</v>
      </c>
      <c r="R1198">
        <v>671.70816749999994</v>
      </c>
      <c r="S1198">
        <v>164.00046810000001</v>
      </c>
      <c r="T1198">
        <v>2062.8771388470409</v>
      </c>
      <c r="U1198">
        <v>-1.4896461102641509</v>
      </c>
    </row>
    <row r="1199" spans="1:21" x14ac:dyDescent="0.3">
      <c r="A1199">
        <v>929.71263980000003</v>
      </c>
      <c r="B1199">
        <v>116.57667499999999</v>
      </c>
      <c r="C1199">
        <v>1841.3835797891941</v>
      </c>
      <c r="D1199">
        <v>-3.2652828367539271</v>
      </c>
      <c r="E1199">
        <v>-3.2652828367539271</v>
      </c>
      <c r="I1199">
        <v>907.80704680000008</v>
      </c>
      <c r="J1199">
        <f t="shared" si="18"/>
        <v>671.77405350000004</v>
      </c>
      <c r="K1199">
        <v>162.97109309999999</v>
      </c>
      <c r="M1199">
        <v>1908.3057808919791</v>
      </c>
      <c r="N1199">
        <v>-3.153312869301121</v>
      </c>
      <c r="R1199">
        <v>671.77405350000004</v>
      </c>
      <c r="S1199">
        <v>162.97109309999999</v>
      </c>
      <c r="T1199">
        <v>2063.9086202359281</v>
      </c>
      <c r="U1199">
        <v>-1.5068776890059219</v>
      </c>
    </row>
    <row r="1200" spans="1:21" x14ac:dyDescent="0.3">
      <c r="A1200">
        <v>928.10431510000001</v>
      </c>
      <c r="B1200">
        <v>116.77804020000001</v>
      </c>
      <c r="C1200">
        <v>1843.0044611187179</v>
      </c>
      <c r="D1200">
        <v>-3.2661463707688139</v>
      </c>
      <c r="E1200">
        <v>-3.2661463707688139</v>
      </c>
      <c r="I1200">
        <v>907.85623180000016</v>
      </c>
      <c r="J1200">
        <f t="shared" si="18"/>
        <v>671.82323850000012</v>
      </c>
      <c r="K1200">
        <v>161.93727680000001</v>
      </c>
      <c r="M1200">
        <v>1909.3948599311459</v>
      </c>
      <c r="N1200">
        <v>-3.1631368337673891</v>
      </c>
      <c r="R1200">
        <v>671.82323850000012</v>
      </c>
      <c r="S1200">
        <v>161.93727680000001</v>
      </c>
      <c r="T1200">
        <v>2064.9436058910801</v>
      </c>
      <c r="U1200">
        <v>-1.5232560235541881</v>
      </c>
    </row>
    <row r="1201" spans="1:21" x14ac:dyDescent="0.3">
      <c r="A1201">
        <v>926.48208009999996</v>
      </c>
      <c r="B1201">
        <v>116.9825446</v>
      </c>
      <c r="C1201">
        <v>1844.6395355649879</v>
      </c>
      <c r="D1201">
        <v>-3.2669945145106318</v>
      </c>
      <c r="E1201">
        <v>-3.2669945145106318</v>
      </c>
      <c r="I1201">
        <v>907.88919080000005</v>
      </c>
      <c r="J1201">
        <f t="shared" si="18"/>
        <v>671.85619750000001</v>
      </c>
      <c r="K1201">
        <v>160.8901008</v>
      </c>
      <c r="M1201">
        <v>1910.492503594631</v>
      </c>
      <c r="N1201">
        <v>-3.1725098877693281</v>
      </c>
      <c r="R1201">
        <v>671.85619750000001</v>
      </c>
      <c r="S1201">
        <v>160.8901008</v>
      </c>
      <c r="T1201">
        <v>2065.9913004413461</v>
      </c>
      <c r="U1201">
        <v>-1.539332539291703</v>
      </c>
    </row>
    <row r="1202" spans="1:21" x14ac:dyDescent="0.3">
      <c r="A1202">
        <v>924.84701680000001</v>
      </c>
      <c r="B1202">
        <v>117.1900636</v>
      </c>
      <c r="C1202">
        <v>1846.2877152064009</v>
      </c>
      <c r="D1202">
        <v>-3.2678357142286072</v>
      </c>
      <c r="E1202">
        <v>-3.2678357142286072</v>
      </c>
      <c r="I1202">
        <v>907.90562380000006</v>
      </c>
      <c r="J1202">
        <f t="shared" si="18"/>
        <v>671.87263050000001</v>
      </c>
      <c r="K1202">
        <v>159.83774289999999</v>
      </c>
      <c r="M1202">
        <v>1911.6076877121261</v>
      </c>
      <c r="N1202">
        <v>-3.1813630287156802</v>
      </c>
      <c r="R1202">
        <v>671.87263050000001</v>
      </c>
      <c r="S1202">
        <v>159.83774289999999</v>
      </c>
      <c r="T1202">
        <v>2067.043786637541</v>
      </c>
      <c r="U1202">
        <v>-1.5551821859065911</v>
      </c>
    </row>
    <row r="1203" spans="1:21" x14ac:dyDescent="0.3">
      <c r="A1203">
        <v>923.19902330000002</v>
      </c>
      <c r="B1203">
        <v>117.4005717</v>
      </c>
      <c r="C1203">
        <v>1847.949099038093</v>
      </c>
      <c r="D1203">
        <v>-3.2686406438454938</v>
      </c>
      <c r="E1203">
        <v>-3.2686406438454938</v>
      </c>
      <c r="I1203">
        <v>907.90568380000013</v>
      </c>
      <c r="J1203">
        <f t="shared" si="18"/>
        <v>671.87269050000009</v>
      </c>
      <c r="K1203">
        <v>158.7736735</v>
      </c>
      <c r="M1203">
        <v>1912.7279515539219</v>
      </c>
      <c r="N1203">
        <v>-3.1895469706280992</v>
      </c>
      <c r="R1203">
        <v>671.87269050000009</v>
      </c>
      <c r="S1203">
        <v>158.7736735</v>
      </c>
      <c r="T1203">
        <v>2068.107856039233</v>
      </c>
      <c r="U1203">
        <v>-1.570739939495335</v>
      </c>
    </row>
    <row r="1204" spans="1:21" x14ac:dyDescent="0.3">
      <c r="A1204">
        <v>921.5380136</v>
      </c>
      <c r="B1204">
        <v>117.6140663</v>
      </c>
      <c r="C1204">
        <v>1849.6237730862961</v>
      </c>
      <c r="D1204">
        <v>-3.269424792138699</v>
      </c>
      <c r="E1204">
        <v>-3.269424792138699</v>
      </c>
      <c r="I1204">
        <v>907.88888580000003</v>
      </c>
      <c r="J1204">
        <f t="shared" si="18"/>
        <v>671.85589249999998</v>
      </c>
      <c r="K1204">
        <v>157.7031638</v>
      </c>
      <c r="M1204">
        <v>1913.870560804367</v>
      </c>
      <c r="N1204">
        <v>-3.1970790998110719</v>
      </c>
      <c r="R1204">
        <v>671.85589249999998</v>
      </c>
      <c r="S1204">
        <v>157.7031638</v>
      </c>
      <c r="T1204">
        <v>2069.1784975247911</v>
      </c>
      <c r="U1204">
        <v>-1.5864866297433049</v>
      </c>
    </row>
    <row r="1205" spans="1:21" x14ac:dyDescent="0.3">
      <c r="A1205">
        <v>919.86346419999995</v>
      </c>
      <c r="B1205">
        <v>117.8305988</v>
      </c>
      <c r="C1205">
        <v>1851.3122641335319</v>
      </c>
      <c r="D1205">
        <v>-3.2701870193828602</v>
      </c>
      <c r="E1205">
        <v>-3.2701870193828602</v>
      </c>
      <c r="I1205">
        <v>907.85567579999997</v>
      </c>
      <c r="J1205">
        <f t="shared" si="18"/>
        <v>671.82268249999993</v>
      </c>
      <c r="K1205">
        <v>156.62311650000001</v>
      </c>
      <c r="M1205">
        <v>1915.0184546703581</v>
      </c>
      <c r="N1205">
        <v>-3.2041026323374262</v>
      </c>
      <c r="R1205">
        <v>671.82268249999993</v>
      </c>
      <c r="S1205">
        <v>156.62311650000001</v>
      </c>
      <c r="T1205">
        <v>2070.2590552855499</v>
      </c>
      <c r="U1205">
        <v>-1.601535294869231</v>
      </c>
    </row>
    <row r="1206" spans="1:21" x14ac:dyDescent="0.3">
      <c r="A1206">
        <v>918.1732561</v>
      </c>
      <c r="B1206">
        <v>118.05042779999999</v>
      </c>
      <c r="C1206">
        <v>1853.016707799525</v>
      </c>
      <c r="D1206">
        <v>-3.2709269710181879</v>
      </c>
      <c r="E1206">
        <v>-3.2709269710181879</v>
      </c>
      <c r="I1206">
        <v>907.80624980000016</v>
      </c>
      <c r="J1206">
        <f t="shared" si="18"/>
        <v>671.77325650000012</v>
      </c>
      <c r="K1206">
        <v>155.53485319999999</v>
      </c>
      <c r="M1206">
        <v>1916.1851416901079</v>
      </c>
      <c r="N1206">
        <v>-3.2104523155948139</v>
      </c>
      <c r="R1206">
        <v>671.77325650000012</v>
      </c>
      <c r="S1206">
        <v>155.53485319999999</v>
      </c>
      <c r="T1206">
        <v>2071.3484404055162</v>
      </c>
      <c r="U1206">
        <v>-1.6161824551230419</v>
      </c>
    </row>
    <row r="1207" spans="1:21" x14ac:dyDescent="0.3">
      <c r="A1207">
        <v>916.47008770000002</v>
      </c>
      <c r="B1207">
        <v>118.27318510000001</v>
      </c>
      <c r="C1207">
        <v>1854.7343816374421</v>
      </c>
      <c r="D1207">
        <v>-3.271644395051954</v>
      </c>
      <c r="E1207">
        <v>-3.271644395051954</v>
      </c>
      <c r="I1207">
        <v>907.74071580000009</v>
      </c>
      <c r="J1207">
        <f t="shared" si="18"/>
        <v>671.70772250000005</v>
      </c>
      <c r="K1207">
        <v>154.43970490000001</v>
      </c>
      <c r="M1207">
        <v>1917.362728421175</v>
      </c>
      <c r="N1207">
        <v>-3.216220234483206</v>
      </c>
      <c r="R1207">
        <v>671.70772250000005</v>
      </c>
      <c r="S1207">
        <v>154.43970490000001</v>
      </c>
      <c r="T1207">
        <v>2072.4455477403508</v>
      </c>
      <c r="U1207">
        <v>-1.630565350693312</v>
      </c>
    </row>
    <row r="1208" spans="1:21" x14ac:dyDescent="0.3">
      <c r="A1208">
        <v>914.75389789999997</v>
      </c>
      <c r="B1208">
        <v>118.4988547</v>
      </c>
      <c r="C1208">
        <v>1856.465345010246</v>
      </c>
      <c r="D1208">
        <v>-3.272337084565883</v>
      </c>
      <c r="E1208">
        <v>-3.272337084565883</v>
      </c>
      <c r="I1208">
        <v>907.65887480000015</v>
      </c>
      <c r="J1208">
        <f t="shared" si="18"/>
        <v>671.62588150000011</v>
      </c>
      <c r="K1208">
        <v>153.33409649999999</v>
      </c>
      <c r="M1208">
        <v>1918.5529728934921</v>
      </c>
      <c r="N1208">
        <v>-3.2214223780058169</v>
      </c>
      <c r="R1208">
        <v>671.62588150000011</v>
      </c>
      <c r="S1208">
        <v>153.33409649999999</v>
      </c>
      <c r="T1208">
        <v>2073.554181080744</v>
      </c>
      <c r="U1208">
        <v>-1.64468506311925</v>
      </c>
    </row>
    <row r="1209" spans="1:21" x14ac:dyDescent="0.3">
      <c r="A1209">
        <v>913.02463439999997</v>
      </c>
      <c r="B1209">
        <v>118.72741739999999</v>
      </c>
      <c r="C1209">
        <v>1858.2096480688519</v>
      </c>
      <c r="D1209">
        <v>-3.2730043768934451</v>
      </c>
      <c r="E1209">
        <v>-3.2730043768934451</v>
      </c>
      <c r="I1209">
        <v>907.56121580000013</v>
      </c>
      <c r="J1209">
        <f t="shared" si="18"/>
        <v>671.52822250000008</v>
      </c>
      <c r="K1209">
        <v>152.224739</v>
      </c>
      <c r="M1209">
        <v>1919.761367601749</v>
      </c>
      <c r="N1209">
        <v>-3.2259616983784229</v>
      </c>
      <c r="R1209">
        <v>671.52822250000008</v>
      </c>
      <c r="S1209">
        <v>152.224739</v>
      </c>
      <c r="T1209">
        <v>2074.6678288451149</v>
      </c>
      <c r="U1209">
        <v>-1.658602009410215</v>
      </c>
    </row>
    <row r="1210" spans="1:21" x14ac:dyDescent="0.3">
      <c r="A1210">
        <v>911.28225259999999</v>
      </c>
      <c r="B1210">
        <v>118.9588505</v>
      </c>
      <c r="C1210">
        <v>1859.96733280075</v>
      </c>
      <c r="D1210">
        <v>-3.27364539639035</v>
      </c>
      <c r="E1210">
        <v>-3.27364539639035</v>
      </c>
      <c r="I1210">
        <v>907.44683680000003</v>
      </c>
      <c r="J1210">
        <f t="shared" si="18"/>
        <v>671.41384349999998</v>
      </c>
      <c r="K1210">
        <v>151.102577</v>
      </c>
      <c r="M1210">
        <v>1920.9775835784119</v>
      </c>
      <c r="N1210">
        <v>-3.229847938562127</v>
      </c>
      <c r="R1210">
        <v>671.41384349999998</v>
      </c>
      <c r="S1210">
        <v>151.102577</v>
      </c>
      <c r="T1210">
        <v>2075.795804957399</v>
      </c>
      <c r="U1210">
        <v>-1.672372881162052</v>
      </c>
    </row>
    <row r="1211" spans="1:21" x14ac:dyDescent="0.3">
      <c r="A1211">
        <v>909.52671569999995</v>
      </c>
      <c r="B1211">
        <v>119.1931278</v>
      </c>
      <c r="C1211">
        <v>1861.7384329279471</v>
      </c>
      <c r="D1211">
        <v>-3.2742593170373588</v>
      </c>
      <c r="E1211">
        <v>-3.2742593170373588</v>
      </c>
      <c r="I1211">
        <v>907.3168948</v>
      </c>
      <c r="J1211">
        <f t="shared" si="18"/>
        <v>671.28390149999996</v>
      </c>
      <c r="K1211">
        <v>149.98081619999999</v>
      </c>
      <c r="M1211">
        <v>1922.2152670043299</v>
      </c>
      <c r="N1211">
        <v>-3.233162855397012</v>
      </c>
      <c r="R1211">
        <v>671.28390149999996</v>
      </c>
      <c r="S1211">
        <v>149.98081619999999</v>
      </c>
      <c r="T1211">
        <v>2076.925066758658</v>
      </c>
      <c r="U1211">
        <v>-1.6861198727605231</v>
      </c>
    </row>
    <row r="1212" spans="1:21" x14ac:dyDescent="0.3">
      <c r="A1212">
        <v>907.75799310000002</v>
      </c>
      <c r="B1212">
        <v>119.4302201</v>
      </c>
      <c r="C1212">
        <v>1863.5229755568771</v>
      </c>
      <c r="D1212">
        <v>-3.2748455108390222</v>
      </c>
      <c r="E1212">
        <v>-3.2748455108390222</v>
      </c>
      <c r="I1212">
        <v>907.17227780000007</v>
      </c>
      <c r="J1212">
        <f t="shared" si="18"/>
        <v>671.13928450000003</v>
      </c>
      <c r="K1212">
        <v>148.86566160000001</v>
      </c>
      <c r="M1212">
        <v>1923.463717903102</v>
      </c>
      <c r="N1212">
        <v>-3.2359623185316302</v>
      </c>
      <c r="R1212">
        <v>671.13928450000003</v>
      </c>
      <c r="S1212">
        <v>148.86566160000001</v>
      </c>
      <c r="T1212">
        <v>2078.0495594703229</v>
      </c>
      <c r="U1212">
        <v>-1.699759944546561</v>
      </c>
    </row>
    <row r="1213" spans="1:21" x14ac:dyDescent="0.3">
      <c r="A1213">
        <v>905.97482379999997</v>
      </c>
      <c r="B1213">
        <v>119.6702748</v>
      </c>
      <c r="C1213">
        <v>1865.322230683716</v>
      </c>
      <c r="D1213">
        <v>-3.2754106147908519</v>
      </c>
      <c r="E1213">
        <v>-3.2754106147908519</v>
      </c>
      <c r="I1213">
        <v>907.01382680000006</v>
      </c>
      <c r="J1213">
        <f t="shared" si="18"/>
        <v>670.98083350000002</v>
      </c>
      <c r="K1213">
        <v>147.7616329</v>
      </c>
      <c r="M1213">
        <v>1924.7247819743491</v>
      </c>
      <c r="N1213">
        <v>-3.2383027433289642</v>
      </c>
      <c r="R1213">
        <v>670.98083350000002</v>
      </c>
      <c r="S1213">
        <v>147.7616329</v>
      </c>
      <c r="T1213">
        <v>2079.1649007139899</v>
      </c>
      <c r="U1213">
        <v>-1.7133436318909441</v>
      </c>
    </row>
    <row r="1214" spans="1:21" x14ac:dyDescent="0.3">
      <c r="A1214">
        <v>904.17802529999994</v>
      </c>
      <c r="B1214">
        <v>119.9131373</v>
      </c>
      <c r="C1214">
        <v>1867.1353680319351</v>
      </c>
      <c r="D1214">
        <v>-3.2759424576920062</v>
      </c>
      <c r="E1214">
        <v>-3.2759424576920062</v>
      </c>
      <c r="I1214">
        <v>906.84324579999998</v>
      </c>
      <c r="J1214">
        <f t="shared" si="18"/>
        <v>670.81025249999993</v>
      </c>
      <c r="K1214">
        <v>146.67861869999999</v>
      </c>
      <c r="M1214">
        <v>1926.0056766960049</v>
      </c>
      <c r="N1214">
        <v>-3.240300934556704</v>
      </c>
      <c r="R1214">
        <v>670.81025249999993</v>
      </c>
      <c r="S1214">
        <v>146.67861869999999</v>
      </c>
      <c r="T1214">
        <v>2080.2612663623768</v>
      </c>
      <c r="U1214">
        <v>-1.727018688638386</v>
      </c>
    </row>
    <row r="1215" spans="1:21" x14ac:dyDescent="0.3">
      <c r="A1215">
        <v>902.36815490000004</v>
      </c>
      <c r="B1215">
        <v>120.15868620000001</v>
      </c>
      <c r="C1215">
        <v>1868.9618195443179</v>
      </c>
      <c r="D1215">
        <v>-3.2764413831441508</v>
      </c>
      <c r="E1215">
        <v>-3.2764413831441508</v>
      </c>
      <c r="I1215">
        <v>906.6601568000001</v>
      </c>
      <c r="J1215">
        <f t="shared" si="18"/>
        <v>670.62716350000005</v>
      </c>
      <c r="K1215">
        <v>145.61173840000001</v>
      </c>
      <c r="M1215">
        <v>1927.296205188115</v>
      </c>
      <c r="N1215">
        <v>-3.2420497468179121</v>
      </c>
      <c r="R1215">
        <v>670.62716350000005</v>
      </c>
      <c r="S1215">
        <v>145.61173840000001</v>
      </c>
      <c r="T1215">
        <v>2081.343742762328</v>
      </c>
      <c r="U1215">
        <v>-1.740752366539756</v>
      </c>
    </row>
    <row r="1216" spans="1:21" x14ac:dyDescent="0.3">
      <c r="A1216">
        <v>900.54519470000002</v>
      </c>
      <c r="B1216">
        <v>120.40687990000001</v>
      </c>
      <c r="C1216">
        <v>1870.801597792778</v>
      </c>
      <c r="D1216">
        <v>-3.276909369729248</v>
      </c>
      <c r="E1216">
        <v>-3.276909369729248</v>
      </c>
      <c r="I1216">
        <v>906.46457680000003</v>
      </c>
      <c r="J1216">
        <f t="shared" si="18"/>
        <v>670.43158349999999</v>
      </c>
      <c r="K1216">
        <v>144.55986730000001</v>
      </c>
      <c r="M1216">
        <v>1928.6030616866301</v>
      </c>
      <c r="N1216">
        <v>-3.2434710126827682</v>
      </c>
      <c r="R1216">
        <v>670.43158349999999</v>
      </c>
      <c r="S1216">
        <v>144.55986730000001</v>
      </c>
      <c r="T1216">
        <v>2082.4136419853462</v>
      </c>
      <c r="U1216">
        <v>-1.754632319083292</v>
      </c>
    </row>
    <row r="1217" spans="1:21" x14ac:dyDescent="0.3">
      <c r="A1217">
        <v>898.70913129999997</v>
      </c>
      <c r="B1217">
        <v>120.6576736</v>
      </c>
      <c r="C1217">
        <v>1872.6547103875159</v>
      </c>
      <c r="D1217">
        <v>-3.277345693253078</v>
      </c>
      <c r="E1217">
        <v>-3.277345693253078</v>
      </c>
      <c r="I1217">
        <v>906.25708480000003</v>
      </c>
      <c r="J1217">
        <f t="shared" si="18"/>
        <v>670.22409149999999</v>
      </c>
      <c r="K1217">
        <v>143.5284905</v>
      </c>
      <c r="M1217">
        <v>1929.926256776364</v>
      </c>
      <c r="N1217">
        <v>-3.2447381206875558</v>
      </c>
      <c r="R1217">
        <v>670.22409149999999</v>
      </c>
      <c r="S1217">
        <v>143.5284905</v>
      </c>
      <c r="T1217">
        <v>2083.4656833503318</v>
      </c>
      <c r="U1217">
        <v>-1.7693258857142751</v>
      </c>
    </row>
    <row r="1218" spans="1:21" x14ac:dyDescent="0.3">
      <c r="A1218">
        <v>896.85995839999998</v>
      </c>
      <c r="B1218">
        <v>120.9110359</v>
      </c>
      <c r="C1218">
        <v>1874.5211596552849</v>
      </c>
      <c r="D1218">
        <v>-3.2777586564168768</v>
      </c>
      <c r="E1218">
        <v>-3.2777586564168768</v>
      </c>
      <c r="I1218">
        <v>906.03638279999996</v>
      </c>
      <c r="J1218">
        <f t="shared" si="18"/>
        <v>670.00338949999991</v>
      </c>
      <c r="K1218">
        <v>142.50854039999999</v>
      </c>
      <c r="M1218">
        <v>1931.259965147432</v>
      </c>
      <c r="N1218">
        <v>-3.2459882391891419</v>
      </c>
      <c r="R1218">
        <v>670.00338949999991</v>
      </c>
      <c r="S1218">
        <v>142.50854039999999</v>
      </c>
      <c r="T1218">
        <v>2084.5092386096708</v>
      </c>
      <c r="U1218">
        <v>-1.783896007811665</v>
      </c>
    </row>
    <row r="1219" spans="1:21" x14ac:dyDescent="0.3">
      <c r="A1219">
        <v>894.99767020000002</v>
      </c>
      <c r="B1219">
        <v>121.1669067</v>
      </c>
      <c r="C1219">
        <v>1876.4009434742791</v>
      </c>
      <c r="D1219">
        <v>-3.2781336656095221</v>
      </c>
      <c r="E1219">
        <v>-3.2781336656095221</v>
      </c>
      <c r="I1219">
        <v>905.8051488000001</v>
      </c>
      <c r="J1219">
        <f t="shared" ref="J1219:J1282" si="19">I1219-236.0329933</f>
        <v>669.77215550000005</v>
      </c>
      <c r="K1219">
        <v>141.511966</v>
      </c>
      <c r="M1219">
        <v>1932.610909036513</v>
      </c>
      <c r="N1219">
        <v>-3.2471319274218859</v>
      </c>
      <c r="R1219">
        <v>669.77215550000005</v>
      </c>
      <c r="S1219">
        <v>141.511966</v>
      </c>
      <c r="T1219">
        <v>2085.5322878252468</v>
      </c>
      <c r="U1219">
        <v>-1.7987907635314011</v>
      </c>
    </row>
    <row r="1220" spans="1:21" x14ac:dyDescent="0.3">
      <c r="A1220">
        <v>893.12226459999999</v>
      </c>
      <c r="B1220">
        <v>121.4252225</v>
      </c>
      <c r="C1220">
        <v>1878.2940555198379</v>
      </c>
      <c r="D1220">
        <v>-3.2784700116776442</v>
      </c>
      <c r="E1220">
        <v>-3.2784700116776442</v>
      </c>
      <c r="I1220">
        <v>905.56020779999994</v>
      </c>
      <c r="J1220">
        <f t="shared" si="19"/>
        <v>669.5272144999999</v>
      </c>
      <c r="K1220">
        <v>140.52443790000001</v>
      </c>
      <c r="M1220">
        <v>1933.9771860504561</v>
      </c>
      <c r="N1220">
        <v>-3.2482158809468298</v>
      </c>
      <c r="R1220">
        <v>669.5272144999999</v>
      </c>
      <c r="S1220">
        <v>140.52443790000001</v>
      </c>
      <c r="T1220">
        <v>2086.5497394662461</v>
      </c>
      <c r="U1220">
        <v>-1.813924217024703</v>
      </c>
    </row>
    <row r="1221" spans="1:21" x14ac:dyDescent="0.3">
      <c r="A1221">
        <v>891.23374530000001</v>
      </c>
      <c r="B1221">
        <v>121.6859335</v>
      </c>
      <c r="C1221">
        <v>1880.200485526944</v>
      </c>
      <c r="D1221">
        <v>-3.2787760436544691</v>
      </c>
      <c r="E1221">
        <v>-3.2787760436544691</v>
      </c>
      <c r="I1221">
        <v>905.3055068000001</v>
      </c>
      <c r="J1221">
        <f t="shared" si="19"/>
        <v>669.27251350000006</v>
      </c>
      <c r="K1221">
        <v>139.56205410000001</v>
      </c>
      <c r="M1221">
        <v>1935.35462452258</v>
      </c>
      <c r="N1221">
        <v>-3.2493604200521311</v>
      </c>
      <c r="R1221">
        <v>669.27251350000006</v>
      </c>
      <c r="S1221">
        <v>139.56205410000001</v>
      </c>
      <c r="T1221">
        <v>2087.545257008986</v>
      </c>
      <c r="U1221">
        <v>-1.8295209449908809</v>
      </c>
    </row>
    <row r="1222" spans="1:21" x14ac:dyDescent="0.3">
      <c r="A1222">
        <v>889.3321201</v>
      </c>
      <c r="B1222">
        <v>121.94898999999999</v>
      </c>
      <c r="C1222">
        <v>1882.1202191343671</v>
      </c>
      <c r="D1222">
        <v>-3.2790527416405499</v>
      </c>
      <c r="E1222">
        <v>-3.2790527416405499</v>
      </c>
      <c r="I1222">
        <v>905.03562979999992</v>
      </c>
      <c r="J1222">
        <f t="shared" si="19"/>
        <v>669.00263649999988</v>
      </c>
      <c r="K1222">
        <v>138.6080011</v>
      </c>
      <c r="M1222">
        <v>1936.7480158125711</v>
      </c>
      <c r="N1222">
        <v>-3.2504133338239751</v>
      </c>
      <c r="R1222">
        <v>669.00263649999988</v>
      </c>
      <c r="S1222">
        <v>138.6080011</v>
      </c>
      <c r="T1222">
        <v>2088.5367461526171</v>
      </c>
      <c r="U1222">
        <v>-1.8464683011388561</v>
      </c>
    </row>
    <row r="1223" spans="1:21" x14ac:dyDescent="0.3">
      <c r="A1223">
        <v>887.41739489999998</v>
      </c>
      <c r="B1223">
        <v>122.21430719999999</v>
      </c>
      <c r="C1223">
        <v>1884.053239001862</v>
      </c>
      <c r="D1223">
        <v>-3.2792825963410088</v>
      </c>
      <c r="E1223">
        <v>-3.2792825963410088</v>
      </c>
      <c r="I1223">
        <v>904.75669779999998</v>
      </c>
      <c r="J1223">
        <f t="shared" si="19"/>
        <v>668.72370449999994</v>
      </c>
      <c r="K1223">
        <v>137.67970819999999</v>
      </c>
      <c r="M1223">
        <v>1938.1577898269179</v>
      </c>
      <c r="N1223">
        <v>-3.2515033084114791</v>
      </c>
      <c r="R1223">
        <v>668.72370449999994</v>
      </c>
      <c r="S1223">
        <v>137.67970819999999</v>
      </c>
      <c r="T1223">
        <v>2089.506040106387</v>
      </c>
      <c r="U1223">
        <v>-1.8626919968068569</v>
      </c>
    </row>
    <row r="1224" spans="1:21" x14ac:dyDescent="0.3">
      <c r="A1224">
        <v>885.48958370000003</v>
      </c>
      <c r="B1224">
        <v>122.48183280000001</v>
      </c>
      <c r="C1224">
        <v>1885.9995241735421</v>
      </c>
      <c r="D1224">
        <v>-3.2794836852432669</v>
      </c>
      <c r="E1224">
        <v>-3.2794836852432669</v>
      </c>
      <c r="I1224">
        <v>904.46378180000011</v>
      </c>
      <c r="J1224">
        <f t="shared" si="19"/>
        <v>668.43078850000006</v>
      </c>
      <c r="K1224">
        <v>136.759694</v>
      </c>
      <c r="M1224">
        <v>1939.5792052311569</v>
      </c>
      <c r="N1224">
        <v>-3.2525619216363619</v>
      </c>
      <c r="R1224">
        <v>668.43078850000006</v>
      </c>
      <c r="S1224">
        <v>136.759694</v>
      </c>
      <c r="T1224">
        <v>2090.4715585739768</v>
      </c>
      <c r="U1224">
        <v>-1.879030914380001</v>
      </c>
    </row>
    <row r="1225" spans="1:21" x14ac:dyDescent="0.3">
      <c r="A1225">
        <v>883.54870010000002</v>
      </c>
      <c r="B1225">
        <v>122.75149159999999</v>
      </c>
      <c r="C1225">
        <v>1887.9590509064969</v>
      </c>
      <c r="D1225">
        <v>-3.27964499562977</v>
      </c>
      <c r="E1225">
        <v>-3.27964499562977</v>
      </c>
      <c r="I1225">
        <v>904.1609547999999</v>
      </c>
      <c r="J1225">
        <f t="shared" si="19"/>
        <v>668.12796149999986</v>
      </c>
      <c r="K1225">
        <v>135.865139</v>
      </c>
      <c r="M1225">
        <v>1941.0135451316009</v>
      </c>
      <c r="N1225">
        <v>-3.2536214731228128</v>
      </c>
      <c r="R1225">
        <v>668.12796149999986</v>
      </c>
      <c r="S1225">
        <v>135.865139</v>
      </c>
      <c r="T1225">
        <v>2091.4159805347308</v>
      </c>
      <c r="U1225">
        <v>-1.8972098433118021</v>
      </c>
    </row>
    <row r="1226" spans="1:21" x14ac:dyDescent="0.3">
      <c r="A1226">
        <v>881.59476010000003</v>
      </c>
      <c r="B1226">
        <v>123.0232032</v>
      </c>
      <c r="C1226">
        <v>1889.931792328269</v>
      </c>
      <c r="D1226">
        <v>-3.2797648911069679</v>
      </c>
      <c r="E1226">
        <v>-3.2797648911069679</v>
      </c>
      <c r="I1226">
        <v>903.84431380000001</v>
      </c>
      <c r="J1226">
        <f t="shared" si="19"/>
        <v>667.81132049999997</v>
      </c>
      <c r="K1226">
        <v>134.98062909999999</v>
      </c>
      <c r="M1226">
        <v>1942.4669894649601</v>
      </c>
      <c r="N1226">
        <v>-3.2546596787372342</v>
      </c>
      <c r="R1226">
        <v>667.81132049999997</v>
      </c>
      <c r="S1226">
        <v>134.98062909999999</v>
      </c>
      <c r="T1226">
        <v>2092.355458733562</v>
      </c>
      <c r="U1226">
        <v>-1.9145666685902969</v>
      </c>
    </row>
    <row r="1227" spans="1:21" x14ac:dyDescent="0.3">
      <c r="A1227">
        <v>879.62778460000004</v>
      </c>
      <c r="B1227">
        <v>123.2969035</v>
      </c>
      <c r="C1227">
        <v>1891.9177189310969</v>
      </c>
      <c r="D1227">
        <v>-3.279852672762015</v>
      </c>
      <c r="E1227">
        <v>-3.279852672762015</v>
      </c>
      <c r="I1227">
        <v>903.51908679999997</v>
      </c>
      <c r="J1227">
        <f t="shared" si="19"/>
        <v>667.48609349999992</v>
      </c>
      <c r="K1227">
        <v>134.1191991</v>
      </c>
      <c r="M1227">
        <v>1943.932428965735</v>
      </c>
      <c r="N1227">
        <v>-3.2557064745936302</v>
      </c>
      <c r="R1227">
        <v>667.48609349999992</v>
      </c>
      <c r="S1227">
        <v>134.1191991</v>
      </c>
      <c r="T1227">
        <v>2093.276237885384</v>
      </c>
      <c r="U1227">
        <v>-1.931794746073944</v>
      </c>
    </row>
    <row r="1228" spans="1:21" x14ac:dyDescent="0.3">
      <c r="A1228">
        <v>877.64779239999996</v>
      </c>
      <c r="B1228">
        <v>123.5724945</v>
      </c>
      <c r="C1228">
        <v>1893.916798597179</v>
      </c>
      <c r="D1228">
        <v>-3.2798920392303792</v>
      </c>
      <c r="E1228">
        <v>-3.2798920392303792</v>
      </c>
      <c r="I1228">
        <v>903.1796938</v>
      </c>
      <c r="J1228">
        <f t="shared" si="19"/>
        <v>667.14670049999995</v>
      </c>
      <c r="K1228">
        <v>133.2714411</v>
      </c>
      <c r="M1228">
        <v>1945.41015952313</v>
      </c>
      <c r="N1228">
        <v>-3.2567071745492568</v>
      </c>
      <c r="R1228">
        <v>667.14670049999995</v>
      </c>
      <c r="S1228">
        <v>133.2714411</v>
      </c>
      <c r="T1228">
        <v>2094.1894088633571</v>
      </c>
      <c r="U1228">
        <v>-1.951597361266483</v>
      </c>
    </row>
    <row r="1229" spans="1:21" x14ac:dyDescent="0.3">
      <c r="A1229">
        <v>875.65480860000002</v>
      </c>
      <c r="B1229">
        <v>123.8499082</v>
      </c>
      <c r="C1229">
        <v>1895.9289970933539</v>
      </c>
      <c r="D1229">
        <v>-3.279899140144519</v>
      </c>
      <c r="E1229">
        <v>-3.279899140144519</v>
      </c>
      <c r="I1229">
        <v>902.83120480000002</v>
      </c>
      <c r="J1229">
        <f t="shared" si="19"/>
        <v>666.79821149999998</v>
      </c>
      <c r="K1229">
        <v>132.44328160000001</v>
      </c>
      <c r="M1229">
        <v>1946.9034630464171</v>
      </c>
      <c r="N1229">
        <v>-3.257747254119963</v>
      </c>
      <c r="R1229">
        <v>666.79821149999998</v>
      </c>
      <c r="S1229">
        <v>132.44328160000001</v>
      </c>
      <c r="T1229">
        <v>2095.0879035715002</v>
      </c>
      <c r="U1229">
        <v>-1.9691036338601451</v>
      </c>
    </row>
    <row r="1230" spans="1:21" x14ac:dyDescent="0.3">
      <c r="A1230">
        <v>873.64885630000003</v>
      </c>
      <c r="B1230">
        <v>124.12904159999999</v>
      </c>
      <c r="C1230">
        <v>1897.9542773418309</v>
      </c>
      <c r="D1230">
        <v>-3.2798573501526298</v>
      </c>
      <c r="E1230">
        <v>-3.2798573501526298</v>
      </c>
      <c r="I1230">
        <v>902.47121179999999</v>
      </c>
      <c r="J1230">
        <f t="shared" si="19"/>
        <v>666.43821849999995</v>
      </c>
      <c r="K1230">
        <v>131.6330529</v>
      </c>
      <c r="M1230">
        <v>1948.4128268355801</v>
      </c>
      <c r="N1230">
        <v>-3.2587215791849</v>
      </c>
      <c r="R1230">
        <v>666.43821849999995</v>
      </c>
      <c r="S1230">
        <v>131.6330529</v>
      </c>
      <c r="T1230">
        <v>2095.974506924952</v>
      </c>
      <c r="U1230">
        <v>-1.9889086778351059</v>
      </c>
    </row>
    <row r="1231" spans="1:21" x14ac:dyDescent="0.3">
      <c r="A1231">
        <v>871.62996339999995</v>
      </c>
      <c r="B1231">
        <v>124.40981309999999</v>
      </c>
      <c r="C1231">
        <v>1899.9926004705039</v>
      </c>
      <c r="D1231">
        <v>-3.279778331417107</v>
      </c>
      <c r="E1231">
        <v>-3.279778331417107</v>
      </c>
      <c r="I1231">
        <v>902.09978180000007</v>
      </c>
      <c r="J1231">
        <f t="shared" si="19"/>
        <v>666.06678850000003</v>
      </c>
      <c r="K1231">
        <v>130.83782840000001</v>
      </c>
      <c r="M1231">
        <v>1949.934684883669</v>
      </c>
      <c r="N1231">
        <v>-3.2597107029807719</v>
      </c>
      <c r="R1231">
        <v>666.06678850000003</v>
      </c>
      <c r="S1231">
        <v>130.83782840000001</v>
      </c>
      <c r="T1231">
        <v>2096.8521983572341</v>
      </c>
      <c r="U1231">
        <v>-2.0077592777052411</v>
      </c>
    </row>
    <row r="1232" spans="1:21" x14ac:dyDescent="0.3">
      <c r="A1232">
        <v>869.59815760000004</v>
      </c>
      <c r="B1232">
        <v>124.6921214</v>
      </c>
      <c r="C1232">
        <v>1902.043925112087</v>
      </c>
      <c r="D1232">
        <v>-3.2796532640003271</v>
      </c>
      <c r="E1232">
        <v>-3.2796532640003271</v>
      </c>
      <c r="I1232">
        <v>901.72051179999994</v>
      </c>
      <c r="J1232">
        <f t="shared" si="19"/>
        <v>665.6875184999999</v>
      </c>
      <c r="K1232">
        <v>130.06644729999999</v>
      </c>
      <c r="M1232">
        <v>1951.4692524499339</v>
      </c>
      <c r="N1232">
        <v>-3.2606907387491</v>
      </c>
      <c r="R1232">
        <v>665.6875184999999</v>
      </c>
      <c r="S1232">
        <v>130.06644729999999</v>
      </c>
      <c r="T1232">
        <v>2097.7117764713912</v>
      </c>
      <c r="U1232">
        <v>-2.0277630337029322</v>
      </c>
    </row>
    <row r="1233" spans="1:21" x14ac:dyDescent="0.3">
      <c r="A1233">
        <v>867.55346899999995</v>
      </c>
      <c r="B1233">
        <v>124.9758684</v>
      </c>
      <c r="C1233">
        <v>1904.1082079974919</v>
      </c>
      <c r="D1233">
        <v>-3.2794847057413978</v>
      </c>
      <c r="E1233">
        <v>-3.2794847057413978</v>
      </c>
      <c r="I1233">
        <v>901.32652680000001</v>
      </c>
      <c r="J1233">
        <f t="shared" si="19"/>
        <v>665.29353349999997</v>
      </c>
      <c r="K1233">
        <v>129.30362980000001</v>
      </c>
      <c r="M1233">
        <v>1953.0188036598131</v>
      </c>
      <c r="N1233">
        <v>-3.261629967809359</v>
      </c>
      <c r="R1233">
        <v>665.29353349999997</v>
      </c>
      <c r="S1233">
        <v>129.30362980000001</v>
      </c>
      <c r="T1233">
        <v>2098.5703303244081</v>
      </c>
      <c r="U1233">
        <v>-2.0475460397091698</v>
      </c>
    </row>
    <row r="1234" spans="1:21" x14ac:dyDescent="0.3">
      <c r="A1234">
        <v>865.49592970000003</v>
      </c>
      <c r="B1234">
        <v>125.2609533</v>
      </c>
      <c r="C1234">
        <v>1906.1854035519</v>
      </c>
      <c r="D1234">
        <v>-3.279272304655386</v>
      </c>
      <c r="E1234">
        <v>-3.279272304655386</v>
      </c>
      <c r="I1234">
        <v>900.9290567999999</v>
      </c>
      <c r="J1234">
        <f t="shared" si="19"/>
        <v>664.89606349999985</v>
      </c>
      <c r="K1234">
        <v>128.57179790000001</v>
      </c>
      <c r="M1234">
        <v>1954.5845139271739</v>
      </c>
      <c r="N1234">
        <v>-3.2625622927640081</v>
      </c>
      <c r="R1234">
        <v>664.89606349999985</v>
      </c>
      <c r="S1234">
        <v>128.57179790000001</v>
      </c>
      <c r="T1234">
        <v>2099.4031330205839</v>
      </c>
      <c r="U1234">
        <v>-2.068339365477847</v>
      </c>
    </row>
    <row r="1235" spans="1:21" x14ac:dyDescent="0.3">
      <c r="A1235">
        <v>863.42557260000001</v>
      </c>
      <c r="B1235">
        <v>125.5472676</v>
      </c>
      <c r="C1235">
        <v>1908.275464412236</v>
      </c>
      <c r="D1235">
        <v>-3.279013262512843</v>
      </c>
      <c r="E1235">
        <v>-3.279013262512843</v>
      </c>
      <c r="I1235">
        <v>900.5171777999999</v>
      </c>
      <c r="J1235">
        <f t="shared" si="19"/>
        <v>664.48418449999986</v>
      </c>
      <c r="K1235">
        <v>127.8481695</v>
      </c>
      <c r="M1235">
        <v>1956.1630331239901</v>
      </c>
      <c r="N1235">
        <v>-3.2635063166540639</v>
      </c>
      <c r="R1235">
        <v>664.48418449999986</v>
      </c>
      <c r="S1235">
        <v>127.8481695</v>
      </c>
      <c r="T1235">
        <v>2100.2357688184738</v>
      </c>
      <c r="U1235">
        <v>-2.0882500928599259</v>
      </c>
    </row>
    <row r="1236" spans="1:21" x14ac:dyDescent="0.3">
      <c r="A1236">
        <v>861.34243249999997</v>
      </c>
      <c r="B1236">
        <v>125.834701</v>
      </c>
      <c r="C1236">
        <v>1910.378341164607</v>
      </c>
      <c r="D1236">
        <v>-3.2787076934145349</v>
      </c>
      <c r="E1236">
        <v>-3.2787076934145349</v>
      </c>
      <c r="I1236">
        <v>900.09796080000001</v>
      </c>
      <c r="J1236">
        <f t="shared" si="19"/>
        <v>664.06496749999997</v>
      </c>
      <c r="K1236">
        <v>127.1485965</v>
      </c>
      <c r="M1236">
        <v>1957.7545177693951</v>
      </c>
      <c r="N1236">
        <v>-3.264402657832465</v>
      </c>
      <c r="R1236">
        <v>664.06496749999997</v>
      </c>
      <c r="S1236">
        <v>127.1485965</v>
      </c>
      <c r="T1236">
        <v>2101.0513332091982</v>
      </c>
      <c r="U1236">
        <v>-2.1106619440102681</v>
      </c>
    </row>
    <row r="1237" spans="1:21" x14ac:dyDescent="0.3">
      <c r="A1237">
        <v>859.2465459</v>
      </c>
      <c r="B1237">
        <v>126.1231406</v>
      </c>
      <c r="C1237">
        <v>1912.493982448688</v>
      </c>
      <c r="D1237">
        <v>-3.2783553135648571</v>
      </c>
      <c r="E1237">
        <v>-3.2783553135648571</v>
      </c>
      <c r="I1237">
        <v>899.66958980000004</v>
      </c>
      <c r="J1237">
        <f t="shared" si="19"/>
        <v>663.6365965</v>
      </c>
      <c r="K1237">
        <v>126.4649136</v>
      </c>
      <c r="M1237">
        <v>1959.3591058342649</v>
      </c>
      <c r="N1237">
        <v>-3.2652828367539271</v>
      </c>
      <c r="R1237">
        <v>663.6365965</v>
      </c>
      <c r="S1237">
        <v>126.4649136</v>
      </c>
      <c r="T1237">
        <v>2101.8581318342549</v>
      </c>
      <c r="U1237">
        <v>-2.1305194286067568</v>
      </c>
    </row>
    <row r="1238" spans="1:21" x14ac:dyDescent="0.3">
      <c r="A1238">
        <v>857.13795100000004</v>
      </c>
      <c r="B1238">
        <v>126.4124695</v>
      </c>
      <c r="C1238">
        <v>1914.6223347843411</v>
      </c>
      <c r="D1238">
        <v>-3.2779551863035539</v>
      </c>
      <c r="E1238">
        <v>-3.2779551863035539</v>
      </c>
      <c r="I1238">
        <v>899.22744579999994</v>
      </c>
      <c r="J1238">
        <f t="shared" si="19"/>
        <v>663.1944524999999</v>
      </c>
      <c r="K1238">
        <v>125.7960889</v>
      </c>
      <c r="M1238">
        <v>1960.979987163789</v>
      </c>
      <c r="N1238">
        <v>-3.266146370768805</v>
      </c>
      <c r="R1238">
        <v>663.1944524999999</v>
      </c>
      <c r="S1238">
        <v>125.7960889</v>
      </c>
      <c r="T1238">
        <v>2102.6598910225821</v>
      </c>
      <c r="U1238">
        <v>-2.1549185198108161</v>
      </c>
    </row>
    <row r="1239" spans="1:21" x14ac:dyDescent="0.3">
      <c r="A1239">
        <v>855.01668710000001</v>
      </c>
      <c r="B1239">
        <v>126.7025647</v>
      </c>
      <c r="C1239">
        <v>1916.7633429016789</v>
      </c>
      <c r="D1239">
        <v>-3.2775053788064241</v>
      </c>
      <c r="E1239">
        <v>-3.2775053788064241</v>
      </c>
      <c r="I1239">
        <v>898.78112680000004</v>
      </c>
      <c r="J1239">
        <f t="shared" si="19"/>
        <v>662.74813349999999</v>
      </c>
      <c r="K1239">
        <v>125.1516991</v>
      </c>
      <c r="M1239">
        <v>1962.615061610059</v>
      </c>
      <c r="N1239">
        <v>-3.2669945145106318</v>
      </c>
      <c r="R1239">
        <v>662.74813349999999</v>
      </c>
      <c r="S1239">
        <v>125.1516991</v>
      </c>
      <c r="T1239">
        <v>2103.443752530824</v>
      </c>
      <c r="U1239">
        <v>-2.17655390092707</v>
      </c>
    </row>
    <row r="1240" spans="1:21" x14ac:dyDescent="0.3">
      <c r="A1240">
        <v>852.88279480000006</v>
      </c>
      <c r="B1240">
        <v>126.9932984</v>
      </c>
      <c r="C1240">
        <v>1918.9169497442369</v>
      </c>
      <c r="D1240">
        <v>-3.2770046053213768</v>
      </c>
      <c r="E1240">
        <v>-3.2770046053213768</v>
      </c>
      <c r="I1240">
        <v>898.3201838</v>
      </c>
      <c r="J1240">
        <f t="shared" si="19"/>
        <v>662.28719049999995</v>
      </c>
      <c r="K1240">
        <v>124.51783349999999</v>
      </c>
      <c r="M1240">
        <v>1964.263241251472</v>
      </c>
      <c r="N1240">
        <v>-3.2678357142286072</v>
      </c>
      <c r="R1240">
        <v>662.28719049999995</v>
      </c>
      <c r="S1240">
        <v>124.51783349999999</v>
      </c>
      <c r="T1240">
        <v>2104.2274961420339</v>
      </c>
      <c r="U1240">
        <v>-2.1995408499267071</v>
      </c>
    </row>
    <row r="1241" spans="1:21" x14ac:dyDescent="0.3">
      <c r="A1241">
        <v>850.73631739999996</v>
      </c>
      <c r="B1241">
        <v>127.2845458</v>
      </c>
      <c r="C1241">
        <v>1921.0830961558911</v>
      </c>
      <c r="D1241">
        <v>-3.2764552554593038</v>
      </c>
      <c r="E1241">
        <v>-3.2764552554593038</v>
      </c>
      <c r="I1241">
        <v>897.85102980000011</v>
      </c>
      <c r="J1241">
        <f t="shared" si="19"/>
        <v>661.81803650000006</v>
      </c>
      <c r="K1241">
        <v>123.9068132</v>
      </c>
      <c r="M1241">
        <v>1965.9246250831641</v>
      </c>
      <c r="N1241">
        <v>-3.2686406438454938</v>
      </c>
      <c r="R1241">
        <v>661.81803650000006</v>
      </c>
      <c r="S1241">
        <v>123.9068132</v>
      </c>
      <c r="T1241">
        <v>2104.9978540346578</v>
      </c>
      <c r="U1241">
        <v>-2.2256054337714199</v>
      </c>
    </row>
    <row r="1242" spans="1:21" x14ac:dyDescent="0.3">
      <c r="A1242">
        <v>848.57729930000005</v>
      </c>
      <c r="B1242">
        <v>127.57617430000001</v>
      </c>
      <c r="C1242">
        <v>1923.2617210290939</v>
      </c>
      <c r="D1242">
        <v>-3.2758546427243029</v>
      </c>
      <c r="E1242">
        <v>-3.2758546427243029</v>
      </c>
      <c r="I1242">
        <v>897.37129479999999</v>
      </c>
      <c r="J1242">
        <f t="shared" si="19"/>
        <v>661.33830149999994</v>
      </c>
      <c r="K1242">
        <v>123.3117012</v>
      </c>
      <c r="M1242">
        <v>1967.599299131366</v>
      </c>
      <c r="N1242">
        <v>-3.269424792138699</v>
      </c>
      <c r="R1242">
        <v>661.33830149999994</v>
      </c>
      <c r="S1242">
        <v>123.3117012</v>
      </c>
      <c r="T1242">
        <v>2105.7622518124999</v>
      </c>
      <c r="U1242">
        <v>-2.249261227695325</v>
      </c>
    </row>
    <row r="1243" spans="1:21" x14ac:dyDescent="0.3">
      <c r="A1243">
        <v>846.40578619999997</v>
      </c>
      <c r="B1243">
        <v>127.8680469</v>
      </c>
      <c r="C1243">
        <v>1925.452761594237</v>
      </c>
      <c r="D1243">
        <v>-3.2752016813573839</v>
      </c>
      <c r="E1243">
        <v>-3.2752016813573839</v>
      </c>
      <c r="I1243">
        <v>896.87643380000009</v>
      </c>
      <c r="J1243">
        <f t="shared" si="19"/>
        <v>660.84344050000004</v>
      </c>
      <c r="K1243">
        <v>122.7295024</v>
      </c>
      <c r="M1243">
        <v>1969.287790178603</v>
      </c>
      <c r="N1243">
        <v>-3.2701870193828668</v>
      </c>
      <c r="R1243">
        <v>660.84344050000004</v>
      </c>
      <c r="S1243">
        <v>122.7295024</v>
      </c>
      <c r="T1243">
        <v>2106.526347913813</v>
      </c>
      <c r="U1243">
        <v>-2.2752824335618418</v>
      </c>
    </row>
    <row r="1244" spans="1:21" x14ac:dyDescent="0.3">
      <c r="A1244">
        <v>844.22182529999998</v>
      </c>
      <c r="B1244">
        <v>128.1600196</v>
      </c>
      <c r="C1244">
        <v>1927.656152905437</v>
      </c>
      <c r="D1244">
        <v>-3.2744941416170441</v>
      </c>
      <c r="E1244">
        <v>-3.2744941416170441</v>
      </c>
      <c r="I1244">
        <v>896.36645079999994</v>
      </c>
      <c r="J1244">
        <f t="shared" si="19"/>
        <v>660.33345749999989</v>
      </c>
      <c r="K1244">
        <v>122.16312619999999</v>
      </c>
      <c r="M1244">
        <v>1970.992233844597</v>
      </c>
      <c r="N1244">
        <v>-3.2709269710181772</v>
      </c>
      <c r="R1244">
        <v>660.33345749999989</v>
      </c>
      <c r="S1244">
        <v>122.16312619999999</v>
      </c>
      <c r="T1244">
        <v>2107.2884926902279</v>
      </c>
      <c r="U1244">
        <v>-2.303849803182493</v>
      </c>
    </row>
    <row r="1245" spans="1:21" x14ac:dyDescent="0.3">
      <c r="A1245">
        <v>842.02546559999996</v>
      </c>
      <c r="B1245">
        <v>128.4519454</v>
      </c>
      <c r="C1245">
        <v>1929.8718281082799</v>
      </c>
      <c r="D1245">
        <v>-3.2737316386206712</v>
      </c>
      <c r="E1245">
        <v>-3.2737316386206712</v>
      </c>
      <c r="I1245">
        <v>895.84169380000003</v>
      </c>
      <c r="J1245">
        <f t="shared" si="19"/>
        <v>659.80870049999999</v>
      </c>
      <c r="K1245">
        <v>121.610394</v>
      </c>
      <c r="M1245">
        <v>1972.709907682512</v>
      </c>
      <c r="N1245">
        <v>-3.2716443950519629</v>
      </c>
      <c r="R1245">
        <v>659.80870049999999</v>
      </c>
      <c r="S1245">
        <v>121.610394</v>
      </c>
      <c r="T1245">
        <v>2108.0506493630751</v>
      </c>
      <c r="U1245">
        <v>-2.3302369988610918</v>
      </c>
    </row>
    <row r="1246" spans="1:21" x14ac:dyDescent="0.3">
      <c r="A1246">
        <v>839.81577749999997</v>
      </c>
      <c r="B1246">
        <v>128.7438109</v>
      </c>
      <c r="C1246">
        <v>1932.100708313533</v>
      </c>
      <c r="D1246">
        <v>-3.2729169447945718</v>
      </c>
      <c r="E1246">
        <v>-3.2729169447945718</v>
      </c>
      <c r="I1246">
        <v>895.30118979999997</v>
      </c>
      <c r="J1246">
        <f t="shared" si="19"/>
        <v>659.26819649999993</v>
      </c>
      <c r="K1246">
        <v>121.07308140000001</v>
      </c>
      <c r="M1246">
        <v>1974.4408710553159</v>
      </c>
      <c r="N1246">
        <v>-3.272337084565875</v>
      </c>
      <c r="R1246">
        <v>659.26819649999993</v>
      </c>
      <c r="S1246">
        <v>121.07308140000001</v>
      </c>
      <c r="T1246">
        <v>2108.8127841307742</v>
      </c>
      <c r="U1246">
        <v>-2.3591554676659801</v>
      </c>
    </row>
    <row r="1247" spans="1:21" x14ac:dyDescent="0.3">
      <c r="A1247">
        <v>837.59367259999999</v>
      </c>
      <c r="B1247">
        <v>129.03534809999999</v>
      </c>
      <c r="C1247">
        <v>1934.3418562617039</v>
      </c>
      <c r="D1247">
        <v>-3.2720462223215949</v>
      </c>
      <c r="E1247">
        <v>-3.2720462223215949</v>
      </c>
      <c r="I1247">
        <v>894.74386879999997</v>
      </c>
      <c r="J1247">
        <f t="shared" si="19"/>
        <v>658.71087549999993</v>
      </c>
      <c r="K1247">
        <v>120.55322630000001</v>
      </c>
      <c r="M1247">
        <v>1976.185174113923</v>
      </c>
      <c r="N1247">
        <v>-3.273004376893454</v>
      </c>
      <c r="R1247">
        <v>658.71087549999993</v>
      </c>
      <c r="S1247">
        <v>120.55322630000001</v>
      </c>
      <c r="T1247">
        <v>2109.5749232401481</v>
      </c>
      <c r="U1247">
        <v>-2.3909620669314502</v>
      </c>
    </row>
    <row r="1248" spans="1:21" x14ac:dyDescent="0.3">
      <c r="A1248">
        <v>835.35930059999998</v>
      </c>
      <c r="B1248">
        <v>129.32638739999999</v>
      </c>
      <c r="C1248">
        <v>1936.595103276243</v>
      </c>
      <c r="D1248">
        <v>-3.2711189287415761</v>
      </c>
      <c r="E1248">
        <v>-3.2711189287415761</v>
      </c>
      <c r="I1248">
        <v>894.17195379999998</v>
      </c>
      <c r="J1248">
        <f t="shared" si="19"/>
        <v>658.13896049999994</v>
      </c>
      <c r="K1248">
        <v>120.0494544</v>
      </c>
      <c r="M1248">
        <v>1977.94285884582</v>
      </c>
      <c r="N1248">
        <v>-3.27364539639035</v>
      </c>
      <c r="R1248">
        <v>658.13896049999994</v>
      </c>
      <c r="S1248">
        <v>120.0494544</v>
      </c>
      <c r="T1248">
        <v>2110.337073418561</v>
      </c>
      <c r="U1248">
        <v>-2.419458406022073</v>
      </c>
    </row>
    <row r="1249" spans="1:21" x14ac:dyDescent="0.3">
      <c r="A1249">
        <v>833.11272010000005</v>
      </c>
      <c r="B1249">
        <v>129.61676779999999</v>
      </c>
      <c r="C1249">
        <v>1938.860372514034</v>
      </c>
      <c r="D1249">
        <v>-3.2701343727207148</v>
      </c>
      <c r="E1249">
        <v>-3.2701343727207148</v>
      </c>
      <c r="I1249">
        <v>893.58400879999999</v>
      </c>
      <c r="J1249">
        <f t="shared" si="19"/>
        <v>657.55101549999995</v>
      </c>
      <c r="K1249">
        <v>119.5623563</v>
      </c>
      <c r="M1249">
        <v>1979.713958973017</v>
      </c>
      <c r="N1249">
        <v>-3.2742593170373522</v>
      </c>
      <c r="R1249">
        <v>657.55101549999995</v>
      </c>
      <c r="S1249">
        <v>119.5623563</v>
      </c>
      <c r="T1249">
        <v>2111.1005810361048</v>
      </c>
      <c r="U1249">
        <v>-2.4497280804953592</v>
      </c>
    </row>
    <row r="1250" spans="1:21" x14ac:dyDescent="0.3">
      <c r="A1250">
        <v>830.85399170000005</v>
      </c>
      <c r="B1250">
        <v>129.90632400000001</v>
      </c>
      <c r="C1250">
        <v>1941.1375850157399</v>
      </c>
      <c r="D1250">
        <v>-3.2690915995733789</v>
      </c>
      <c r="E1250">
        <v>-3.2690915995733789</v>
      </c>
      <c r="I1250">
        <v>892.98041779999994</v>
      </c>
      <c r="J1250">
        <f t="shared" si="19"/>
        <v>656.9474244999999</v>
      </c>
      <c r="K1250">
        <v>119.09439</v>
      </c>
      <c r="M1250">
        <v>1981.498501601948</v>
      </c>
      <c r="N1250">
        <v>-3.2748455108390289</v>
      </c>
      <c r="R1250">
        <v>656.9474244999999</v>
      </c>
      <c r="S1250">
        <v>119.09439</v>
      </c>
      <c r="T1250">
        <v>2111.8643313573598</v>
      </c>
      <c r="U1250">
        <v>-2.4820929115959318</v>
      </c>
    </row>
    <row r="1251" spans="1:21" x14ac:dyDescent="0.3">
      <c r="A1251">
        <v>828.58317799999998</v>
      </c>
      <c r="B1251">
        <v>130.1948874</v>
      </c>
      <c r="C1251">
        <v>1943.4266598716431</v>
      </c>
      <c r="D1251">
        <v>-3.2679900918367788</v>
      </c>
      <c r="E1251">
        <v>-3.2679900918367788</v>
      </c>
      <c r="I1251">
        <v>892.36261579999996</v>
      </c>
      <c r="J1251">
        <f t="shared" si="19"/>
        <v>656.32962249999991</v>
      </c>
      <c r="K1251">
        <v>118.6426086</v>
      </c>
      <c r="M1251">
        <v>1983.297756728786</v>
      </c>
      <c r="N1251">
        <v>-3.2754106147908519</v>
      </c>
      <c r="R1251">
        <v>656.32962249999991</v>
      </c>
      <c r="S1251">
        <v>118.6426086</v>
      </c>
      <c r="T1251">
        <v>2112.6296977693419</v>
      </c>
      <c r="U1251">
        <v>-2.5101854980939442</v>
      </c>
    </row>
    <row r="1252" spans="1:21" x14ac:dyDescent="0.3">
      <c r="A1252">
        <v>826.30034369999998</v>
      </c>
      <c r="B1252">
        <v>130.4822853</v>
      </c>
      <c r="C1252">
        <v>1945.7275140595871</v>
      </c>
      <c r="D1252">
        <v>-3.2668289867913352</v>
      </c>
      <c r="E1252">
        <v>-3.2668289867913352</v>
      </c>
      <c r="I1252">
        <v>891.72726779999994</v>
      </c>
      <c r="J1252">
        <f t="shared" si="19"/>
        <v>655.69427449999989</v>
      </c>
      <c r="K1252">
        <v>118.2064262</v>
      </c>
      <c r="M1252">
        <v>1985.1108940770059</v>
      </c>
      <c r="N1252">
        <v>-3.2759424576920062</v>
      </c>
      <c r="R1252">
        <v>655.69427449999989</v>
      </c>
      <c r="S1252">
        <v>118.2064262</v>
      </c>
      <c r="T1252">
        <v>2113.40036122843</v>
      </c>
      <c r="U1252">
        <v>-2.539967555543857</v>
      </c>
    </row>
    <row r="1253" spans="1:21" x14ac:dyDescent="0.3">
      <c r="A1253">
        <v>824.0053259</v>
      </c>
      <c r="B1253">
        <v>130.76836979999999</v>
      </c>
      <c r="C1253">
        <v>1948.0402939979849</v>
      </c>
      <c r="D1253">
        <v>-3.2656075364458861</v>
      </c>
      <c r="E1253">
        <v>-3.2656075364458861</v>
      </c>
      <c r="I1253">
        <v>891.07871679999994</v>
      </c>
      <c r="J1253">
        <f t="shared" si="19"/>
        <v>655.04572349999989</v>
      </c>
      <c r="K1253">
        <v>117.7901281</v>
      </c>
      <c r="M1253">
        <v>1986.937345589389</v>
      </c>
      <c r="N1253">
        <v>-3.2764413831441508</v>
      </c>
      <c r="R1253">
        <v>655.04572349999989</v>
      </c>
      <c r="S1253">
        <v>117.7901281</v>
      </c>
      <c r="T1253">
        <v>2114.1710249084258</v>
      </c>
      <c r="U1253">
        <v>-2.570940136079928</v>
      </c>
    </row>
    <row r="1254" spans="1:21" x14ac:dyDescent="0.3">
      <c r="A1254">
        <v>821.69728829999997</v>
      </c>
      <c r="B1254">
        <v>131.05307160000001</v>
      </c>
      <c r="C1254">
        <v>1950.365824620862</v>
      </c>
      <c r="D1254">
        <v>-3.2643249925773561</v>
      </c>
      <c r="E1254">
        <v>-3.2643249925773561</v>
      </c>
      <c r="I1254">
        <v>890.41219380000007</v>
      </c>
      <c r="J1254">
        <f t="shared" si="19"/>
        <v>654.37920050000002</v>
      </c>
      <c r="K1254">
        <v>117.3863253</v>
      </c>
      <c r="M1254">
        <v>1988.777123837848</v>
      </c>
      <c r="N1254">
        <v>-3.2769093697292391</v>
      </c>
      <c r="R1254">
        <v>654.37920050000002</v>
      </c>
      <c r="S1254">
        <v>117.3863253</v>
      </c>
      <c r="T1254">
        <v>2114.950325627543</v>
      </c>
      <c r="U1254">
        <v>-2.5968939321097122</v>
      </c>
    </row>
    <row r="1255" spans="1:21" x14ac:dyDescent="0.3">
      <c r="A1255">
        <v>819.37742560000004</v>
      </c>
      <c r="B1255">
        <v>131.3360653</v>
      </c>
      <c r="C1255">
        <v>1952.7028843935441</v>
      </c>
      <c r="D1255">
        <v>-3.262980168751529</v>
      </c>
      <c r="E1255">
        <v>-3.262980168751529</v>
      </c>
      <c r="I1255">
        <v>889.73020980000001</v>
      </c>
      <c r="J1255">
        <f t="shared" si="19"/>
        <v>653.69721649999997</v>
      </c>
      <c r="K1255">
        <v>116.9988091</v>
      </c>
      <c r="M1255">
        <v>1990.630236432587</v>
      </c>
      <c r="N1255">
        <v>-3.277345693253078</v>
      </c>
      <c r="R1255">
        <v>653.69721649999997</v>
      </c>
      <c r="S1255">
        <v>116.9988091</v>
      </c>
      <c r="T1255">
        <v>2115.7347177370889</v>
      </c>
      <c r="U1255">
        <v>-2.624869481212118</v>
      </c>
    </row>
    <row r="1256" spans="1:21" x14ac:dyDescent="0.3">
      <c r="A1256">
        <v>817.0458132</v>
      </c>
      <c r="B1256">
        <v>131.61716279999999</v>
      </c>
      <c r="C1256">
        <v>1955.051380122376</v>
      </c>
      <c r="D1256">
        <v>-3.2615728786211888</v>
      </c>
      <c r="E1256">
        <v>-3.2615728786211888</v>
      </c>
      <c r="I1256">
        <v>889.03737580000006</v>
      </c>
      <c r="J1256">
        <f t="shared" si="19"/>
        <v>653.00438250000002</v>
      </c>
      <c r="K1256">
        <v>116.6288583</v>
      </c>
      <c r="M1256">
        <v>1992.496685700356</v>
      </c>
      <c r="N1256">
        <v>-3.2777586564168768</v>
      </c>
      <c r="R1256">
        <v>653.00438250000002</v>
      </c>
      <c r="S1256">
        <v>116.6288583</v>
      </c>
      <c r="T1256">
        <v>2116.520136444517</v>
      </c>
      <c r="U1256">
        <v>-2.651141772661445</v>
      </c>
    </row>
    <row r="1257" spans="1:21" x14ac:dyDescent="0.3">
      <c r="A1257">
        <v>814.70252879999998</v>
      </c>
      <c r="B1257">
        <v>131.89617240000001</v>
      </c>
      <c r="C1257">
        <v>1957.411216586238</v>
      </c>
      <c r="D1257">
        <v>-3.2601024618672199</v>
      </c>
      <c r="E1257">
        <v>-3.2601024618672199</v>
      </c>
      <c r="I1257">
        <v>888.3214837999999</v>
      </c>
      <c r="J1257">
        <f t="shared" si="19"/>
        <v>652.28849049999985</v>
      </c>
      <c r="K1257">
        <v>116.26717789999999</v>
      </c>
      <c r="M1257">
        <v>1994.3764695193499</v>
      </c>
      <c r="N1257">
        <v>-3.2781336656095221</v>
      </c>
      <c r="R1257">
        <v>652.28849049999985</v>
      </c>
      <c r="S1257">
        <v>116.26717789999999</v>
      </c>
      <c r="T1257">
        <v>2117.3222050621598</v>
      </c>
      <c r="U1257">
        <v>-2.673780614659977</v>
      </c>
    </row>
    <row r="1258" spans="1:21" x14ac:dyDescent="0.3">
      <c r="A1258">
        <v>812.34765140000002</v>
      </c>
      <c r="B1258">
        <v>132.17289239999999</v>
      </c>
      <c r="C1258">
        <v>1959.78229683107</v>
      </c>
      <c r="D1258">
        <v>-3.258565519981405</v>
      </c>
      <c r="E1258">
        <v>-3.258565519981405</v>
      </c>
      <c r="I1258">
        <v>887.59629880000011</v>
      </c>
      <c r="J1258">
        <f t="shared" si="19"/>
        <v>651.56330550000007</v>
      </c>
      <c r="K1258">
        <v>115.9246788</v>
      </c>
      <c r="M1258">
        <v>1996.269581564909</v>
      </c>
      <c r="N1258">
        <v>-3.2784700116776442</v>
      </c>
      <c r="R1258">
        <v>651.56330550000007</v>
      </c>
      <c r="S1258">
        <v>115.9246788</v>
      </c>
      <c r="T1258">
        <v>2118.1242018936532</v>
      </c>
      <c r="U1258">
        <v>-2.7003560905307662</v>
      </c>
    </row>
    <row r="1259" spans="1:21" x14ac:dyDescent="0.3">
      <c r="A1259">
        <v>809.98083870000005</v>
      </c>
      <c r="B1259">
        <v>132.4471599</v>
      </c>
      <c r="C1259">
        <v>1962.1649476696191</v>
      </c>
      <c r="D1259">
        <v>-3.256958626076909</v>
      </c>
      <c r="E1259">
        <v>-3.256958626076909</v>
      </c>
      <c r="I1259">
        <v>886.85432579999997</v>
      </c>
      <c r="J1259">
        <f t="shared" si="19"/>
        <v>650.82133249999993</v>
      </c>
      <c r="K1259">
        <v>115.59323500000001</v>
      </c>
      <c r="M1259">
        <v>1998.1760115720151</v>
      </c>
      <c r="N1259">
        <v>-3.2787760436544779</v>
      </c>
      <c r="R1259">
        <v>650.82133249999993</v>
      </c>
      <c r="S1259">
        <v>115.59323500000001</v>
      </c>
      <c r="T1259">
        <v>2118.9368389130459</v>
      </c>
      <c r="U1259">
        <v>-2.7214813843821699</v>
      </c>
    </row>
    <row r="1260" spans="1:21" x14ac:dyDescent="0.3">
      <c r="A1260">
        <v>807.60152000000005</v>
      </c>
      <c r="B1260">
        <v>132.7188601</v>
      </c>
      <c r="C1260">
        <v>1964.55972917841</v>
      </c>
      <c r="D1260">
        <v>-3.255292584774919</v>
      </c>
      <c r="E1260">
        <v>-3.255292584774919</v>
      </c>
      <c r="I1260">
        <v>886.09684680000009</v>
      </c>
      <c r="J1260">
        <f t="shared" si="19"/>
        <v>650.06385350000005</v>
      </c>
      <c r="K1260">
        <v>115.2751734</v>
      </c>
      <c r="M1260">
        <v>2000.095745179437</v>
      </c>
      <c r="N1260">
        <v>-3.2790527416405411</v>
      </c>
      <c r="R1260">
        <v>650.06385350000005</v>
      </c>
      <c r="S1260">
        <v>115.2751734</v>
      </c>
      <c r="T1260">
        <v>2119.758384783242</v>
      </c>
      <c r="U1260">
        <v>-2.744053970940934</v>
      </c>
    </row>
    <row r="1261" spans="1:21" x14ac:dyDescent="0.3">
      <c r="A1261">
        <v>805.21086460000004</v>
      </c>
      <c r="B1261">
        <v>132.98766040000001</v>
      </c>
      <c r="C1261">
        <v>1966.965448788595</v>
      </c>
      <c r="D1261">
        <v>-3.2535603029587459</v>
      </c>
      <c r="E1261">
        <v>-3.2535603029587459</v>
      </c>
      <c r="I1261">
        <v>885.33110280000005</v>
      </c>
      <c r="J1261">
        <f t="shared" si="19"/>
        <v>649.29810950000001</v>
      </c>
      <c r="K1261">
        <v>114.9728968</v>
      </c>
      <c r="M1261">
        <v>2002.0287650469329</v>
      </c>
      <c r="N1261">
        <v>-3.2792825963410088</v>
      </c>
      <c r="R1261">
        <v>649.29810950000001</v>
      </c>
      <c r="S1261">
        <v>114.9728968</v>
      </c>
      <c r="T1261">
        <v>2120.5816314148428</v>
      </c>
      <c r="U1261">
        <v>-2.7656212693067328</v>
      </c>
    </row>
    <row r="1262" spans="1:21" x14ac:dyDescent="0.3">
      <c r="A1262">
        <v>802.80896440000004</v>
      </c>
      <c r="B1262">
        <v>133.25335140000001</v>
      </c>
      <c r="C1262">
        <v>1969.3819992801521</v>
      </c>
      <c r="D1262">
        <v>-3.2517617652591428</v>
      </c>
      <c r="E1262">
        <v>-3.2517617652591428</v>
      </c>
      <c r="I1262">
        <v>884.54179980000004</v>
      </c>
      <c r="J1262">
        <f t="shared" si="19"/>
        <v>648.50880649999999</v>
      </c>
      <c r="K1262">
        <v>114.6792466</v>
      </c>
      <c r="M1262">
        <v>2003.975050218613</v>
      </c>
      <c r="N1262">
        <v>-3.2794836852432669</v>
      </c>
      <c r="R1262">
        <v>648.50880649999999</v>
      </c>
      <c r="S1262">
        <v>114.6792466</v>
      </c>
      <c r="T1262">
        <v>2121.4237891588368</v>
      </c>
      <c r="U1262">
        <v>-2.7854218976932121</v>
      </c>
    </row>
    <row r="1263" spans="1:21" x14ac:dyDescent="0.3">
      <c r="A1263">
        <v>800.39591280000002</v>
      </c>
      <c r="B1263">
        <v>133.51571229999999</v>
      </c>
      <c r="C1263">
        <v>1971.8092716723879</v>
      </c>
      <c r="D1263">
        <v>-3.2498930132612038</v>
      </c>
      <c r="E1263">
        <v>-3.2498930132612038</v>
      </c>
      <c r="I1263">
        <v>883.74649780000004</v>
      </c>
      <c r="J1263">
        <f t="shared" si="19"/>
        <v>647.7135045</v>
      </c>
      <c r="K1263">
        <v>114.4024896</v>
      </c>
      <c r="M1263">
        <v>2005.934576951568</v>
      </c>
      <c r="N1263">
        <v>-3.27964499562977</v>
      </c>
      <c r="R1263">
        <v>647.7135045</v>
      </c>
      <c r="S1263">
        <v>114.4024896</v>
      </c>
      <c r="T1263">
        <v>2122.2658697418301</v>
      </c>
      <c r="U1263">
        <v>-2.8067097614750298</v>
      </c>
    </row>
    <row r="1264" spans="1:21" x14ac:dyDescent="0.3">
      <c r="A1264">
        <v>797.97132009999996</v>
      </c>
      <c r="B1264">
        <v>133.7745424</v>
      </c>
      <c r="C1264">
        <v>1974.2476405496409</v>
      </c>
      <c r="D1264">
        <v>-3.2479418809540932</v>
      </c>
      <c r="E1264">
        <v>-3.2479418809540932</v>
      </c>
      <c r="I1264">
        <v>882.93265980000001</v>
      </c>
      <c r="J1264">
        <f t="shared" si="19"/>
        <v>646.89966649999997</v>
      </c>
      <c r="K1264">
        <v>114.1358235</v>
      </c>
      <c r="M1264">
        <v>2007.9073183733401</v>
      </c>
      <c r="N1264">
        <v>-3.279764891106975</v>
      </c>
      <c r="R1264">
        <v>646.89966649999997</v>
      </c>
      <c r="S1264">
        <v>114.1358235</v>
      </c>
      <c r="T1264">
        <v>2123.1222826674289</v>
      </c>
      <c r="U1264">
        <v>-2.8249523869192381</v>
      </c>
    </row>
    <row r="1265" spans="1:21" x14ac:dyDescent="0.3">
      <c r="A1265">
        <v>795.53468239999995</v>
      </c>
      <c r="B1265">
        <v>134.02971880000001</v>
      </c>
      <c r="C1265">
        <v>1976.697603462866</v>
      </c>
      <c r="D1265">
        <v>-3.2459371061461399</v>
      </c>
      <c r="E1265">
        <v>-3.2459371061461399</v>
      </c>
      <c r="I1265">
        <v>882.10726580000005</v>
      </c>
      <c r="J1265">
        <f t="shared" si="19"/>
        <v>646.07427250000001</v>
      </c>
      <c r="K1265">
        <v>113.8840108</v>
      </c>
      <c r="M1265">
        <v>2009.893244976168</v>
      </c>
      <c r="N1265">
        <v>-3.279852672762015</v>
      </c>
      <c r="R1265">
        <v>646.07427250000001</v>
      </c>
      <c r="S1265">
        <v>113.8840108</v>
      </c>
      <c r="T1265">
        <v>2123.9852339355298</v>
      </c>
      <c r="U1265">
        <v>-2.8454801884898528</v>
      </c>
    </row>
    <row r="1266" spans="1:21" x14ac:dyDescent="0.3">
      <c r="A1266">
        <v>793.08720310000001</v>
      </c>
      <c r="B1266">
        <v>134.2809001</v>
      </c>
      <c r="C1266">
        <v>1979.157938189971</v>
      </c>
      <c r="D1266">
        <v>-3.2438631673482359</v>
      </c>
      <c r="E1266">
        <v>-3.2438631673482359</v>
      </c>
      <c r="I1266">
        <v>881.27071060000003</v>
      </c>
      <c r="J1266">
        <f t="shared" si="19"/>
        <v>645.23771729999999</v>
      </c>
      <c r="K1266">
        <v>113.6446986</v>
      </c>
      <c r="M1266">
        <v>2011.8923246422501</v>
      </c>
      <c r="N1266">
        <v>-3.2798920392303721</v>
      </c>
      <c r="R1266">
        <v>645.23771729999999</v>
      </c>
      <c r="S1266">
        <v>113.6446986</v>
      </c>
      <c r="T1266">
        <v>2124.8553459580389</v>
      </c>
      <c r="U1266">
        <v>-2.862965423918018</v>
      </c>
    </row>
    <row r="1267" spans="1:21" x14ac:dyDescent="0.3">
      <c r="A1267">
        <v>790.62898440000004</v>
      </c>
      <c r="B1267">
        <v>134.52781830000001</v>
      </c>
      <c r="C1267">
        <v>1981.6285267381761</v>
      </c>
      <c r="D1267">
        <v>-3.241702856398589</v>
      </c>
      <c r="E1267">
        <v>-3.241702856398589</v>
      </c>
      <c r="I1267">
        <v>880.41637730000002</v>
      </c>
      <c r="J1267">
        <f t="shared" si="19"/>
        <v>644.38338399999998</v>
      </c>
      <c r="K1267">
        <v>113.41803280000001</v>
      </c>
      <c r="M1267">
        <v>2013.904523138425</v>
      </c>
      <c r="N1267">
        <v>-3.279899140144527</v>
      </c>
      <c r="R1267">
        <v>644.38338399999998</v>
      </c>
      <c r="S1267">
        <v>113.41803280000001</v>
      </c>
      <c r="T1267">
        <v>2125.7392366596409</v>
      </c>
      <c r="U1267">
        <v>-2.8822544082610939</v>
      </c>
    </row>
    <row r="1268" spans="1:21" x14ac:dyDescent="0.3">
      <c r="A1268">
        <v>788.16013629999998</v>
      </c>
      <c r="B1268">
        <v>134.77025</v>
      </c>
      <c r="C1268">
        <v>1984.1092492277021</v>
      </c>
      <c r="D1268">
        <v>-3.2394751278861129</v>
      </c>
      <c r="E1268">
        <v>-3.2394751278861129</v>
      </c>
      <c r="I1268">
        <v>879.55718559999991</v>
      </c>
      <c r="J1268">
        <f t="shared" si="19"/>
        <v>643.52419229999987</v>
      </c>
      <c r="K1268">
        <v>113.2058723</v>
      </c>
      <c r="M1268">
        <v>2015.929803386902</v>
      </c>
      <c r="N1268">
        <v>-3.2798573501526298</v>
      </c>
      <c r="R1268">
        <v>643.52419229999987</v>
      </c>
      <c r="S1268">
        <v>113.2058723</v>
      </c>
      <c r="T1268">
        <v>2126.6242352218492</v>
      </c>
      <c r="U1268">
        <v>-2.8995051608640332</v>
      </c>
    </row>
    <row r="1269" spans="1:21" x14ac:dyDescent="0.3">
      <c r="A1269">
        <v>785.67933619999997</v>
      </c>
      <c r="B1269">
        <v>135.00812930000001</v>
      </c>
      <c r="C1269">
        <v>1986.6014281333039</v>
      </c>
      <c r="D1269">
        <v>-3.2371885190692762</v>
      </c>
      <c r="E1269">
        <v>-3.2371885190692762</v>
      </c>
      <c r="I1269">
        <v>878.6750207</v>
      </c>
      <c r="J1269">
        <f t="shared" si="19"/>
        <v>642.64202739999996</v>
      </c>
      <c r="K1269">
        <v>113.0044839</v>
      </c>
      <c r="M1269">
        <v>2017.968126515575</v>
      </c>
      <c r="N1269">
        <v>-3.279778331417107</v>
      </c>
      <c r="R1269">
        <v>642.64202739999996</v>
      </c>
      <c r="S1269">
        <v>113.0044839</v>
      </c>
      <c r="T1269">
        <v>2127.5290955417031</v>
      </c>
      <c r="U1269">
        <v>-2.917150061293837</v>
      </c>
    </row>
    <row r="1270" spans="1:21" x14ac:dyDescent="0.3">
      <c r="A1270">
        <v>783.18798030000005</v>
      </c>
      <c r="B1270">
        <v>135.2410328</v>
      </c>
      <c r="C1270">
        <v>1989.103646800962</v>
      </c>
      <c r="D1270">
        <v>-3.2348063764634571</v>
      </c>
      <c r="E1270">
        <v>-3.2348063764634571</v>
      </c>
      <c r="I1270">
        <v>877.78958590000002</v>
      </c>
      <c r="J1270">
        <f t="shared" si="19"/>
        <v>641.75659259999998</v>
      </c>
      <c r="K1270">
        <v>112.818533</v>
      </c>
      <c r="M1270">
        <v>2020.0194511571569</v>
      </c>
      <c r="N1270">
        <v>-3.2796532640003182</v>
      </c>
      <c r="R1270">
        <v>641.75659259999998</v>
      </c>
      <c r="S1270">
        <v>112.818533</v>
      </c>
      <c r="T1270">
        <v>2128.4338455194661</v>
      </c>
      <c r="U1270">
        <v>-2.9345900838578771</v>
      </c>
    </row>
    <row r="1271" spans="1:21" x14ac:dyDescent="0.3">
      <c r="A1271">
        <v>780.68635789999996</v>
      </c>
      <c r="B1271">
        <v>135.46872440000001</v>
      </c>
      <c r="C1271">
        <v>1991.615609797683</v>
      </c>
      <c r="D1271">
        <v>-3.2323601328649301</v>
      </c>
      <c r="E1271">
        <v>-3.2323601328649301</v>
      </c>
      <c r="I1271">
        <v>876.88431629999991</v>
      </c>
      <c r="J1271">
        <f t="shared" si="19"/>
        <v>640.85132299999987</v>
      </c>
      <c r="K1271">
        <v>112.6432269</v>
      </c>
      <c r="M1271">
        <v>2022.083734042563</v>
      </c>
      <c r="N1271">
        <v>-3.2794847057414049</v>
      </c>
      <c r="R1271">
        <v>640.85132299999987</v>
      </c>
      <c r="S1271">
        <v>112.6432269</v>
      </c>
      <c r="T1271">
        <v>2129.3559329759369</v>
      </c>
      <c r="U1271">
        <v>-2.9503095685132328</v>
      </c>
    </row>
    <row r="1272" spans="1:21" x14ac:dyDescent="0.3">
      <c r="A1272">
        <v>778.1745932</v>
      </c>
      <c r="B1272">
        <v>135.69098880000001</v>
      </c>
      <c r="C1272">
        <v>1994.1371893367159</v>
      </c>
      <c r="D1272">
        <v>-3.2298521045888129</v>
      </c>
      <c r="E1272">
        <v>-3.2298521045888129</v>
      </c>
      <c r="I1272">
        <v>875.97248800000011</v>
      </c>
      <c r="J1272">
        <f t="shared" si="19"/>
        <v>639.93949470000007</v>
      </c>
      <c r="K1272">
        <v>112.4835128</v>
      </c>
      <c r="M1272">
        <v>2024.1609295969711</v>
      </c>
      <c r="N1272">
        <v>-3.279272304655386</v>
      </c>
      <c r="R1272">
        <v>639.93949470000007</v>
      </c>
      <c r="S1272">
        <v>112.4835128</v>
      </c>
      <c r="T1272">
        <v>2130.2816432126851</v>
      </c>
      <c r="U1272">
        <v>-2.9681936025531148</v>
      </c>
    </row>
    <row r="1273" spans="1:21" x14ac:dyDescent="0.3">
      <c r="A1273">
        <v>775.65139420000003</v>
      </c>
      <c r="B1273">
        <v>135.9076072</v>
      </c>
      <c r="C1273">
        <v>1996.669669687049</v>
      </c>
      <c r="D1273">
        <v>-3.2272333649100702</v>
      </c>
      <c r="E1273">
        <v>-3.2272333649100702</v>
      </c>
      <c r="I1273">
        <v>875.04505259999996</v>
      </c>
      <c r="J1273">
        <f t="shared" si="19"/>
        <v>639.01205929999992</v>
      </c>
      <c r="K1273">
        <v>112.33540000000001</v>
      </c>
      <c r="M1273">
        <v>2026.250990457306</v>
      </c>
      <c r="N1273">
        <v>-3.279013262512835</v>
      </c>
      <c r="R1273">
        <v>639.01205929999992</v>
      </c>
      <c r="S1273">
        <v>112.33540000000001</v>
      </c>
      <c r="T1273">
        <v>2131.220831065405</v>
      </c>
      <c r="U1273">
        <v>-2.9832284798860789</v>
      </c>
    </row>
    <row r="1274" spans="1:21" x14ac:dyDescent="0.3">
      <c r="A1274">
        <v>773.1181315</v>
      </c>
      <c r="B1274">
        <v>136.11831760000001</v>
      </c>
      <c r="C1274">
        <v>1999.211680461982</v>
      </c>
      <c r="D1274">
        <v>-3.2245791020349688</v>
      </c>
      <c r="E1274">
        <v>-3.2245791020349688</v>
      </c>
      <c r="I1274">
        <v>874.10798139999997</v>
      </c>
      <c r="J1274">
        <f t="shared" si="19"/>
        <v>638.07498809999993</v>
      </c>
      <c r="K1274">
        <v>112.2006385</v>
      </c>
      <c r="M1274">
        <v>2028.3538672096779</v>
      </c>
      <c r="N1274">
        <v>-3.2787076934145349</v>
      </c>
      <c r="R1274">
        <v>638.07498809999993</v>
      </c>
      <c r="S1274">
        <v>112.2006385</v>
      </c>
      <c r="T1274">
        <v>2132.1675427933101</v>
      </c>
      <c r="U1274">
        <v>-2.9987605743123309</v>
      </c>
    </row>
    <row r="1275" spans="1:21" x14ac:dyDescent="0.3">
      <c r="A1275">
        <v>770.57512659999998</v>
      </c>
      <c r="B1275">
        <v>136.32275799999999</v>
      </c>
      <c r="C1275">
        <v>2001.7628899395791</v>
      </c>
      <c r="D1275">
        <v>-3.2218133650684391</v>
      </c>
      <c r="E1275">
        <v>-3.2218133650684391</v>
      </c>
      <c r="I1275">
        <v>873.1583286</v>
      </c>
      <c r="J1275">
        <f t="shared" si="19"/>
        <v>637.12533529999996</v>
      </c>
      <c r="K1275">
        <v>112.0794207</v>
      </c>
      <c r="M1275">
        <v>2030.469508493758</v>
      </c>
      <c r="N1275">
        <v>-3.278355313564866</v>
      </c>
      <c r="R1275">
        <v>637.12533529999996</v>
      </c>
      <c r="S1275">
        <v>112.0794207</v>
      </c>
      <c r="T1275">
        <v>2133.1249007177998</v>
      </c>
      <c r="U1275">
        <v>-3.0146348592397931</v>
      </c>
    </row>
    <row r="1276" spans="1:21" x14ac:dyDescent="0.3">
      <c r="A1276">
        <v>768.0222794</v>
      </c>
      <c r="B1276">
        <v>136.52075489999999</v>
      </c>
      <c r="C1276">
        <v>2004.323403872163</v>
      </c>
      <c r="D1276">
        <v>-3.2189969393644482</v>
      </c>
      <c r="E1276">
        <v>-3.2189969393644482</v>
      </c>
      <c r="I1276">
        <v>872.19672749999995</v>
      </c>
      <c r="J1276">
        <f t="shared" si="19"/>
        <v>636.16373419999991</v>
      </c>
      <c r="K1276">
        <v>111.9705515</v>
      </c>
      <c r="M1276">
        <v>2032.597860829412</v>
      </c>
      <c r="N1276">
        <v>-3.2779551863035472</v>
      </c>
      <c r="R1276">
        <v>636.16373419999991</v>
      </c>
      <c r="S1276">
        <v>111.9705515</v>
      </c>
      <c r="T1276">
        <v>2134.0926450942911</v>
      </c>
      <c r="U1276">
        <v>-3.0288561110190741</v>
      </c>
    </row>
    <row r="1277" spans="1:21" x14ac:dyDescent="0.3">
      <c r="A1277">
        <v>765.45862469999997</v>
      </c>
      <c r="B1277">
        <v>136.71207770000001</v>
      </c>
      <c r="C1277">
        <v>2006.8941877671321</v>
      </c>
      <c r="D1277">
        <v>-3.216083493925082</v>
      </c>
      <c r="E1277">
        <v>-3.216083493925082</v>
      </c>
      <c r="I1277">
        <v>871.22489079999991</v>
      </c>
      <c r="J1277">
        <f t="shared" si="19"/>
        <v>635.19189749999987</v>
      </c>
      <c r="K1277">
        <v>111.8744545</v>
      </c>
      <c r="M1277">
        <v>2034.73886894675</v>
      </c>
      <c r="N1277">
        <v>-3.2775053788064241</v>
      </c>
      <c r="R1277">
        <v>635.19189749999987</v>
      </c>
      <c r="S1277">
        <v>111.8744545</v>
      </c>
      <c r="T1277">
        <v>2135.0692213610901</v>
      </c>
      <c r="U1277">
        <v>-3.0430312134292761</v>
      </c>
    </row>
    <row r="1278" spans="1:21" x14ac:dyDescent="0.3">
      <c r="A1278">
        <v>762.88567179999995</v>
      </c>
      <c r="B1278">
        <v>136.89638969999999</v>
      </c>
      <c r="C1278">
        <v>2009.473733761869</v>
      </c>
      <c r="D1278">
        <v>-3.2131049234086491</v>
      </c>
      <c r="E1278">
        <v>-3.2131049234086491</v>
      </c>
      <c r="I1278">
        <v>870.2394526999999</v>
      </c>
      <c r="J1278">
        <f t="shared" si="19"/>
        <v>634.20645939999986</v>
      </c>
      <c r="K1278">
        <v>111.79173539999999</v>
      </c>
      <c r="M1278">
        <v>2036.892475789308</v>
      </c>
      <c r="N1278">
        <v>-3.2770046053213839</v>
      </c>
      <c r="R1278">
        <v>634.20645939999986</v>
      </c>
      <c r="S1278">
        <v>111.79173539999999</v>
      </c>
      <c r="T1278">
        <v>2136.0581251473282</v>
      </c>
      <c r="U1278">
        <v>-3.0578475324304351</v>
      </c>
    </row>
    <row r="1279" spans="1:21" x14ac:dyDescent="0.3">
      <c r="A1279">
        <v>760.3035615</v>
      </c>
      <c r="B1279">
        <v>137.0733869</v>
      </c>
      <c r="C1279">
        <v>2012.0619033100579</v>
      </c>
      <c r="D1279">
        <v>-3.2100330902842908</v>
      </c>
      <c r="E1279">
        <v>-3.2100330902842908</v>
      </c>
      <c r="I1279">
        <v>869.24509680000006</v>
      </c>
      <c r="J1279">
        <f t="shared" si="19"/>
        <v>633.21210350000001</v>
      </c>
      <c r="K1279">
        <v>111.7214773</v>
      </c>
      <c r="M1279">
        <v>2039.058622200962</v>
      </c>
      <c r="N1279">
        <v>-3.2764552554593038</v>
      </c>
      <c r="R1279">
        <v>633.21210350000001</v>
      </c>
      <c r="S1279">
        <v>111.7214773</v>
      </c>
      <c r="T1279">
        <v>2137.0549600667</v>
      </c>
      <c r="U1279">
        <v>-3.0710529904683699</v>
      </c>
    </row>
    <row r="1280" spans="1:21" x14ac:dyDescent="0.3">
      <c r="A1280">
        <v>757.71144079999999</v>
      </c>
      <c r="B1280">
        <v>137.24291109999999</v>
      </c>
      <c r="C1280">
        <v>2014.6595615203989</v>
      </c>
      <c r="D1280">
        <v>-3.206899460378581</v>
      </c>
      <c r="E1280">
        <v>-3.206899460378581</v>
      </c>
      <c r="I1280">
        <v>868.23658610000007</v>
      </c>
      <c r="J1280">
        <f t="shared" si="19"/>
        <v>632.20359280000002</v>
      </c>
      <c r="K1280">
        <v>111.6632439</v>
      </c>
      <c r="M1280">
        <v>2041.237247074165</v>
      </c>
      <c r="N1280">
        <v>-3.2758546427243029</v>
      </c>
      <c r="R1280">
        <v>632.20359280000002</v>
      </c>
      <c r="S1280">
        <v>111.6632439</v>
      </c>
      <c r="T1280">
        <v>2138.0651506234221</v>
      </c>
      <c r="U1280">
        <v>-3.0839147233414308</v>
      </c>
    </row>
    <row r="1281" spans="1:21" x14ac:dyDescent="0.3">
      <c r="A1281">
        <v>755.10993900000005</v>
      </c>
      <c r="B1281">
        <v>137.40458620000001</v>
      </c>
      <c r="C1281">
        <v>2017.2660822767641</v>
      </c>
      <c r="D1281">
        <v>-3.2036596638547148</v>
      </c>
      <c r="E1281">
        <v>-3.2036596638547148</v>
      </c>
      <c r="I1281">
        <v>867.21943299999998</v>
      </c>
      <c r="J1281">
        <f t="shared" si="19"/>
        <v>631.18643969999994</v>
      </c>
      <c r="K1281">
        <v>111.6174323</v>
      </c>
      <c r="M1281">
        <v>2043.4282876393081</v>
      </c>
      <c r="N1281">
        <v>-3.2752016813573839</v>
      </c>
      <c r="R1281">
        <v>631.18643969999994</v>
      </c>
      <c r="S1281">
        <v>111.6174323</v>
      </c>
      <c r="T1281">
        <v>2139.0833348560309</v>
      </c>
      <c r="U1281">
        <v>-3.0965840298749572</v>
      </c>
    </row>
    <row r="1282" spans="1:21" x14ac:dyDescent="0.3">
      <c r="A1282">
        <v>752.49976690000005</v>
      </c>
      <c r="B1282">
        <v>137.5581972</v>
      </c>
      <c r="C1282">
        <v>2019.880770543258</v>
      </c>
      <c r="D1282">
        <v>-3.200375761158313</v>
      </c>
      <c r="E1282">
        <v>-3.200375761158313</v>
      </c>
      <c r="I1282">
        <v>866.18829460000006</v>
      </c>
      <c r="J1282">
        <f t="shared" si="19"/>
        <v>630.15530130000002</v>
      </c>
      <c r="K1282">
        <v>111.58422539999999</v>
      </c>
      <c r="M1282">
        <v>2045.631678950509</v>
      </c>
      <c r="N1282">
        <v>-3.274494141617037</v>
      </c>
      <c r="R1282">
        <v>630.15530130000002</v>
      </c>
      <c r="S1282">
        <v>111.58422539999999</v>
      </c>
      <c r="T1282">
        <v>2140.115007816888</v>
      </c>
      <c r="U1282">
        <v>-3.109399664310263</v>
      </c>
    </row>
    <row r="1283" spans="1:21" x14ac:dyDescent="0.3">
      <c r="A1283">
        <v>749.880585</v>
      </c>
      <c r="B1283">
        <v>137.70335660000001</v>
      </c>
      <c r="C1283">
        <v>2022.503971846379</v>
      </c>
      <c r="D1283">
        <v>-3.1969576709505021</v>
      </c>
      <c r="E1283">
        <v>-3.1969576709505021</v>
      </c>
      <c r="I1283">
        <v>865.14788229999999</v>
      </c>
      <c r="J1283">
        <f t="shared" ref="J1283:J1346" si="20">I1283-236.0329933</f>
        <v>629.11488899999995</v>
      </c>
      <c r="K1283">
        <v>111.56283310000001</v>
      </c>
      <c r="M1283">
        <v>2047.847354153351</v>
      </c>
      <c r="N1283">
        <v>-3.2737316386206778</v>
      </c>
      <c r="R1283">
        <v>629.11488899999995</v>
      </c>
      <c r="S1283">
        <v>111.56283310000001</v>
      </c>
      <c r="T1283">
        <v>2141.155640021123</v>
      </c>
      <c r="U1283">
        <v>-3.1210341825958139</v>
      </c>
    </row>
    <row r="1284" spans="1:21" x14ac:dyDescent="0.3">
      <c r="A1284">
        <v>747.25205519999997</v>
      </c>
      <c r="B1284">
        <v>137.83994609999999</v>
      </c>
      <c r="C1284">
        <v>2025.136048137256</v>
      </c>
      <c r="D1284">
        <v>-3.1935101762677611</v>
      </c>
      <c r="E1284">
        <v>-3.1935101762677611</v>
      </c>
      <c r="I1284">
        <v>864.09455309999998</v>
      </c>
      <c r="J1284">
        <f t="shared" si="20"/>
        <v>628.06155979999994</v>
      </c>
      <c r="K1284">
        <v>111.5529731</v>
      </c>
      <c r="M1284">
        <v>2050.0762343586039</v>
      </c>
      <c r="N1284">
        <v>-3.2729169447945718</v>
      </c>
      <c r="R1284">
        <v>628.06155979999994</v>
      </c>
      <c r="S1284">
        <v>111.5529731</v>
      </c>
      <c r="T1284">
        <v>2142.2090153688368</v>
      </c>
      <c r="U1284">
        <v>-3.132232130761222</v>
      </c>
    </row>
    <row r="1285" spans="1:21" x14ac:dyDescent="0.3">
      <c r="A1285">
        <v>744.61536490000003</v>
      </c>
      <c r="B1285">
        <v>137.9675359</v>
      </c>
      <c r="C1285">
        <v>2027.775823676043</v>
      </c>
      <c r="D1285">
        <v>-3.1899450715328772</v>
      </c>
      <c r="E1285">
        <v>-3.1899450715328772</v>
      </c>
      <c r="I1285">
        <v>863.0303085999999</v>
      </c>
      <c r="J1285">
        <f t="shared" si="20"/>
        <v>626.99731529999985</v>
      </c>
      <c r="K1285">
        <v>111.5544775</v>
      </c>
      <c r="M1285">
        <v>2052.317382306775</v>
      </c>
      <c r="N1285">
        <v>-3.2720462223215949</v>
      </c>
      <c r="R1285">
        <v>626.99731529999985</v>
      </c>
      <c r="S1285">
        <v>111.5544775</v>
      </c>
      <c r="T1285">
        <v>2143.2732609321351</v>
      </c>
      <c r="U1285">
        <v>-3.1430062375904249</v>
      </c>
    </row>
    <row r="1286" spans="1:21" x14ac:dyDescent="0.3">
      <c r="A1286">
        <v>741.97046880000005</v>
      </c>
      <c r="B1286">
        <v>138.08587969999999</v>
      </c>
      <c r="C1286">
        <v>2030.423366052436</v>
      </c>
      <c r="D1286">
        <v>-3.186307044527148</v>
      </c>
      <c r="E1286">
        <v>-3.186307044527148</v>
      </c>
      <c r="I1286">
        <v>861.95502779999993</v>
      </c>
      <c r="J1286">
        <f t="shared" si="20"/>
        <v>625.92203449999988</v>
      </c>
      <c r="K1286">
        <v>111.5670806</v>
      </c>
      <c r="M1286">
        <v>2054.5706293213129</v>
      </c>
      <c r="N1286">
        <v>-3.2711189287415698</v>
      </c>
      <c r="R1286">
        <v>625.92203449999988</v>
      </c>
      <c r="S1286">
        <v>111.5670806</v>
      </c>
      <c r="T1286">
        <v>2144.3486155885062</v>
      </c>
      <c r="U1286">
        <v>-3.153312869301121</v>
      </c>
    </row>
    <row r="1287" spans="1:21" x14ac:dyDescent="0.3">
      <c r="A1287">
        <v>739.31653749999998</v>
      </c>
      <c r="B1287">
        <v>138.19478599999999</v>
      </c>
      <c r="C1287">
        <v>2033.0795309432699</v>
      </c>
      <c r="D1287">
        <v>-3.1826054827937398</v>
      </c>
      <c r="E1287">
        <v>-3.1826054827937398</v>
      </c>
      <c r="I1287">
        <v>860.86620149999999</v>
      </c>
      <c r="J1287">
        <f t="shared" si="20"/>
        <v>624.83320819999994</v>
      </c>
      <c r="K1287">
        <v>111.59054209999999</v>
      </c>
      <c r="M1287">
        <v>2056.8358985591049</v>
      </c>
      <c r="N1287">
        <v>-3.2701343727207148</v>
      </c>
      <c r="R1287">
        <v>624.83320819999994</v>
      </c>
      <c r="S1287">
        <v>111.59054209999999</v>
      </c>
      <c r="T1287">
        <v>2145.437694627673</v>
      </c>
      <c r="U1287">
        <v>-3.1631368337673891</v>
      </c>
    </row>
    <row r="1288" spans="1:21" x14ac:dyDescent="0.3">
      <c r="A1288">
        <v>736.6549923</v>
      </c>
      <c r="B1288">
        <v>138.29378070000001</v>
      </c>
      <c r="C1288">
        <v>2035.742916533505</v>
      </c>
      <c r="D1288">
        <v>-3.1787699621749361</v>
      </c>
      <c r="E1288">
        <v>-3.1787699621749361</v>
      </c>
      <c r="I1288">
        <v>859.76908239999989</v>
      </c>
      <c r="J1288">
        <f t="shared" si="20"/>
        <v>623.73608909999984</v>
      </c>
      <c r="K1288">
        <v>111.62447280000001</v>
      </c>
      <c r="M1288">
        <v>2059.1131110608098</v>
      </c>
      <c r="N1288">
        <v>-3.269091599573386</v>
      </c>
      <c r="R1288">
        <v>623.73608909999984</v>
      </c>
      <c r="S1288">
        <v>111.62447280000001</v>
      </c>
      <c r="T1288">
        <v>2146.535338291158</v>
      </c>
      <c r="U1288">
        <v>-3.1725098877693281</v>
      </c>
    </row>
    <row r="1289" spans="1:21" x14ac:dyDescent="0.3">
      <c r="A1289">
        <v>733.98588710000001</v>
      </c>
      <c r="B1289">
        <v>138.3826943</v>
      </c>
      <c r="C1289">
        <v>2038.413502273924</v>
      </c>
      <c r="D1289">
        <v>-3.1748924773599749</v>
      </c>
      <c r="E1289">
        <v>-3.1748924773599749</v>
      </c>
      <c r="I1289">
        <v>858.65478009999993</v>
      </c>
      <c r="J1289">
        <f t="shared" si="20"/>
        <v>622.62178679999988</v>
      </c>
      <c r="K1289">
        <v>111.66881239999999</v>
      </c>
      <c r="M1289">
        <v>2061.4021859167128</v>
      </c>
      <c r="N1289">
        <v>-3.2679900918367721</v>
      </c>
      <c r="R1289">
        <v>622.62178679999988</v>
      </c>
      <c r="S1289">
        <v>111.66881239999999</v>
      </c>
      <c r="T1289">
        <v>2147.6505224086532</v>
      </c>
      <c r="U1289">
        <v>-3.1813630287156802</v>
      </c>
    </row>
    <row r="1290" spans="1:21" x14ac:dyDescent="0.3">
      <c r="A1290">
        <v>731.3082938</v>
      </c>
      <c r="B1290">
        <v>138.46127680000001</v>
      </c>
      <c r="C1290">
        <v>2041.092248452552</v>
      </c>
      <c r="D1290">
        <v>-3.1709324156068628</v>
      </c>
      <c r="E1290">
        <v>-3.1709324156068628</v>
      </c>
      <c r="I1290">
        <v>857.53580409999995</v>
      </c>
      <c r="J1290">
        <f t="shared" si="20"/>
        <v>621.50281079999991</v>
      </c>
      <c r="K1290">
        <v>111.7225133</v>
      </c>
      <c r="M1290">
        <v>2063.7030401046568</v>
      </c>
      <c r="N1290">
        <v>-3.2668289867913418</v>
      </c>
      <c r="R1290">
        <v>621.50281079999991</v>
      </c>
      <c r="S1290">
        <v>111.7225133</v>
      </c>
      <c r="T1290">
        <v>2148.770786250449</v>
      </c>
      <c r="U1290">
        <v>-3.1895469706280992</v>
      </c>
    </row>
    <row r="1291" spans="1:21" x14ac:dyDescent="0.3">
      <c r="A1291">
        <v>728.62367340000003</v>
      </c>
      <c r="B1291">
        <v>138.52906580000001</v>
      </c>
      <c r="C1291">
        <v>2043.7777245817731</v>
      </c>
      <c r="D1291">
        <v>-3.1668381586682979</v>
      </c>
      <c r="E1291">
        <v>-3.1668381586682979</v>
      </c>
      <c r="I1291">
        <v>856.3949533</v>
      </c>
      <c r="J1291">
        <f t="shared" si="20"/>
        <v>620.36195999999995</v>
      </c>
      <c r="K1291">
        <v>111.7858801</v>
      </c>
      <c r="M1291">
        <v>2066.015820043056</v>
      </c>
      <c r="N1291">
        <v>-3.265607536445879</v>
      </c>
      <c r="R1291">
        <v>620.36195999999995</v>
      </c>
      <c r="S1291">
        <v>111.7858801</v>
      </c>
      <c r="T1291">
        <v>2149.9133955008951</v>
      </c>
      <c r="U1291">
        <v>-3.1970790998110719</v>
      </c>
    </row>
    <row r="1292" spans="1:21" x14ac:dyDescent="0.3">
      <c r="A1292">
        <v>725.95619790000001</v>
      </c>
      <c r="B1292">
        <v>138.5853754</v>
      </c>
      <c r="C1292">
        <v>2046.4457943548771</v>
      </c>
      <c r="D1292">
        <v>-3.1626992159632858</v>
      </c>
      <c r="E1292">
        <v>-3.1626992159632858</v>
      </c>
      <c r="I1292">
        <v>855.24930139999992</v>
      </c>
      <c r="J1292">
        <f t="shared" si="20"/>
        <v>619.21630809999988</v>
      </c>
      <c r="K1292">
        <v>111.8575882</v>
      </c>
      <c r="M1292">
        <v>2068.3413506659322</v>
      </c>
      <c r="N1292">
        <v>-3.2643249925773561</v>
      </c>
      <c r="R1292">
        <v>619.21630809999988</v>
      </c>
      <c r="S1292">
        <v>111.8575882</v>
      </c>
      <c r="T1292">
        <v>2151.0612893668849</v>
      </c>
      <c r="U1292">
        <v>-3.2041026323374262</v>
      </c>
    </row>
    <row r="1293" spans="1:21" x14ac:dyDescent="0.3">
      <c r="A1293">
        <v>723.32075250000003</v>
      </c>
      <c r="B1293">
        <v>138.629986</v>
      </c>
      <c r="C1293">
        <v>2049.0816172931668</v>
      </c>
      <c r="D1293">
        <v>-3.1585181949019852</v>
      </c>
      <c r="E1293">
        <v>-3.1585181949019852</v>
      </c>
      <c r="I1293">
        <v>854.08537930000011</v>
      </c>
      <c r="J1293">
        <f t="shared" si="20"/>
        <v>618.05238600000007</v>
      </c>
      <c r="K1293">
        <v>111.9378624</v>
      </c>
      <c r="M1293">
        <v>2070.6784104386152</v>
      </c>
      <c r="N1293">
        <v>-3.262980168751529</v>
      </c>
      <c r="R1293">
        <v>618.05238600000007</v>
      </c>
      <c r="S1293">
        <v>111.9378624</v>
      </c>
      <c r="T1293">
        <v>2152.227976386635</v>
      </c>
      <c r="U1293">
        <v>-3.2104523155948139</v>
      </c>
    </row>
    <row r="1294" spans="1:21" x14ac:dyDescent="0.3">
      <c r="A1294">
        <v>720.70700209999995</v>
      </c>
      <c r="B1294">
        <v>138.66307810000001</v>
      </c>
      <c r="C1294">
        <v>2051.695577170552</v>
      </c>
      <c r="D1294">
        <v>-3.1542527499793072</v>
      </c>
      <c r="E1294">
        <v>-3.1542527499793072</v>
      </c>
      <c r="I1294">
        <v>852.91107020000004</v>
      </c>
      <c r="J1294">
        <f t="shared" si="20"/>
        <v>616.8780769</v>
      </c>
      <c r="K1294">
        <v>112.0256613</v>
      </c>
      <c r="M1294">
        <v>2073.0269061674462</v>
      </c>
      <c r="N1294">
        <v>-3.2615728786211888</v>
      </c>
      <c r="R1294">
        <v>616.8780769</v>
      </c>
      <c r="S1294">
        <v>112.0256613</v>
      </c>
      <c r="T1294">
        <v>2153.4055631177021</v>
      </c>
      <c r="U1294">
        <v>-3.216220234483206</v>
      </c>
    </row>
    <row r="1295" spans="1:21" x14ac:dyDescent="0.3">
      <c r="A1295">
        <v>718.11516389999997</v>
      </c>
      <c r="B1295">
        <v>138.68500259999999</v>
      </c>
      <c r="C1295">
        <v>2054.2875080991612</v>
      </c>
      <c r="D1295">
        <v>-3.1500515061069709</v>
      </c>
      <c r="E1295">
        <v>-3.1500515061069709</v>
      </c>
      <c r="I1295">
        <v>851.72461629999998</v>
      </c>
      <c r="J1295">
        <f t="shared" si="20"/>
        <v>615.69162299999994</v>
      </c>
      <c r="K1295">
        <v>112.12057729999999</v>
      </c>
      <c r="M1295">
        <v>2075.3867426313091</v>
      </c>
      <c r="N1295">
        <v>-3.2601024618672252</v>
      </c>
      <c r="R1295">
        <v>615.69162299999994</v>
      </c>
      <c r="S1295">
        <v>112.12057729999999</v>
      </c>
      <c r="T1295">
        <v>2154.5958075900189</v>
      </c>
      <c r="U1295">
        <v>-3.2214223780058169</v>
      </c>
    </row>
    <row r="1296" spans="1:21" x14ac:dyDescent="0.3">
      <c r="A1296">
        <v>715.54955050000001</v>
      </c>
      <c r="B1296">
        <v>138.69572249999999</v>
      </c>
      <c r="C1296">
        <v>2056.853143894537</v>
      </c>
      <c r="D1296">
        <v>-3.145770928312448</v>
      </c>
      <c r="E1296">
        <v>-3.145770928312448</v>
      </c>
      <c r="I1296">
        <v>850.5205198000001</v>
      </c>
      <c r="J1296">
        <f t="shared" si="20"/>
        <v>614.48752650000006</v>
      </c>
      <c r="K1296">
        <v>112.2224075</v>
      </c>
      <c r="M1296">
        <v>2077.7578228761399</v>
      </c>
      <c r="N1296">
        <v>-3.2585655199813992</v>
      </c>
      <c r="R1296">
        <v>614.48752650000006</v>
      </c>
      <c r="S1296">
        <v>112.2224075</v>
      </c>
      <c r="T1296">
        <v>2155.8042022982759</v>
      </c>
      <c r="U1296">
        <v>-3.2259616983784229</v>
      </c>
    </row>
    <row r="1297" spans="1:21" x14ac:dyDescent="0.3">
      <c r="A1297">
        <v>713.00628759999995</v>
      </c>
      <c r="B1297">
        <v>138.6957175</v>
      </c>
      <c r="C1297">
        <v>2059.3964067945431</v>
      </c>
      <c r="D1297">
        <v>-3.1415906876113699</v>
      </c>
      <c r="E1297">
        <v>-3.1415906876113699</v>
      </c>
      <c r="I1297">
        <v>849.3090373</v>
      </c>
      <c r="J1297">
        <f t="shared" si="20"/>
        <v>613.27604399999996</v>
      </c>
      <c r="K1297">
        <v>112.3296057</v>
      </c>
      <c r="M1297">
        <v>2080.1404737146891</v>
      </c>
      <c r="N1297">
        <v>-3.2569586260769121</v>
      </c>
      <c r="R1297">
        <v>613.27604399999996</v>
      </c>
      <c r="S1297">
        <v>112.3296057</v>
      </c>
      <c r="T1297">
        <v>2157.0204182749389</v>
      </c>
      <c r="U1297">
        <v>-3.229847938562127</v>
      </c>
    </row>
    <row r="1298" spans="1:21" x14ac:dyDescent="0.3">
      <c r="A1298">
        <v>710.48568590000002</v>
      </c>
      <c r="B1298">
        <v>138.6849684</v>
      </c>
      <c r="C1298">
        <v>2061.9170314141938</v>
      </c>
      <c r="D1298">
        <v>-3.13732818180122</v>
      </c>
      <c r="E1298">
        <v>-3.13732818180122</v>
      </c>
      <c r="I1298">
        <v>848.07653929999992</v>
      </c>
      <c r="J1298">
        <f t="shared" si="20"/>
        <v>612.04354599999988</v>
      </c>
      <c r="K1298">
        <v>112.4427823</v>
      </c>
      <c r="M1298">
        <v>2082.5352552234808</v>
      </c>
      <c r="N1298">
        <v>-3.2552925847749141</v>
      </c>
      <c r="R1298">
        <v>612.04354599999988</v>
      </c>
      <c r="S1298">
        <v>112.4427823</v>
      </c>
      <c r="T1298">
        <v>2158.258101700857</v>
      </c>
      <c r="U1298">
        <v>-3.233162855397012</v>
      </c>
    </row>
    <row r="1299" spans="1:21" x14ac:dyDescent="0.3">
      <c r="A1299">
        <v>707.98978150000005</v>
      </c>
      <c r="B1299">
        <v>138.66394890000001</v>
      </c>
      <c r="C1299">
        <v>2064.4130243215</v>
      </c>
      <c r="D1299">
        <v>-3.133171256080693</v>
      </c>
      <c r="E1299">
        <v>-3.133171256080693</v>
      </c>
      <c r="I1299">
        <v>846.83364340000003</v>
      </c>
      <c r="J1299">
        <f t="shared" si="20"/>
        <v>610.80065009999998</v>
      </c>
      <c r="K1299">
        <v>112.5604234</v>
      </c>
      <c r="M1299">
        <v>2084.9409748336661</v>
      </c>
      <c r="N1299">
        <v>-3.2535603029587459</v>
      </c>
      <c r="R1299">
        <v>610.80065009999998</v>
      </c>
      <c r="S1299">
        <v>112.5604234</v>
      </c>
      <c r="T1299">
        <v>2159.5065525996288</v>
      </c>
      <c r="U1299">
        <v>-3.2359623185316302</v>
      </c>
    </row>
    <row r="1300" spans="1:21" x14ac:dyDescent="0.3">
      <c r="A1300">
        <v>705.51945230000001</v>
      </c>
      <c r="B1300">
        <v>138.6329514</v>
      </c>
      <c r="C1300">
        <v>2066.883547990964</v>
      </c>
      <c r="D1300">
        <v>-3.1290453893232408</v>
      </c>
      <c r="E1300">
        <v>-3.1290453893232408</v>
      </c>
      <c r="I1300">
        <v>845.57847199999992</v>
      </c>
      <c r="J1300">
        <f t="shared" si="20"/>
        <v>609.54547869999988</v>
      </c>
      <c r="K1300">
        <v>112.682191</v>
      </c>
      <c r="M1300">
        <v>2087.357525325222</v>
      </c>
      <c r="N1300">
        <v>-3.2517617652591428</v>
      </c>
      <c r="R1300">
        <v>609.54547869999988</v>
      </c>
      <c r="S1300">
        <v>112.682191</v>
      </c>
      <c r="T1300">
        <v>2160.7676166708752</v>
      </c>
      <c r="U1300">
        <v>-3.2383027433289642</v>
      </c>
    </row>
    <row r="1301" spans="1:21" x14ac:dyDescent="0.3">
      <c r="A1301">
        <v>703.07242689999998</v>
      </c>
      <c r="B1301">
        <v>138.59220250000001</v>
      </c>
      <c r="C1301">
        <v>2069.3309126513882</v>
      </c>
      <c r="D1301">
        <v>-3.1249417704289888</v>
      </c>
      <c r="E1301">
        <v>-3.1249417704289888</v>
      </c>
      <c r="I1301">
        <v>844.30381229999989</v>
      </c>
      <c r="J1301">
        <f t="shared" si="20"/>
        <v>608.27081899999985</v>
      </c>
      <c r="K1301">
        <v>112.8084207</v>
      </c>
      <c r="M1301">
        <v>2089.7847977174579</v>
      </c>
      <c r="N1301">
        <v>-3.2498930132612038</v>
      </c>
      <c r="R1301">
        <v>608.27081899999985</v>
      </c>
      <c r="S1301">
        <v>112.8084207</v>
      </c>
      <c r="T1301">
        <v>2162.0485113925311</v>
      </c>
      <c r="U1301">
        <v>-3.240300934556704</v>
      </c>
    </row>
    <row r="1302" spans="1:21" x14ac:dyDescent="0.3">
      <c r="A1302">
        <v>700.64851399999998</v>
      </c>
      <c r="B1302">
        <v>138.54218510000001</v>
      </c>
      <c r="C1302">
        <v>2071.755341550549</v>
      </c>
      <c r="D1302">
        <v>-3.1209605992634182</v>
      </c>
      <c r="E1302">
        <v>-3.1209605992634182</v>
      </c>
      <c r="I1302">
        <v>843.01979009999991</v>
      </c>
      <c r="J1302">
        <f t="shared" si="20"/>
        <v>606.98679679999987</v>
      </c>
      <c r="K1302">
        <v>112.93784549999999</v>
      </c>
      <c r="M1302">
        <v>2092.223166594712</v>
      </c>
      <c r="N1302">
        <v>-3.2479418809540981</v>
      </c>
      <c r="R1302">
        <v>606.98679679999987</v>
      </c>
      <c r="S1302">
        <v>112.93784549999999</v>
      </c>
      <c r="T1302">
        <v>2163.3390398846409</v>
      </c>
      <c r="U1302">
        <v>-3.2420497468179121</v>
      </c>
    </row>
    <row r="1303" spans="1:21" x14ac:dyDescent="0.3">
      <c r="A1303">
        <v>698.24808489999998</v>
      </c>
      <c r="B1303">
        <v>138.4832328</v>
      </c>
      <c r="C1303">
        <v>2074.1564944481811</v>
      </c>
      <c r="D1303">
        <v>-3.1170385220093628</v>
      </c>
      <c r="E1303">
        <v>-3.1170385220093628</v>
      </c>
      <c r="I1303">
        <v>841.71970979999992</v>
      </c>
      <c r="J1303">
        <f t="shared" si="20"/>
        <v>605.68671649999987</v>
      </c>
      <c r="K1303">
        <v>113.07075570000001</v>
      </c>
      <c r="M1303">
        <v>2094.6731295079371</v>
      </c>
      <c r="N1303">
        <v>-3.2459371061461368</v>
      </c>
      <c r="R1303">
        <v>605.68671649999987</v>
      </c>
      <c r="S1303">
        <v>113.07075570000001</v>
      </c>
      <c r="T1303">
        <v>2164.645896383156</v>
      </c>
      <c r="U1303">
        <v>-3.2434710126827682</v>
      </c>
    </row>
    <row r="1304" spans="1:21" x14ac:dyDescent="0.3">
      <c r="A1304">
        <v>695.87336630000004</v>
      </c>
      <c r="B1304">
        <v>138.41573080000001</v>
      </c>
      <c r="C1304">
        <v>2076.5321722355061</v>
      </c>
      <c r="D1304">
        <v>-3.113175043027427</v>
      </c>
      <c r="E1304">
        <v>-3.113175043027427</v>
      </c>
      <c r="I1304">
        <v>840.40354720000005</v>
      </c>
      <c r="J1304">
        <f t="shared" si="20"/>
        <v>604.3705539</v>
      </c>
      <c r="K1304">
        <v>113.2069954</v>
      </c>
      <c r="M1304">
        <v>2097.1334642350421</v>
      </c>
      <c r="N1304">
        <v>-3.2438631673482359</v>
      </c>
      <c r="R1304">
        <v>604.3705539</v>
      </c>
      <c r="S1304">
        <v>113.2069954</v>
      </c>
      <c r="T1304">
        <v>2165.9690914728899</v>
      </c>
      <c r="U1304">
        <v>-3.2447381206875558</v>
      </c>
    </row>
    <row r="1305" spans="1:21" x14ac:dyDescent="0.3">
      <c r="A1305">
        <v>693.52139690000001</v>
      </c>
      <c r="B1305">
        <v>138.33992240000001</v>
      </c>
      <c r="C1305">
        <v>2078.885363042059</v>
      </c>
      <c r="D1305">
        <v>-3.1093719265475079</v>
      </c>
      <c r="E1305">
        <v>-3.1093719265475079</v>
      </c>
      <c r="I1305">
        <v>839.07709989999989</v>
      </c>
      <c r="J1305">
        <f t="shared" si="20"/>
        <v>603.04410659999985</v>
      </c>
      <c r="K1305">
        <v>113.3459759</v>
      </c>
      <c r="M1305">
        <v>2099.604052783247</v>
      </c>
      <c r="N1305">
        <v>-3.241702856398593</v>
      </c>
      <c r="R1305">
        <v>603.04410659999985</v>
      </c>
      <c r="S1305">
        <v>113.3459759</v>
      </c>
      <c r="T1305">
        <v>2167.3027998439579</v>
      </c>
      <c r="U1305">
        <v>-3.2459882391891419</v>
      </c>
    </row>
    <row r="1306" spans="1:21" x14ac:dyDescent="0.3">
      <c r="A1306">
        <v>691.19209839999996</v>
      </c>
      <c r="B1306">
        <v>138.2560905</v>
      </c>
      <c r="C1306">
        <v>2081.216169616951</v>
      </c>
      <c r="D1306">
        <v>-3.105617988919513</v>
      </c>
      <c r="E1306">
        <v>-3.105617988919513</v>
      </c>
      <c r="I1306">
        <v>837.73367280000002</v>
      </c>
      <c r="J1306">
        <f t="shared" si="20"/>
        <v>601.70067949999998</v>
      </c>
      <c r="K1306">
        <v>113.48828899999999</v>
      </c>
      <c r="M1306">
        <v>2102.0847752727732</v>
      </c>
      <c r="N1306">
        <v>-3.2394751278861129</v>
      </c>
      <c r="R1306">
        <v>601.70067949999998</v>
      </c>
      <c r="S1306">
        <v>113.48828899999999</v>
      </c>
      <c r="T1306">
        <v>2168.6537437330389</v>
      </c>
      <c r="U1306">
        <v>-3.2471319274218859</v>
      </c>
    </row>
    <row r="1307" spans="1:21" x14ac:dyDescent="0.3">
      <c r="A1307">
        <v>688.88538989999995</v>
      </c>
      <c r="B1307">
        <v>138.16458850000001</v>
      </c>
      <c r="C1307">
        <v>2083.524692244082</v>
      </c>
      <c r="D1307">
        <v>-3.1019456624471959</v>
      </c>
      <c r="E1307">
        <v>-3.1019456624471959</v>
      </c>
      <c r="I1307">
        <v>836.37515469999994</v>
      </c>
      <c r="J1307">
        <f t="shared" si="20"/>
        <v>600.3421613999999</v>
      </c>
      <c r="K1307">
        <v>113.63369</v>
      </c>
      <c r="M1307">
        <v>2104.5769541783752</v>
      </c>
      <c r="N1307">
        <v>-3.2371885190692709</v>
      </c>
      <c r="R1307">
        <v>600.3421613999999</v>
      </c>
      <c r="S1307">
        <v>113.63369</v>
      </c>
      <c r="T1307">
        <v>2170.020020746982</v>
      </c>
      <c r="U1307">
        <v>-3.2482158809468298</v>
      </c>
    </row>
    <row r="1308" spans="1:21" x14ac:dyDescent="0.3">
      <c r="A1308">
        <v>686.60119210000005</v>
      </c>
      <c r="B1308">
        <v>138.0657113</v>
      </c>
      <c r="C1308">
        <v>2085.8110291156308</v>
      </c>
      <c r="D1308">
        <v>-3.0983321660761129</v>
      </c>
      <c r="E1308">
        <v>-3.0983321660761129</v>
      </c>
      <c r="I1308">
        <v>835.00570719999996</v>
      </c>
      <c r="J1308">
        <f t="shared" si="20"/>
        <v>598.97271389999992</v>
      </c>
      <c r="K1308">
        <v>113.7818463</v>
      </c>
      <c r="M1308">
        <v>2107.0791728460331</v>
      </c>
      <c r="N1308">
        <v>-3.2348063764634571</v>
      </c>
      <c r="R1308">
        <v>598.97271389999992</v>
      </c>
      <c r="S1308">
        <v>113.7818463</v>
      </c>
      <c r="T1308">
        <v>2171.3974592191062</v>
      </c>
      <c r="U1308">
        <v>-3.2493604200521311</v>
      </c>
    </row>
    <row r="1309" spans="1:21" x14ac:dyDescent="0.3">
      <c r="A1309">
        <v>684.34037439999997</v>
      </c>
      <c r="B1309">
        <v>137.95979410000001</v>
      </c>
      <c r="C1309">
        <v>2088.0743265167448</v>
      </c>
      <c r="D1309">
        <v>-3.0947778168052338</v>
      </c>
      <c r="E1309">
        <v>-3.0947778168052338</v>
      </c>
      <c r="I1309">
        <v>833.62055800000007</v>
      </c>
      <c r="J1309">
        <f t="shared" si="20"/>
        <v>597.58756470000003</v>
      </c>
      <c r="K1309">
        <v>113.933177</v>
      </c>
      <c r="M1309">
        <v>2109.5911358427529</v>
      </c>
      <c r="N1309">
        <v>-3.2323601328649301</v>
      </c>
      <c r="R1309">
        <v>597.58756470000003</v>
      </c>
      <c r="S1309">
        <v>113.933177</v>
      </c>
      <c r="T1309">
        <v>2172.7908505090968</v>
      </c>
      <c r="U1309">
        <v>-3.2504133338239751</v>
      </c>
    </row>
    <row r="1310" spans="1:21" x14ac:dyDescent="0.3">
      <c r="A1310">
        <v>682.10323340000002</v>
      </c>
      <c r="B1310">
        <v>137.84713600000001</v>
      </c>
      <c r="C1310">
        <v>2090.3143023428138</v>
      </c>
      <c r="D1310">
        <v>-3.0912770885766632</v>
      </c>
      <c r="E1310">
        <v>-3.0912770885766632</v>
      </c>
      <c r="I1310">
        <v>832.2192907000001</v>
      </c>
      <c r="J1310">
        <f t="shared" si="20"/>
        <v>596.18629740000006</v>
      </c>
      <c r="K1310">
        <v>114.0878144</v>
      </c>
      <c r="M1310">
        <v>2112.112715381787</v>
      </c>
      <c r="N1310">
        <v>-3.2298521045888129</v>
      </c>
      <c r="R1310">
        <v>596.18629740000006</v>
      </c>
      <c r="S1310">
        <v>114.0878144</v>
      </c>
      <c r="T1310">
        <v>2174.2006245234438</v>
      </c>
      <c r="U1310">
        <v>-3.2515033084114791</v>
      </c>
    </row>
    <row r="1311" spans="1:21" x14ac:dyDescent="0.3">
      <c r="A1311">
        <v>679.88822749999997</v>
      </c>
      <c r="B1311">
        <v>137.72791670000001</v>
      </c>
      <c r="C1311">
        <v>2092.532514320631</v>
      </c>
      <c r="D1311">
        <v>-3.087821069978451</v>
      </c>
      <c r="E1311">
        <v>-3.087821069978451</v>
      </c>
      <c r="I1311">
        <v>830.80661809999992</v>
      </c>
      <c r="J1311">
        <f t="shared" si="20"/>
        <v>594.77362479999988</v>
      </c>
      <c r="K1311">
        <v>114.2452243</v>
      </c>
      <c r="M1311">
        <v>2114.6451957321192</v>
      </c>
      <c r="N1311">
        <v>-3.2272333649100702</v>
      </c>
      <c r="R1311">
        <v>594.77362479999988</v>
      </c>
      <c r="S1311">
        <v>114.2452243</v>
      </c>
      <c r="T1311">
        <v>2175.622039927684</v>
      </c>
      <c r="U1311">
        <v>-3.2525619216363619</v>
      </c>
    </row>
    <row r="1312" spans="1:21" x14ac:dyDescent="0.3">
      <c r="A1312">
        <v>677.69527230000006</v>
      </c>
      <c r="B1312">
        <v>137.60244399999999</v>
      </c>
      <c r="C1312">
        <v>2094.7290561271188</v>
      </c>
      <c r="D1312">
        <v>-3.0844387052132172</v>
      </c>
      <c r="E1312">
        <v>-3.0844387052132172</v>
      </c>
      <c r="I1312">
        <v>829.3812696</v>
      </c>
      <c r="J1312">
        <f t="shared" si="20"/>
        <v>593.34827629999995</v>
      </c>
      <c r="K1312">
        <v>114.40557579999999</v>
      </c>
      <c r="M1312">
        <v>2117.1872065070529</v>
      </c>
      <c r="N1312">
        <v>-3.2245791020349688</v>
      </c>
      <c r="R1312">
        <v>593.34827629999995</v>
      </c>
      <c r="S1312">
        <v>114.40557579999999</v>
      </c>
      <c r="T1312">
        <v>2177.0563798281269</v>
      </c>
      <c r="U1312">
        <v>-3.2536214731228128</v>
      </c>
    </row>
    <row r="1313" spans="1:21" x14ac:dyDescent="0.3">
      <c r="A1313">
        <v>675.52428399999997</v>
      </c>
      <c r="B1313">
        <v>137.47098930000001</v>
      </c>
      <c r="C1313">
        <v>2096.904020618068</v>
      </c>
      <c r="D1313">
        <v>-3.0811158660042488</v>
      </c>
      <c r="E1313">
        <v>-3.0811158660042488</v>
      </c>
      <c r="I1313">
        <v>827.93710590000001</v>
      </c>
      <c r="J1313">
        <f t="shared" si="20"/>
        <v>591.90411259999996</v>
      </c>
      <c r="K1313">
        <v>114.5695625</v>
      </c>
      <c r="M1313">
        <v>2119.7384159846488</v>
      </c>
      <c r="N1313">
        <v>-3.2218133650684422</v>
      </c>
      <c r="R1313">
        <v>591.90411259999996</v>
      </c>
      <c r="S1313">
        <v>114.5695625</v>
      </c>
      <c r="T1313">
        <v>2178.509824161486</v>
      </c>
      <c r="U1313">
        <v>-3.2546596787372342</v>
      </c>
    </row>
    <row r="1314" spans="1:21" x14ac:dyDescent="0.3">
      <c r="A1314">
        <v>673.37517790000004</v>
      </c>
      <c r="B1314">
        <v>137.3338195</v>
      </c>
      <c r="C1314">
        <v>2099.0574997990889</v>
      </c>
      <c r="D1314">
        <v>-3.077852670791648</v>
      </c>
      <c r="E1314">
        <v>-3.077852670791648</v>
      </c>
      <c r="I1314">
        <v>826.48119750000001</v>
      </c>
      <c r="J1314">
        <f t="shared" si="20"/>
        <v>590.44820419999996</v>
      </c>
      <c r="K1314">
        <v>114.7364267</v>
      </c>
      <c r="M1314">
        <v>2122.2989299172332</v>
      </c>
      <c r="N1314">
        <v>-3.2189969393644451</v>
      </c>
      <c r="R1314">
        <v>590.44820419999996</v>
      </c>
      <c r="S1314">
        <v>114.7364267</v>
      </c>
      <c r="T1314">
        <v>2179.975263662262</v>
      </c>
      <c r="U1314">
        <v>-3.2557064745936302</v>
      </c>
    </row>
    <row r="1315" spans="1:21" x14ac:dyDescent="0.3">
      <c r="A1315">
        <v>671.2478691</v>
      </c>
      <c r="B1315">
        <v>137.1911763</v>
      </c>
      <c r="C1315">
        <v>2101.189585588419</v>
      </c>
      <c r="D1315">
        <v>-3.0746395187217921</v>
      </c>
      <c r="E1315">
        <v>-3.0746395187217921</v>
      </c>
      <c r="I1315">
        <v>825.01324709999994</v>
      </c>
      <c r="J1315">
        <f t="shared" si="20"/>
        <v>588.9802537999999</v>
      </c>
      <c r="K1315">
        <v>114.9061595</v>
      </c>
      <c r="M1315">
        <v>2124.869713812202</v>
      </c>
      <c r="N1315">
        <v>-3.2160834939250851</v>
      </c>
      <c r="R1315">
        <v>588.9802537999999</v>
      </c>
      <c r="S1315">
        <v>114.9061595</v>
      </c>
      <c r="T1315">
        <v>2181.452994219655</v>
      </c>
      <c r="U1315">
        <v>-3.2567071745492568</v>
      </c>
    </row>
    <row r="1316" spans="1:21" x14ac:dyDescent="0.3">
      <c r="A1316">
        <v>669.14227919999996</v>
      </c>
      <c r="B1316">
        <v>137.0431964</v>
      </c>
      <c r="C1316">
        <v>2103.30036906329</v>
      </c>
      <c r="D1316">
        <v>-3.0714284755313122</v>
      </c>
      <c r="E1316">
        <v>-3.0714284755313122</v>
      </c>
      <c r="I1316">
        <v>823.53000599999996</v>
      </c>
      <c r="J1316">
        <f t="shared" si="20"/>
        <v>587.49701269999991</v>
      </c>
      <c r="K1316">
        <v>115.07922379999999</v>
      </c>
      <c r="M1316">
        <v>2127.4492598069392</v>
      </c>
      <c r="N1316">
        <v>-3.2131049234086491</v>
      </c>
      <c r="R1316">
        <v>587.49701269999991</v>
      </c>
      <c r="S1316">
        <v>115.07922379999999</v>
      </c>
      <c r="T1316">
        <v>2182.946297742943</v>
      </c>
      <c r="U1316">
        <v>-3.257747254119963</v>
      </c>
    </row>
    <row r="1317" spans="1:21" x14ac:dyDescent="0.3">
      <c r="A1317">
        <v>667.058311</v>
      </c>
      <c r="B1317">
        <v>136.8902592</v>
      </c>
      <c r="C1317">
        <v>2105.3899415664</v>
      </c>
      <c r="D1317">
        <v>-3.0683364855552751</v>
      </c>
      <c r="E1317">
        <v>-3.0683364855552751</v>
      </c>
      <c r="I1317">
        <v>822.03098399999999</v>
      </c>
      <c r="J1317">
        <f t="shared" si="20"/>
        <v>585.99799069999995</v>
      </c>
      <c r="K1317">
        <v>115.25561</v>
      </c>
      <c r="M1317">
        <v>2130.0374293551281</v>
      </c>
      <c r="N1317">
        <v>-3.2100330902842882</v>
      </c>
      <c r="R1317">
        <v>585.99799069999995</v>
      </c>
      <c r="S1317">
        <v>115.25561</v>
      </c>
      <c r="T1317">
        <v>2184.4556615321062</v>
      </c>
      <c r="U1317">
        <v>-3.2587215791849</v>
      </c>
    </row>
    <row r="1318" spans="1:21" x14ac:dyDescent="0.3">
      <c r="A1318">
        <v>664.99587680000002</v>
      </c>
      <c r="B1318">
        <v>136.73256699999999</v>
      </c>
      <c r="C1318">
        <v>2107.4583954960949</v>
      </c>
      <c r="D1318">
        <v>-3.0652818637260562</v>
      </c>
      <c r="E1318">
        <v>-3.0652818637260562</v>
      </c>
      <c r="I1318">
        <v>820.51972999999998</v>
      </c>
      <c r="J1318">
        <f t="shared" si="20"/>
        <v>584.48673669999994</v>
      </c>
      <c r="K1318">
        <v>115.4349512</v>
      </c>
      <c r="M1318">
        <v>2132.6350875654689</v>
      </c>
      <c r="N1318">
        <v>-3.206899460378585</v>
      </c>
      <c r="R1318">
        <v>584.48673669999994</v>
      </c>
      <c r="S1318">
        <v>115.4349512</v>
      </c>
      <c r="T1318">
        <v>2185.9775195801949</v>
      </c>
      <c r="U1318">
        <v>-3.2597107029807719</v>
      </c>
    </row>
    <row r="1319" spans="1:21" x14ac:dyDescent="0.3">
      <c r="A1319">
        <v>662.9548939</v>
      </c>
      <c r="B1319">
        <v>136.5702455</v>
      </c>
      <c r="C1319">
        <v>2109.5058230204422</v>
      </c>
      <c r="D1319">
        <v>-3.062228659383663</v>
      </c>
      <c r="E1319">
        <v>-3.062228659383663</v>
      </c>
      <c r="I1319">
        <v>818.9960329999999</v>
      </c>
      <c r="J1319">
        <f t="shared" si="20"/>
        <v>582.96303969999985</v>
      </c>
      <c r="K1319">
        <v>115.6172835</v>
      </c>
      <c r="M1319">
        <v>2135.241608321835</v>
      </c>
      <c r="N1319">
        <v>-3.203659663854713</v>
      </c>
      <c r="R1319">
        <v>582.96303969999985</v>
      </c>
      <c r="S1319">
        <v>115.6172835</v>
      </c>
      <c r="T1319">
        <v>2187.5120871464601</v>
      </c>
      <c r="U1319">
        <v>-3.2606907387491</v>
      </c>
    </row>
    <row r="1320" spans="1:21" x14ac:dyDescent="0.3">
      <c r="A1320">
        <v>660.93525499999998</v>
      </c>
      <c r="B1320">
        <v>136.4036888</v>
      </c>
      <c r="C1320">
        <v>2111.5323181279391</v>
      </c>
      <c r="D1320">
        <v>-3.059310298141301</v>
      </c>
      <c r="E1320">
        <v>-3.059310298141301</v>
      </c>
      <c r="I1320">
        <v>817.45763209999996</v>
      </c>
      <c r="J1320">
        <f t="shared" si="20"/>
        <v>581.42463879999991</v>
      </c>
      <c r="K1320">
        <v>115.80284109999999</v>
      </c>
      <c r="M1320">
        <v>2137.856296588328</v>
      </c>
      <c r="N1320">
        <v>-3.200375761158313</v>
      </c>
      <c r="R1320">
        <v>581.42463879999991</v>
      </c>
      <c r="S1320">
        <v>115.80284109999999</v>
      </c>
      <c r="T1320">
        <v>2189.0616383563388</v>
      </c>
      <c r="U1320">
        <v>-3.261629967809359</v>
      </c>
    </row>
    <row r="1321" spans="1:21" x14ac:dyDescent="0.3">
      <c r="A1321">
        <v>658.93688220000001</v>
      </c>
      <c r="B1321">
        <v>136.2328942</v>
      </c>
      <c r="C1321">
        <v>2113.5379762850462</v>
      </c>
      <c r="D1321">
        <v>-3.0563330102356279</v>
      </c>
      <c r="E1321">
        <v>-3.0563330102356279</v>
      </c>
      <c r="I1321">
        <v>815.90336389999993</v>
      </c>
      <c r="J1321">
        <f t="shared" si="20"/>
        <v>579.87037059999989</v>
      </c>
      <c r="K1321">
        <v>115.9917829</v>
      </c>
      <c r="M1321">
        <v>2140.4794978914488</v>
      </c>
      <c r="N1321">
        <v>-3.1969576709505021</v>
      </c>
      <c r="R1321">
        <v>579.87037059999989</v>
      </c>
      <c r="S1321">
        <v>115.9917829</v>
      </c>
      <c r="T1321">
        <v>2190.6273486237001</v>
      </c>
      <c r="U1321">
        <v>-3.2625622927640081</v>
      </c>
    </row>
    <row r="1322" spans="1:21" x14ac:dyDescent="0.3">
      <c r="A1322">
        <v>656.95965739999997</v>
      </c>
      <c r="B1322">
        <v>136.05830399999999</v>
      </c>
      <c r="C1322">
        <v>2115.5228943306261</v>
      </c>
      <c r="D1322">
        <v>-3.0535204470288542</v>
      </c>
      <c r="E1322">
        <v>-3.0535204470288542</v>
      </c>
      <c r="I1322">
        <v>814.33656089999999</v>
      </c>
      <c r="J1322">
        <f t="shared" si="20"/>
        <v>578.30356759999995</v>
      </c>
      <c r="K1322">
        <v>116.1837496</v>
      </c>
      <c r="M1322">
        <v>2143.111574182326</v>
      </c>
      <c r="N1322">
        <v>-3.1935101762677611</v>
      </c>
      <c r="R1322">
        <v>578.30356759999995</v>
      </c>
      <c r="S1322">
        <v>116.1837496</v>
      </c>
      <c r="T1322">
        <v>2192.2058678205158</v>
      </c>
      <c r="U1322">
        <v>-3.2635063166540639</v>
      </c>
    </row>
    <row r="1323" spans="1:21" x14ac:dyDescent="0.3">
      <c r="A1323">
        <v>655.00349930000004</v>
      </c>
      <c r="B1323">
        <v>135.8798875</v>
      </c>
      <c r="C1323">
        <v>2117.4871720502128</v>
      </c>
      <c r="D1323">
        <v>-3.0506367047304388</v>
      </c>
      <c r="E1323">
        <v>-3.0506367047304388</v>
      </c>
      <c r="I1323">
        <v>812.75706280000009</v>
      </c>
      <c r="J1323">
        <f t="shared" si="20"/>
        <v>576.72406950000004</v>
      </c>
      <c r="K1323">
        <v>116.37870890000001</v>
      </c>
      <c r="M1323">
        <v>2145.751349721113</v>
      </c>
      <c r="N1323">
        <v>-3.189945071532879</v>
      </c>
      <c r="R1323">
        <v>576.72406950000004</v>
      </c>
      <c r="S1323">
        <v>116.37870890000001</v>
      </c>
      <c r="T1323">
        <v>2193.797352465921</v>
      </c>
      <c r="U1323">
        <v>-3.264402657832465</v>
      </c>
    </row>
    <row r="1324" spans="1:21" x14ac:dyDescent="0.3">
      <c r="A1324">
        <v>653.06828470000005</v>
      </c>
      <c r="B1324">
        <v>135.6980389</v>
      </c>
      <c r="C1324">
        <v>2119.4309118634019</v>
      </c>
      <c r="D1324">
        <v>-3.047899594571259</v>
      </c>
      <c r="E1324">
        <v>-3.047899594571259</v>
      </c>
      <c r="I1324">
        <v>811.16473360000009</v>
      </c>
      <c r="J1324">
        <f t="shared" si="20"/>
        <v>575.13174030000005</v>
      </c>
      <c r="K1324">
        <v>116.57667499999999</v>
      </c>
      <c r="M1324">
        <v>2148.3988920975062</v>
      </c>
      <c r="N1324">
        <v>-3.186307044527144</v>
      </c>
      <c r="R1324">
        <v>575.13174030000005</v>
      </c>
      <c r="S1324">
        <v>116.57667499999999</v>
      </c>
      <c r="T1324">
        <v>2195.4019405307899</v>
      </c>
      <c r="U1324">
        <v>-3.2652828367539271</v>
      </c>
    </row>
    <row r="1325" spans="1:21" x14ac:dyDescent="0.3">
      <c r="A1325">
        <v>651.1539133</v>
      </c>
      <c r="B1325">
        <v>135.51285100000001</v>
      </c>
      <c r="C1325">
        <v>2121.3542195391119</v>
      </c>
      <c r="D1325">
        <v>-3.0451570964178041</v>
      </c>
      <c r="E1325">
        <v>-3.0451570964178041</v>
      </c>
      <c r="I1325">
        <v>809.55640889999995</v>
      </c>
      <c r="J1325">
        <f t="shared" si="20"/>
        <v>573.52341559999991</v>
      </c>
      <c r="K1325">
        <v>116.77804020000001</v>
      </c>
      <c r="M1325">
        <v>2151.0550569883399</v>
      </c>
      <c r="N1325">
        <v>-3.1826054827937398</v>
      </c>
      <c r="R1325">
        <v>573.52341559999991</v>
      </c>
      <c r="S1325">
        <v>116.77804020000001</v>
      </c>
      <c r="T1325">
        <v>2197.0228218603152</v>
      </c>
      <c r="U1325">
        <v>-3.266146370768805</v>
      </c>
    </row>
    <row r="1326" spans="1:21" x14ac:dyDescent="0.3">
      <c r="A1326">
        <v>649.26027180000006</v>
      </c>
      <c r="B1326">
        <v>135.3245009</v>
      </c>
      <c r="C1326">
        <v>2123.2572050594699</v>
      </c>
      <c r="D1326">
        <v>-3.0424542297836128</v>
      </c>
      <c r="E1326">
        <v>-3.0424542297836128</v>
      </c>
      <c r="I1326">
        <v>807.93417389999991</v>
      </c>
      <c r="J1326">
        <f t="shared" si="20"/>
        <v>571.90118059999986</v>
      </c>
      <c r="K1326">
        <v>116.9825446</v>
      </c>
      <c r="M1326">
        <v>2153.7184425785749</v>
      </c>
      <c r="N1326">
        <v>-3.1787699621749379</v>
      </c>
      <c r="R1326">
        <v>571.90118059999986</v>
      </c>
      <c r="S1326">
        <v>116.9825446</v>
      </c>
      <c r="T1326">
        <v>2198.6578963065849</v>
      </c>
      <c r="U1326">
        <v>-3.2669945145106318</v>
      </c>
    </row>
    <row r="1327" spans="1:21" x14ac:dyDescent="0.3">
      <c r="A1327">
        <v>647.38723319999997</v>
      </c>
      <c r="B1327">
        <v>135.13324460000001</v>
      </c>
      <c r="C1327">
        <v>2125.1399829458342</v>
      </c>
      <c r="D1327">
        <v>-3.0398351579692662</v>
      </c>
      <c r="E1327">
        <v>-3.0398351579692662</v>
      </c>
      <c r="I1327">
        <v>806.29911059999995</v>
      </c>
      <c r="J1327">
        <f t="shared" si="20"/>
        <v>570.26611729999991</v>
      </c>
      <c r="K1327">
        <v>117.1900636</v>
      </c>
      <c r="M1327">
        <v>2156.389028318994</v>
      </c>
      <c r="N1327">
        <v>-3.1748924773599749</v>
      </c>
      <c r="R1327">
        <v>570.26611729999991</v>
      </c>
      <c r="S1327">
        <v>117.1900636</v>
      </c>
      <c r="T1327">
        <v>2200.3060759479981</v>
      </c>
      <c r="U1327">
        <v>-3.2678357142286072</v>
      </c>
    </row>
    <row r="1328" spans="1:21" x14ac:dyDescent="0.3">
      <c r="A1328">
        <v>645.53467520000004</v>
      </c>
      <c r="B1328">
        <v>134.93922670000001</v>
      </c>
      <c r="C1328">
        <v>2127.0026729600031</v>
      </c>
      <c r="D1328">
        <v>-3.0372433257668621</v>
      </c>
      <c r="E1328">
        <v>-3.0372433257668621</v>
      </c>
      <c r="I1328">
        <v>804.65111709999996</v>
      </c>
      <c r="J1328">
        <f t="shared" si="20"/>
        <v>568.61812379999992</v>
      </c>
      <c r="K1328">
        <v>117.4005717</v>
      </c>
      <c r="M1328">
        <v>2159.0677744976219</v>
      </c>
      <c r="N1328">
        <v>-3.170932415606865</v>
      </c>
      <c r="R1328">
        <v>568.61812379999992</v>
      </c>
      <c r="S1328">
        <v>117.4005717</v>
      </c>
      <c r="T1328">
        <v>2201.9674597796902</v>
      </c>
      <c r="U1328">
        <v>-3.2686406438454938</v>
      </c>
    </row>
    <row r="1329" spans="1:21" x14ac:dyDescent="0.3">
      <c r="A1329">
        <v>643.7024748</v>
      </c>
      <c r="B1329">
        <v>134.74253250000001</v>
      </c>
      <c r="C1329">
        <v>2128.8454010772448</v>
      </c>
      <c r="D1329">
        <v>-3.0346481536881882</v>
      </c>
      <c r="E1329">
        <v>-3.0346481536881882</v>
      </c>
      <c r="I1329">
        <v>802.99010739999994</v>
      </c>
      <c r="J1329">
        <f t="shared" si="20"/>
        <v>566.9571140999999</v>
      </c>
      <c r="K1329">
        <v>117.6140663</v>
      </c>
      <c r="M1329">
        <v>2161.7532506268431</v>
      </c>
      <c r="N1329">
        <v>-3.1668381586682979</v>
      </c>
      <c r="R1329">
        <v>566.9571140999999</v>
      </c>
      <c r="S1329">
        <v>117.6140663</v>
      </c>
      <c r="T1329">
        <v>2203.6421338278919</v>
      </c>
      <c r="U1329">
        <v>-3.269424792138699</v>
      </c>
    </row>
    <row r="1330" spans="1:21" x14ac:dyDescent="0.3">
      <c r="A1330">
        <v>641.89048260000004</v>
      </c>
      <c r="B1330">
        <v>134.543421</v>
      </c>
      <c r="C1330">
        <v>2130.668300175465</v>
      </c>
      <c r="D1330">
        <v>-3.0321463514332172</v>
      </c>
      <c r="E1330">
        <v>-3.0321463514332172</v>
      </c>
      <c r="I1330">
        <v>801.31555800000001</v>
      </c>
      <c r="J1330">
        <f t="shared" si="20"/>
        <v>565.28256469999997</v>
      </c>
      <c r="K1330">
        <v>117.8305988</v>
      </c>
      <c r="M1330">
        <v>2164.421320399947</v>
      </c>
      <c r="N1330">
        <v>-3.1626992159632881</v>
      </c>
      <c r="R1330">
        <v>565.28256469999997</v>
      </c>
      <c r="S1330">
        <v>117.8305988</v>
      </c>
      <c r="T1330">
        <v>2205.3306248751278</v>
      </c>
      <c r="U1330">
        <v>-3.2701870193828668</v>
      </c>
    </row>
    <row r="1331" spans="1:21" x14ac:dyDescent="0.3">
      <c r="A1331">
        <v>640.09855189999996</v>
      </c>
      <c r="B1331">
        <v>134.34204170000001</v>
      </c>
      <c r="C1331">
        <v>2132.471510993998</v>
      </c>
      <c r="D1331">
        <v>-3.0296810202758739</v>
      </c>
      <c r="E1331">
        <v>-3.0296810202758739</v>
      </c>
      <c r="I1331">
        <v>799.62534989999995</v>
      </c>
      <c r="J1331">
        <f t="shared" si="20"/>
        <v>563.5923565999999</v>
      </c>
      <c r="K1331">
        <v>118.05042779999999</v>
      </c>
      <c r="M1331">
        <v>2167.057143338237</v>
      </c>
      <c r="N1331">
        <v>-3.1585181949019852</v>
      </c>
      <c r="R1331">
        <v>563.5923565999999</v>
      </c>
      <c r="S1331">
        <v>118.05042779999999</v>
      </c>
      <c r="T1331">
        <v>2207.0350685411222</v>
      </c>
      <c r="U1331">
        <v>-3.2709269710181772</v>
      </c>
    </row>
    <row r="1332" spans="1:21" x14ac:dyDescent="0.3">
      <c r="A1332">
        <v>638.32652640000003</v>
      </c>
      <c r="B1332">
        <v>134.1385405</v>
      </c>
      <c r="C1332">
        <v>2134.255183360508</v>
      </c>
      <c r="D1332">
        <v>-3.0272525434327671</v>
      </c>
      <c r="E1332">
        <v>-3.0272525434327671</v>
      </c>
      <c r="I1332">
        <v>797.92218150000008</v>
      </c>
      <c r="J1332">
        <f t="shared" si="20"/>
        <v>561.88918820000004</v>
      </c>
      <c r="K1332">
        <v>118.27318510000001</v>
      </c>
      <c r="M1332">
        <v>2169.6711032156222</v>
      </c>
      <c r="N1332">
        <v>-3.1542527499793072</v>
      </c>
      <c r="R1332">
        <v>561.88918820000004</v>
      </c>
      <c r="S1332">
        <v>118.27318510000001</v>
      </c>
      <c r="T1332">
        <v>2208.752742379038</v>
      </c>
      <c r="U1332">
        <v>-3.2716443950519629</v>
      </c>
    </row>
    <row r="1333" spans="1:21" x14ac:dyDescent="0.3">
      <c r="A1333">
        <v>636.57423940000001</v>
      </c>
      <c r="B1333">
        <v>133.93305910000001</v>
      </c>
      <c r="C1333">
        <v>2136.0194770821181</v>
      </c>
      <c r="D1333">
        <v>-3.0248610699211702</v>
      </c>
      <c r="E1333">
        <v>-3.0248610699211702</v>
      </c>
      <c r="I1333">
        <v>796.20599169999991</v>
      </c>
      <c r="J1333">
        <f t="shared" si="20"/>
        <v>560.17299839999987</v>
      </c>
      <c r="K1333">
        <v>118.4988547</v>
      </c>
      <c r="M1333">
        <v>2172.2630341442309</v>
      </c>
      <c r="N1333">
        <v>-3.1500515061069709</v>
      </c>
      <c r="R1333">
        <v>560.17299839999987</v>
      </c>
      <c r="S1333">
        <v>118.4988547</v>
      </c>
      <c r="T1333">
        <v>2210.483705751843</v>
      </c>
      <c r="U1333">
        <v>-3.272337084565875</v>
      </c>
    </row>
    <row r="1334" spans="1:21" x14ac:dyDescent="0.3">
      <c r="A1334">
        <v>634.84151229999998</v>
      </c>
      <c r="B1334">
        <v>133.72573499999999</v>
      </c>
      <c r="C1334">
        <v>2137.764563465515</v>
      </c>
      <c r="D1334">
        <v>-3.0225068943443549</v>
      </c>
      <c r="E1334">
        <v>-3.0225068943443549</v>
      </c>
      <c r="I1334">
        <v>794.47672820000003</v>
      </c>
      <c r="J1334">
        <f t="shared" si="20"/>
        <v>558.44373489999998</v>
      </c>
      <c r="K1334">
        <v>118.72741739999999</v>
      </c>
      <c r="M1334">
        <v>2174.8286699396072</v>
      </c>
      <c r="N1334">
        <v>-3.145770928312448</v>
      </c>
      <c r="R1334">
        <v>558.44373489999998</v>
      </c>
      <c r="S1334">
        <v>118.72741739999999</v>
      </c>
      <c r="T1334">
        <v>2212.228008810449</v>
      </c>
      <c r="U1334">
        <v>-3.273004376893454</v>
      </c>
    </row>
    <row r="1335" spans="1:21" x14ac:dyDescent="0.3">
      <c r="A1335">
        <v>633.12815339999997</v>
      </c>
      <c r="B1335">
        <v>133.51670110000001</v>
      </c>
      <c r="C1335">
        <v>2139.490626584743</v>
      </c>
      <c r="D1335">
        <v>-3.0201902216186678</v>
      </c>
      <c r="E1335">
        <v>-3.0201902216186678</v>
      </c>
      <c r="I1335">
        <v>792.73434640000005</v>
      </c>
      <c r="J1335">
        <f t="shared" si="20"/>
        <v>556.70135310000001</v>
      </c>
      <c r="K1335">
        <v>118.9588505</v>
      </c>
      <c r="M1335">
        <v>2177.3719328396119</v>
      </c>
      <c r="N1335">
        <v>-3.1415906876113699</v>
      </c>
      <c r="R1335">
        <v>556.70135310000001</v>
      </c>
      <c r="S1335">
        <v>118.9588505</v>
      </c>
      <c r="T1335">
        <v>2213.9856935423468</v>
      </c>
      <c r="U1335">
        <v>-3.27364539639035</v>
      </c>
    </row>
    <row r="1336" spans="1:21" x14ac:dyDescent="0.3">
      <c r="A1336">
        <v>631.43671119999999</v>
      </c>
      <c r="B1336">
        <v>133.30642760000001</v>
      </c>
      <c r="C1336">
        <v>2141.1950888638039</v>
      </c>
      <c r="D1336">
        <v>-3.017911092736282</v>
      </c>
      <c r="E1336">
        <v>-3.017911092736282</v>
      </c>
      <c r="I1336">
        <v>790.9788094999999</v>
      </c>
      <c r="J1336">
        <f t="shared" si="20"/>
        <v>554.94581619999985</v>
      </c>
      <c r="K1336">
        <v>119.1931278</v>
      </c>
      <c r="M1336">
        <v>2179.892557459264</v>
      </c>
      <c r="N1336">
        <v>-3.13732818180122</v>
      </c>
      <c r="R1336">
        <v>554.94581619999985</v>
      </c>
      <c r="S1336">
        <v>119.1931278</v>
      </c>
      <c r="T1336">
        <v>2215.7567936695441</v>
      </c>
      <c r="U1336">
        <v>-3.2742593170373522</v>
      </c>
    </row>
    <row r="1337" spans="1:21" x14ac:dyDescent="0.3">
      <c r="A1337">
        <v>629.76541959999997</v>
      </c>
      <c r="B1337">
        <v>133.09486100000001</v>
      </c>
      <c r="C1337">
        <v>2142.8797182113062</v>
      </c>
      <c r="D1337">
        <v>-3.0156737258952049</v>
      </c>
      <c r="E1337">
        <v>-3.0156737258952049</v>
      </c>
      <c r="I1337">
        <v>789.21008690000008</v>
      </c>
      <c r="J1337">
        <f t="shared" si="20"/>
        <v>553.17709360000003</v>
      </c>
      <c r="K1337">
        <v>119.4302201</v>
      </c>
      <c r="M1337">
        <v>2182.3885503665688</v>
      </c>
      <c r="N1337">
        <v>-3.133171256080693</v>
      </c>
      <c r="R1337">
        <v>553.17709360000003</v>
      </c>
      <c r="S1337">
        <v>119.4302201</v>
      </c>
      <c r="T1337">
        <v>2217.5413362984741</v>
      </c>
      <c r="U1337">
        <v>-3.2748455108390289</v>
      </c>
    </row>
    <row r="1338" spans="1:21" x14ac:dyDescent="0.3">
      <c r="A1338">
        <v>628.11326670000005</v>
      </c>
      <c r="B1338">
        <v>132.88202720000001</v>
      </c>
      <c r="C1338">
        <v>2144.5455235514951</v>
      </c>
      <c r="D1338">
        <v>-3.0134761514229602</v>
      </c>
      <c r="E1338">
        <v>-3.0134761514229602</v>
      </c>
      <c r="I1338">
        <v>787.42691760000002</v>
      </c>
      <c r="J1338">
        <f t="shared" si="20"/>
        <v>551.39392429999998</v>
      </c>
      <c r="K1338">
        <v>119.6702748</v>
      </c>
      <c r="M1338">
        <v>2184.8590740360328</v>
      </c>
      <c r="N1338">
        <v>-3.1290453893232399</v>
      </c>
      <c r="R1338">
        <v>551.39392429999998</v>
      </c>
      <c r="S1338">
        <v>119.6702748</v>
      </c>
      <c r="T1338">
        <v>2219.3405914253131</v>
      </c>
      <c r="U1338">
        <v>-3.2754106147908519</v>
      </c>
    </row>
    <row r="1339" spans="1:21" x14ac:dyDescent="0.3">
      <c r="A1339">
        <v>626.48002180000003</v>
      </c>
      <c r="B1339">
        <v>132.66804400000001</v>
      </c>
      <c r="C1339">
        <v>2146.1927265484742</v>
      </c>
      <c r="D1339">
        <v>-3.0113174690969222</v>
      </c>
      <c r="E1339">
        <v>-3.0113174690969222</v>
      </c>
      <c r="I1339">
        <v>785.6301191</v>
      </c>
      <c r="J1339">
        <f t="shared" si="20"/>
        <v>549.59712579999996</v>
      </c>
      <c r="K1339">
        <v>119.9131373</v>
      </c>
      <c r="M1339">
        <v>2187.306438696457</v>
      </c>
      <c r="N1339">
        <v>-3.1249417704289888</v>
      </c>
      <c r="R1339">
        <v>549.59712579999996</v>
      </c>
      <c r="S1339">
        <v>119.9131373</v>
      </c>
      <c r="T1339">
        <v>2221.1537287735318</v>
      </c>
      <c r="U1339">
        <v>-3.2759424576920062</v>
      </c>
    </row>
    <row r="1340" spans="1:21" x14ac:dyDescent="0.3">
      <c r="A1340">
        <v>624.86543440000003</v>
      </c>
      <c r="B1340">
        <v>132.45302280000001</v>
      </c>
      <c r="C1340">
        <v>2147.8215686490739</v>
      </c>
      <c r="D1340">
        <v>-3.009197591044714</v>
      </c>
      <c r="E1340">
        <v>-3.009197591044714</v>
      </c>
      <c r="I1340">
        <v>783.82024870000009</v>
      </c>
      <c r="J1340">
        <f t="shared" si="20"/>
        <v>547.78725540000005</v>
      </c>
      <c r="K1340">
        <v>120.15868620000001</v>
      </c>
      <c r="M1340">
        <v>2189.7308675956192</v>
      </c>
      <c r="N1340">
        <v>-3.1209605992634182</v>
      </c>
      <c r="R1340">
        <v>547.78725540000005</v>
      </c>
      <c r="S1340">
        <v>120.15868620000001</v>
      </c>
      <c r="T1340">
        <v>2222.980180285916</v>
      </c>
      <c r="U1340">
        <v>-3.2764413831441508</v>
      </c>
    </row>
    <row r="1341" spans="1:21" x14ac:dyDescent="0.3">
      <c r="A1341">
        <v>623.26923220000003</v>
      </c>
      <c r="B1341">
        <v>132.2370679</v>
      </c>
      <c r="C1341">
        <v>2149.4323131918618</v>
      </c>
      <c r="D1341">
        <v>-3.0071162329995529</v>
      </c>
      <c r="E1341">
        <v>-3.0071162329995529</v>
      </c>
      <c r="I1341">
        <v>781.99728849999997</v>
      </c>
      <c r="J1341">
        <f t="shared" si="20"/>
        <v>545.96429519999992</v>
      </c>
      <c r="K1341">
        <v>120.40687990000001</v>
      </c>
      <c r="M1341">
        <v>2192.1320204932499</v>
      </c>
      <c r="N1341">
        <v>-3.117038522009365</v>
      </c>
      <c r="R1341">
        <v>545.96429519999992</v>
      </c>
      <c r="S1341">
        <v>120.40687990000001</v>
      </c>
      <c r="T1341">
        <v>2224.819958534375</v>
      </c>
      <c r="U1341">
        <v>-3.2769093697292391</v>
      </c>
    </row>
    <row r="1342" spans="1:21" x14ac:dyDescent="0.3">
      <c r="A1342">
        <v>621.69509270000003</v>
      </c>
      <c r="B1342">
        <v>132.0208112</v>
      </c>
      <c r="C1342">
        <v>2151.0212380251228</v>
      </c>
      <c r="D1342">
        <v>-3.0050663837948082</v>
      </c>
      <c r="E1342">
        <v>-3.0050663837948082</v>
      </c>
      <c r="I1342">
        <v>780.16122509999991</v>
      </c>
      <c r="J1342">
        <f t="shared" si="20"/>
        <v>544.12823179999987</v>
      </c>
      <c r="K1342">
        <v>120.6576736</v>
      </c>
      <c r="M1342">
        <v>2194.5076982805749</v>
      </c>
      <c r="N1342">
        <v>-3.1131750430274261</v>
      </c>
      <c r="R1342">
        <v>544.12823179999987</v>
      </c>
      <c r="S1342">
        <v>120.6576736</v>
      </c>
      <c r="T1342">
        <v>2226.6730711291139</v>
      </c>
      <c r="U1342">
        <v>-3.277345693253078</v>
      </c>
    </row>
    <row r="1343" spans="1:21" x14ac:dyDescent="0.3">
      <c r="A1343">
        <v>620.14103299999999</v>
      </c>
      <c r="B1343">
        <v>131.8040445</v>
      </c>
      <c r="C1343">
        <v>2152.5903426594268</v>
      </c>
      <c r="D1343">
        <v>-3.0030026792691751</v>
      </c>
      <c r="E1343">
        <v>-3.0030026792691751</v>
      </c>
      <c r="I1343">
        <v>778.31205219999993</v>
      </c>
      <c r="J1343">
        <f t="shared" si="20"/>
        <v>542.27905889999988</v>
      </c>
      <c r="K1343">
        <v>120.9110359</v>
      </c>
      <c r="M1343">
        <v>2196.8608890871278</v>
      </c>
      <c r="N1343">
        <v>-3.1093719265475088</v>
      </c>
      <c r="R1343">
        <v>542.27905889999988</v>
      </c>
      <c r="S1343">
        <v>120.9110359</v>
      </c>
      <c r="T1343">
        <v>2228.5395203968828</v>
      </c>
      <c r="U1343">
        <v>-3.2777586564168768</v>
      </c>
    </row>
    <row r="1344" spans="1:21" x14ac:dyDescent="0.3">
      <c r="A1344">
        <v>618.60506310000005</v>
      </c>
      <c r="B1344">
        <v>131.58669860000001</v>
      </c>
      <c r="C1344">
        <v>2154.1416140006022</v>
      </c>
      <c r="D1344">
        <v>-3.0010219197213801</v>
      </c>
      <c r="E1344">
        <v>-3.0010219197213801</v>
      </c>
      <c r="I1344">
        <v>776.44976399999996</v>
      </c>
      <c r="J1344">
        <f t="shared" si="20"/>
        <v>540.41677069999992</v>
      </c>
      <c r="K1344">
        <v>121.1669067</v>
      </c>
      <c r="M1344">
        <v>2199.1916956620198</v>
      </c>
      <c r="N1344">
        <v>-3.105617988919513</v>
      </c>
      <c r="R1344">
        <v>540.41677069999992</v>
      </c>
      <c r="S1344">
        <v>121.1669067</v>
      </c>
      <c r="T1344">
        <v>2230.4193042158772</v>
      </c>
      <c r="U1344">
        <v>-3.2781336656095221</v>
      </c>
    </row>
    <row r="1345" spans="1:21" x14ac:dyDescent="0.3">
      <c r="A1345">
        <v>617.08688189999998</v>
      </c>
      <c r="B1345">
        <v>131.3688128</v>
      </c>
      <c r="C1345">
        <v>2155.6753507374242</v>
      </c>
      <c r="D1345">
        <v>-2.9990483606992639</v>
      </c>
      <c r="E1345">
        <v>-2.9990483606992639</v>
      </c>
      <c r="I1345">
        <v>774.57435839999994</v>
      </c>
      <c r="J1345">
        <f t="shared" si="20"/>
        <v>538.54136509999989</v>
      </c>
      <c r="K1345">
        <v>121.4252225</v>
      </c>
      <c r="M1345">
        <v>2201.5002182891508</v>
      </c>
      <c r="N1345">
        <v>-3.1019456624471959</v>
      </c>
      <c r="R1345">
        <v>538.54136509999989</v>
      </c>
      <c r="S1345">
        <v>121.4252225</v>
      </c>
      <c r="T1345">
        <v>2232.3124162614358</v>
      </c>
      <c r="U1345">
        <v>-3.2784700116776442</v>
      </c>
    </row>
    <row r="1346" spans="1:21" x14ac:dyDescent="0.3">
      <c r="A1346">
        <v>615.58660239999995</v>
      </c>
      <c r="B1346">
        <v>131.15032059999999</v>
      </c>
      <c r="C1346">
        <v>2157.1914567428139</v>
      </c>
      <c r="D1346">
        <v>-2.996975019944716</v>
      </c>
      <c r="E1346">
        <v>-2.996975019944716</v>
      </c>
      <c r="I1346">
        <v>772.68583910000007</v>
      </c>
      <c r="J1346">
        <f t="shared" si="20"/>
        <v>536.65284580000002</v>
      </c>
      <c r="K1346">
        <v>121.6859335</v>
      </c>
      <c r="M1346">
        <v>2203.7865551607001</v>
      </c>
      <c r="N1346">
        <v>-3.0983321660761129</v>
      </c>
      <c r="R1346">
        <v>536.65284580000002</v>
      </c>
      <c r="S1346">
        <v>121.6859335</v>
      </c>
      <c r="T1346">
        <v>2234.2188462685422</v>
      </c>
      <c r="U1346">
        <v>-3.2787760436544779</v>
      </c>
    </row>
    <row r="1347" spans="1:21" x14ac:dyDescent="0.3">
      <c r="A1347">
        <v>614.11127899999997</v>
      </c>
      <c r="B1347">
        <v>130.93227759999999</v>
      </c>
      <c r="C1347">
        <v>2158.6828057577791</v>
      </c>
      <c r="D1347">
        <v>-2.994861486154806</v>
      </c>
      <c r="E1347">
        <v>-2.994861486154806</v>
      </c>
      <c r="I1347">
        <v>770.78421389999994</v>
      </c>
      <c r="J1347">
        <f t="shared" ref="J1347:J1410" si="21">I1347-236.0329933</f>
        <v>534.7512205999999</v>
      </c>
      <c r="K1347">
        <v>121.94898999999999</v>
      </c>
      <c r="M1347">
        <v>2206.0498525618141</v>
      </c>
      <c r="N1347">
        <v>-3.094777816805232</v>
      </c>
      <c r="R1347">
        <v>534.7512205999999</v>
      </c>
      <c r="S1347">
        <v>121.94898999999999</v>
      </c>
      <c r="T1347">
        <v>2236.1385798759638</v>
      </c>
      <c r="U1347">
        <v>-3.2790527416405411</v>
      </c>
    </row>
    <row r="1348" spans="1:21" x14ac:dyDescent="0.3">
      <c r="A1348">
        <v>612.6538243</v>
      </c>
      <c r="B1348">
        <v>130.7135203</v>
      </c>
      <c r="C1348">
        <v>2160.1565862566508</v>
      </c>
      <c r="D1348">
        <v>-2.9926093704379242</v>
      </c>
      <c r="E1348">
        <v>-2.9926093704379242</v>
      </c>
      <c r="I1348">
        <v>768.86948869999992</v>
      </c>
      <c r="J1348">
        <f t="shared" si="21"/>
        <v>532.83649539999988</v>
      </c>
      <c r="K1348">
        <v>122.21430719999999</v>
      </c>
      <c r="M1348">
        <v>2208.289828387884</v>
      </c>
      <c r="N1348">
        <v>-3.0912770885766649</v>
      </c>
      <c r="R1348">
        <v>532.83649539999988</v>
      </c>
      <c r="S1348">
        <v>122.21430719999999</v>
      </c>
      <c r="T1348">
        <v>2238.07159974346</v>
      </c>
      <c r="U1348">
        <v>-3.2792825963410088</v>
      </c>
    </row>
    <row r="1349" spans="1:21" x14ac:dyDescent="0.3">
      <c r="A1349">
        <v>611.21406639999998</v>
      </c>
      <c r="B1349">
        <v>130.49357470000001</v>
      </c>
      <c r="C1349">
        <v>2161.613047336657</v>
      </c>
      <c r="D1349">
        <v>-2.9899989843709238</v>
      </c>
      <c r="E1349">
        <v>-2.9899989843709238</v>
      </c>
      <c r="I1349">
        <v>766.94167749999997</v>
      </c>
      <c r="J1349">
        <f t="shared" si="21"/>
        <v>530.90868419999993</v>
      </c>
      <c r="K1349">
        <v>122.48183280000001</v>
      </c>
      <c r="M1349">
        <v>2210.5080403656998</v>
      </c>
      <c r="N1349">
        <v>-3.087821069978451</v>
      </c>
      <c r="R1349">
        <v>530.90868419999993</v>
      </c>
      <c r="S1349">
        <v>122.48183280000001</v>
      </c>
      <c r="T1349">
        <v>2240.0178849151389</v>
      </c>
      <c r="U1349">
        <v>-3.2794836852432669</v>
      </c>
    </row>
    <row r="1350" spans="1:21" x14ac:dyDescent="0.3">
      <c r="A1350">
        <v>609.79343019999999</v>
      </c>
      <c r="B1350">
        <v>130.27222860000001</v>
      </c>
      <c r="C1350">
        <v>2163.0508238522302</v>
      </c>
      <c r="D1350">
        <v>-2.9870276715036561</v>
      </c>
      <c r="E1350">
        <v>-2.9870276715036561</v>
      </c>
      <c r="I1350">
        <v>765.00079389999996</v>
      </c>
      <c r="J1350">
        <f t="shared" si="21"/>
        <v>528.96780059999992</v>
      </c>
      <c r="K1350">
        <v>122.75149159999999</v>
      </c>
      <c r="M1350">
        <v>2212.704582172189</v>
      </c>
      <c r="N1350">
        <v>-3.0844387052132172</v>
      </c>
      <c r="R1350">
        <v>528.96780059999992</v>
      </c>
      <c r="S1350">
        <v>122.75149159999999</v>
      </c>
      <c r="T1350">
        <v>2241.9774116480949</v>
      </c>
      <c r="U1350">
        <v>-3.27964499562977</v>
      </c>
    </row>
    <row r="1351" spans="1:21" x14ac:dyDescent="0.3">
      <c r="A1351">
        <v>608.39970700000003</v>
      </c>
      <c r="B1351">
        <v>130.05005499999999</v>
      </c>
      <c r="C1351">
        <v>2164.462144321421</v>
      </c>
      <c r="D1351">
        <v>-2.9835125880757598</v>
      </c>
      <c r="E1351">
        <v>-2.9835125880757598</v>
      </c>
      <c r="I1351">
        <v>763.04685390000009</v>
      </c>
      <c r="J1351">
        <f t="shared" si="21"/>
        <v>527.01386060000004</v>
      </c>
      <c r="K1351">
        <v>123.0232032</v>
      </c>
      <c r="M1351">
        <v>2214.8795466631382</v>
      </c>
      <c r="N1351">
        <v>-3.0811158660042488</v>
      </c>
      <c r="R1351">
        <v>527.01386060000004</v>
      </c>
      <c r="S1351">
        <v>123.0232032</v>
      </c>
      <c r="T1351">
        <v>2243.9501530698672</v>
      </c>
      <c r="U1351">
        <v>-3.279764891106975</v>
      </c>
    </row>
    <row r="1352" spans="1:21" x14ac:dyDescent="0.3">
      <c r="A1352">
        <v>607.02450120000003</v>
      </c>
      <c r="B1352">
        <v>129.82512259999999</v>
      </c>
      <c r="C1352">
        <v>2165.8556239864761</v>
      </c>
      <c r="D1352">
        <v>-2.9794655449399929</v>
      </c>
      <c r="E1352">
        <v>-2.9794655449399929</v>
      </c>
      <c r="I1352">
        <v>761.0798784000001</v>
      </c>
      <c r="J1352">
        <f t="shared" si="21"/>
        <v>525.04688510000005</v>
      </c>
      <c r="K1352">
        <v>123.2969035</v>
      </c>
      <c r="M1352">
        <v>2217.0330258441591</v>
      </c>
      <c r="N1352">
        <v>-3.077852670791648</v>
      </c>
      <c r="R1352">
        <v>525.04688510000005</v>
      </c>
      <c r="S1352">
        <v>123.2969035</v>
      </c>
      <c r="T1352">
        <v>2245.9360796726951</v>
      </c>
      <c r="U1352">
        <v>-3.279852672762015</v>
      </c>
    </row>
    <row r="1353" spans="1:21" x14ac:dyDescent="0.3">
      <c r="A1353">
        <v>605.66739919999998</v>
      </c>
      <c r="B1353">
        <v>129.5965113</v>
      </c>
      <c r="C1353">
        <v>2167.2318467027881</v>
      </c>
      <c r="D1353">
        <v>-2.9747039932863659</v>
      </c>
      <c r="E1353">
        <v>-2.9747039932863659</v>
      </c>
      <c r="I1353">
        <v>759.0998861999999</v>
      </c>
      <c r="J1353">
        <f t="shared" si="21"/>
        <v>523.06689289999986</v>
      </c>
      <c r="K1353">
        <v>123.5724945</v>
      </c>
      <c r="M1353">
        <v>2219.1651116334888</v>
      </c>
      <c r="N1353">
        <v>-3.0746395187217921</v>
      </c>
      <c r="R1353">
        <v>523.06689289999986</v>
      </c>
      <c r="S1353">
        <v>123.5724945</v>
      </c>
      <c r="T1353">
        <v>2247.9351593387769</v>
      </c>
      <c r="U1353">
        <v>-3.2798920392303721</v>
      </c>
    </row>
    <row r="1354" spans="1:21" x14ac:dyDescent="0.3">
      <c r="A1354">
        <v>604.33892590000005</v>
      </c>
      <c r="B1354">
        <v>129.36528379999999</v>
      </c>
      <c r="C1354">
        <v>2168.5802930182072</v>
      </c>
      <c r="D1354">
        <v>-2.9692639950990292</v>
      </c>
      <c r="E1354">
        <v>-2.9692639950990292</v>
      </c>
      <c r="I1354">
        <v>757.10690240000008</v>
      </c>
      <c r="J1354">
        <f t="shared" si="21"/>
        <v>521.07390910000004</v>
      </c>
      <c r="K1354">
        <v>123.8499082</v>
      </c>
      <c r="M1354">
        <v>2221.2758951083588</v>
      </c>
      <c r="N1354">
        <v>-3.0714284755313122</v>
      </c>
      <c r="R1354">
        <v>521.07390910000004</v>
      </c>
      <c r="S1354">
        <v>123.8499082</v>
      </c>
      <c r="T1354">
        <v>2249.9473578349521</v>
      </c>
      <c r="U1354">
        <v>-3.279899140144527</v>
      </c>
    </row>
    <row r="1355" spans="1:21" x14ac:dyDescent="0.3">
      <c r="A1355">
        <v>603.03131740000003</v>
      </c>
      <c r="B1355">
        <v>129.12957510000001</v>
      </c>
      <c r="C1355">
        <v>2169.9089760430579</v>
      </c>
      <c r="D1355">
        <v>-2.9632484850386218</v>
      </c>
      <c r="E1355">
        <v>-2.9632484850386218</v>
      </c>
      <c r="I1355">
        <v>755.10095010000009</v>
      </c>
      <c r="J1355">
        <f t="shared" si="21"/>
        <v>519.06795680000005</v>
      </c>
      <c r="K1355">
        <v>124.12904159999999</v>
      </c>
      <c r="M1355">
        <v>2223.3654676114688</v>
      </c>
      <c r="N1355">
        <v>-3.0683364855552711</v>
      </c>
      <c r="R1355">
        <v>519.06795680000005</v>
      </c>
      <c r="S1355">
        <v>124.12904159999999</v>
      </c>
      <c r="T1355">
        <v>2251.972638083429</v>
      </c>
      <c r="U1355">
        <v>-3.2798573501526298</v>
      </c>
    </row>
    <row r="1356" spans="1:21" x14ac:dyDescent="0.3">
      <c r="A1356">
        <v>601.74035479999998</v>
      </c>
      <c r="B1356">
        <v>128.88765090000001</v>
      </c>
      <c r="C1356">
        <v>2171.2224111397209</v>
      </c>
      <c r="D1356">
        <v>-2.9563429488997008</v>
      </c>
      <c r="E1356">
        <v>-2.9563429488997008</v>
      </c>
      <c r="I1356">
        <v>753.08205720000001</v>
      </c>
      <c r="J1356">
        <f t="shared" si="21"/>
        <v>517.04906389999996</v>
      </c>
      <c r="K1356">
        <v>124.40981309999999</v>
      </c>
      <c r="M1356">
        <v>2225.4339215411642</v>
      </c>
      <c r="N1356">
        <v>-3.065281863726061</v>
      </c>
      <c r="R1356">
        <v>517.04906389999996</v>
      </c>
      <c r="S1356">
        <v>124.40981309999999</v>
      </c>
      <c r="T1356">
        <v>2254.0109612121018</v>
      </c>
      <c r="U1356">
        <v>-3.279778331417107</v>
      </c>
    </row>
    <row r="1357" spans="1:21" x14ac:dyDescent="0.3">
      <c r="A1357">
        <v>600.47531279999998</v>
      </c>
      <c r="B1357">
        <v>128.6407988</v>
      </c>
      <c r="C1357">
        <v>2172.5113126957131</v>
      </c>
      <c r="D1357">
        <v>-2.9488807492578388</v>
      </c>
      <c r="E1357">
        <v>-2.9488807492578388</v>
      </c>
      <c r="I1357">
        <v>751.05025139999998</v>
      </c>
      <c r="J1357">
        <f t="shared" si="21"/>
        <v>515.01725809999994</v>
      </c>
      <c r="K1357">
        <v>124.6921214</v>
      </c>
      <c r="M1357">
        <v>2227.481349065511</v>
      </c>
      <c r="N1357">
        <v>-3.062228659383663</v>
      </c>
      <c r="R1357">
        <v>515.01725809999994</v>
      </c>
      <c r="S1357">
        <v>124.6921214</v>
      </c>
      <c r="T1357">
        <v>2256.062285853684</v>
      </c>
      <c r="U1357">
        <v>-3.2796532640003182</v>
      </c>
    </row>
    <row r="1358" spans="1:21" x14ac:dyDescent="0.3">
      <c r="A1358">
        <v>599.22969569999998</v>
      </c>
      <c r="B1358">
        <v>128.38734550000001</v>
      </c>
      <c r="C1358">
        <v>2173.7824541257251</v>
      </c>
      <c r="D1358">
        <v>-2.9408569425572062</v>
      </c>
      <c r="E1358">
        <v>-2.9408569425572062</v>
      </c>
      <c r="I1358">
        <v>749.00556280000001</v>
      </c>
      <c r="J1358">
        <f t="shared" si="21"/>
        <v>512.97256949999996</v>
      </c>
      <c r="K1358">
        <v>124.9758684</v>
      </c>
      <c r="M1358">
        <v>2229.5078441730079</v>
      </c>
      <c r="N1358">
        <v>-3.059310298141301</v>
      </c>
      <c r="R1358">
        <v>512.97256949999996</v>
      </c>
      <c r="S1358">
        <v>124.9758684</v>
      </c>
      <c r="T1358">
        <v>2258.1265687390901</v>
      </c>
      <c r="U1358">
        <v>-3.2794847057414049</v>
      </c>
    </row>
    <row r="1359" spans="1:21" x14ac:dyDescent="0.3">
      <c r="A1359">
        <v>597.99840689999996</v>
      </c>
      <c r="B1359">
        <v>128.12571399999999</v>
      </c>
      <c r="C1359">
        <v>2175.041232561668</v>
      </c>
      <c r="D1359">
        <v>-2.9322207583406898</v>
      </c>
      <c r="E1359">
        <v>-2.9322207583406898</v>
      </c>
      <c r="I1359">
        <v>746.94802350000009</v>
      </c>
      <c r="J1359">
        <f t="shared" si="21"/>
        <v>510.9150302000001</v>
      </c>
      <c r="K1359">
        <v>125.2609533</v>
      </c>
      <c r="M1359">
        <v>2231.513502330115</v>
      </c>
      <c r="N1359">
        <v>-3.0563330102356279</v>
      </c>
      <c r="R1359">
        <v>510.9150302000001</v>
      </c>
      <c r="S1359">
        <v>125.2609533</v>
      </c>
      <c r="T1359">
        <v>2260.203764293497</v>
      </c>
      <c r="U1359">
        <v>-3.27927230465539</v>
      </c>
    </row>
    <row r="1360" spans="1:21" x14ac:dyDescent="0.3">
      <c r="A1360">
        <v>596.79460459999996</v>
      </c>
      <c r="B1360">
        <v>127.8580833</v>
      </c>
      <c r="C1360">
        <v>2176.2744260457039</v>
      </c>
      <c r="D1360">
        <v>-2.9228294466063969</v>
      </c>
      <c r="E1360">
        <v>-2.9228294466063969</v>
      </c>
      <c r="I1360">
        <v>744.87766639999995</v>
      </c>
      <c r="J1360">
        <f t="shared" si="21"/>
        <v>508.84467309999997</v>
      </c>
      <c r="K1360">
        <v>125.5472676</v>
      </c>
      <c r="M1360">
        <v>2233.4984203756949</v>
      </c>
      <c r="N1360">
        <v>-3.053520447028848</v>
      </c>
      <c r="R1360">
        <v>508.84467310000002</v>
      </c>
      <c r="S1360">
        <v>125.5472676</v>
      </c>
      <c r="T1360">
        <v>2262.293825153833</v>
      </c>
      <c r="U1360">
        <v>-3.279013262512835</v>
      </c>
    </row>
    <row r="1361" spans="1:21" x14ac:dyDescent="0.3">
      <c r="A1361">
        <v>595.60568369999999</v>
      </c>
      <c r="B1361">
        <v>127.5813138</v>
      </c>
      <c r="C1361">
        <v>2177.4951366021369</v>
      </c>
      <c r="D1361">
        <v>-2.912875579808567</v>
      </c>
      <c r="E1361">
        <v>-2.912875579808567</v>
      </c>
      <c r="I1361">
        <v>742.79452629999992</v>
      </c>
      <c r="J1361">
        <f t="shared" si="21"/>
        <v>506.76153299999993</v>
      </c>
      <c r="K1361">
        <v>125.834701</v>
      </c>
      <c r="M1361">
        <v>2235.462698095283</v>
      </c>
      <c r="N1361">
        <v>-3.050636704730445</v>
      </c>
      <c r="R1361">
        <v>506.76153299999987</v>
      </c>
      <c r="S1361">
        <v>125.834701</v>
      </c>
      <c r="T1361">
        <v>2264.3967019062038</v>
      </c>
      <c r="U1361">
        <v>-3.2787076934145349</v>
      </c>
    </row>
    <row r="1362" spans="1:21" x14ac:dyDescent="0.3">
      <c r="A1362">
        <v>594.43364970000005</v>
      </c>
      <c r="B1362">
        <v>127.2956014</v>
      </c>
      <c r="C1362">
        <v>2178.7014927985688</v>
      </c>
      <c r="D1362">
        <v>-2.9024814923922322</v>
      </c>
      <c r="E1362">
        <v>-2.9024814923922322</v>
      </c>
      <c r="I1362">
        <v>740.69863970000006</v>
      </c>
      <c r="J1362">
        <f t="shared" si="21"/>
        <v>504.66564640000007</v>
      </c>
      <c r="K1362">
        <v>126.1231406</v>
      </c>
      <c r="M1362">
        <v>2237.4064379084721</v>
      </c>
      <c r="N1362">
        <v>-3.0478995945712541</v>
      </c>
      <c r="R1362">
        <v>504.66564640000013</v>
      </c>
      <c r="S1362">
        <v>126.1231406</v>
      </c>
      <c r="T1362">
        <v>2266.5123431902848</v>
      </c>
      <c r="U1362">
        <v>-3.278355313564866</v>
      </c>
    </row>
    <row r="1363" spans="1:21" x14ac:dyDescent="0.3">
      <c r="A1363">
        <v>593.28570660000003</v>
      </c>
      <c r="B1363">
        <v>127.0024361</v>
      </c>
      <c r="C1363">
        <v>2179.8862793843982</v>
      </c>
      <c r="D1363">
        <v>-2.891553969116007</v>
      </c>
      <c r="E1363">
        <v>-2.891553969116007</v>
      </c>
      <c r="I1363">
        <v>738.59004479999999</v>
      </c>
      <c r="J1363">
        <f t="shared" si="21"/>
        <v>502.5570515</v>
      </c>
      <c r="K1363">
        <v>126.4124695</v>
      </c>
      <c r="M1363">
        <v>2239.3297455841821</v>
      </c>
      <c r="N1363">
        <v>-3.045157096417809</v>
      </c>
      <c r="R1363">
        <v>502.5570515</v>
      </c>
      <c r="S1363">
        <v>126.4124695</v>
      </c>
      <c r="T1363">
        <v>2268.6406955259381</v>
      </c>
      <c r="U1363">
        <v>-3.2779551863035472</v>
      </c>
    </row>
    <row r="1364" spans="1:21" x14ac:dyDescent="0.3">
      <c r="A1364">
        <v>592.1494629</v>
      </c>
      <c r="B1364">
        <v>126.6983951</v>
      </c>
      <c r="C1364">
        <v>2181.0624981886481</v>
      </c>
      <c r="D1364">
        <v>-2.8801337256551669</v>
      </c>
      <c r="E1364">
        <v>-2.8801337256551669</v>
      </c>
      <c r="I1364">
        <v>736.46878089999996</v>
      </c>
      <c r="J1364">
        <f t="shared" si="21"/>
        <v>500.43578759999997</v>
      </c>
      <c r="K1364">
        <v>126.7025647</v>
      </c>
      <c r="M1364">
        <v>2241.2327311045401</v>
      </c>
      <c r="N1364">
        <v>-3.042454229783607</v>
      </c>
      <c r="R1364">
        <v>500.43578760000003</v>
      </c>
      <c r="S1364">
        <v>126.7025647</v>
      </c>
      <c r="T1364">
        <v>2270.7817036432762</v>
      </c>
      <c r="U1364">
        <v>-3.2775053788064241</v>
      </c>
    </row>
    <row r="1365" spans="1:21" x14ac:dyDescent="0.3">
      <c r="A1365">
        <v>591.03760569999997</v>
      </c>
      <c r="B1365">
        <v>126.38659869999999</v>
      </c>
      <c r="C1365">
        <v>2182.217246398538</v>
      </c>
      <c r="D1365">
        <v>-2.8681866858355982</v>
      </c>
      <c r="E1365">
        <v>-2.8681866858355982</v>
      </c>
      <c r="I1365">
        <v>734.33488860000011</v>
      </c>
      <c r="J1365">
        <f t="shared" si="21"/>
        <v>498.30189530000013</v>
      </c>
      <c r="K1365">
        <v>126.9932984</v>
      </c>
      <c r="M1365">
        <v>2243.115508990903</v>
      </c>
      <c r="N1365">
        <v>-3.039835157969272</v>
      </c>
      <c r="R1365">
        <v>498.30189530000013</v>
      </c>
      <c r="S1365">
        <v>126.9932984</v>
      </c>
      <c r="T1365">
        <v>2272.9353104858342</v>
      </c>
      <c r="U1365">
        <v>-3.2770046053213839</v>
      </c>
    </row>
    <row r="1366" spans="1:21" x14ac:dyDescent="0.3">
      <c r="A1366">
        <v>589.94049670000004</v>
      </c>
      <c r="B1366">
        <v>126.0642301</v>
      </c>
      <c r="C1366">
        <v>2183.3607365262378</v>
      </c>
      <c r="D1366">
        <v>-2.8558017300128249</v>
      </c>
      <c r="E1366">
        <v>-2.8558017300128249</v>
      </c>
      <c r="I1366">
        <v>732.18841120000002</v>
      </c>
      <c r="J1366">
        <f t="shared" si="21"/>
        <v>496.15541790000003</v>
      </c>
      <c r="K1366">
        <v>127.2845458</v>
      </c>
      <c r="M1366">
        <v>2244.9781990050719</v>
      </c>
      <c r="N1366">
        <v>-3.0372433257668559</v>
      </c>
      <c r="R1366">
        <v>496.15541789999997</v>
      </c>
      <c r="S1366">
        <v>127.2845458</v>
      </c>
      <c r="T1366">
        <v>2275.101456897487</v>
      </c>
      <c r="U1366">
        <v>-3.2764552554593038</v>
      </c>
    </row>
    <row r="1367" spans="1:21" x14ac:dyDescent="0.3">
      <c r="A1367">
        <v>588.86089419999996</v>
      </c>
      <c r="B1367">
        <v>125.7318559</v>
      </c>
      <c r="C1367">
        <v>2184.4903444966558</v>
      </c>
      <c r="D1367">
        <v>-2.8429339623466241</v>
      </c>
      <c r="E1367">
        <v>-2.8429339623466241</v>
      </c>
      <c r="I1367">
        <v>730.02939310000011</v>
      </c>
      <c r="J1367">
        <f t="shared" si="21"/>
        <v>493.99639980000012</v>
      </c>
      <c r="K1367">
        <v>127.57617430000001</v>
      </c>
      <c r="M1367">
        <v>2246.8209271223141</v>
      </c>
      <c r="N1367">
        <v>-3.034648153688194</v>
      </c>
      <c r="R1367">
        <v>493.99639980000012</v>
      </c>
      <c r="S1367">
        <v>127.57617430000001</v>
      </c>
      <c r="T1367">
        <v>2277.2800817706911</v>
      </c>
      <c r="U1367">
        <v>-3.2758546427243029</v>
      </c>
    </row>
    <row r="1368" spans="1:21" x14ac:dyDescent="0.3">
      <c r="A1368">
        <v>587.80216129999997</v>
      </c>
      <c r="B1368">
        <v>125.3904297</v>
      </c>
      <c r="C1368">
        <v>2185.6027685181471</v>
      </c>
      <c r="D1368">
        <v>-2.829636548352612</v>
      </c>
      <c r="E1368">
        <v>-2.829636548352612</v>
      </c>
      <c r="I1368">
        <v>727.85788000000002</v>
      </c>
      <c r="J1368">
        <f t="shared" si="21"/>
        <v>491.82488670000004</v>
      </c>
      <c r="K1368">
        <v>127.8680469</v>
      </c>
      <c r="M1368">
        <v>2248.6438262205338</v>
      </c>
      <c r="N1368">
        <v>-3.032146351433211</v>
      </c>
      <c r="R1368">
        <v>491.82488669999998</v>
      </c>
      <c r="S1368">
        <v>127.8680469</v>
      </c>
      <c r="T1368">
        <v>2279.471122335834</v>
      </c>
      <c r="U1368">
        <v>-3.2752016813573839</v>
      </c>
    </row>
    <row r="1369" spans="1:21" x14ac:dyDescent="0.3">
      <c r="A1369">
        <v>586.75532050000004</v>
      </c>
      <c r="B1369">
        <v>125.0369213</v>
      </c>
      <c r="C1369">
        <v>2186.707686546516</v>
      </c>
      <c r="D1369">
        <v>-2.8159256110980251</v>
      </c>
      <c r="E1369">
        <v>-2.8159256110980251</v>
      </c>
      <c r="I1369">
        <v>725.67391909999992</v>
      </c>
      <c r="J1369">
        <f t="shared" si="21"/>
        <v>489.64092579999993</v>
      </c>
      <c r="K1369">
        <v>128.1600196</v>
      </c>
      <c r="M1369">
        <v>2250.4470370390659</v>
      </c>
      <c r="N1369">
        <v>-3.029681020275881</v>
      </c>
      <c r="R1369">
        <v>489.64092579999988</v>
      </c>
      <c r="S1369">
        <v>128.1600196</v>
      </c>
      <c r="T1369">
        <v>2281.674513647034</v>
      </c>
      <c r="U1369">
        <v>-3.274494141617037</v>
      </c>
    </row>
    <row r="1370" spans="1:21" x14ac:dyDescent="0.3">
      <c r="A1370">
        <v>585.73436070000002</v>
      </c>
      <c r="B1370">
        <v>124.6760032</v>
      </c>
      <c r="C1370">
        <v>2187.7905627112382</v>
      </c>
      <c r="D1370">
        <v>-2.801795532048756</v>
      </c>
      <c r="E1370">
        <v>-2.801795532048756</v>
      </c>
      <c r="I1370">
        <v>723.47755940000002</v>
      </c>
      <c r="J1370">
        <f t="shared" si="21"/>
        <v>487.44456610000003</v>
      </c>
      <c r="K1370">
        <v>128.4519454</v>
      </c>
      <c r="M1370">
        <v>2252.2307094055759</v>
      </c>
      <c r="N1370">
        <v>-3.0272525434327671</v>
      </c>
      <c r="R1370">
        <v>487.44456609999997</v>
      </c>
      <c r="S1370">
        <v>128.4519454</v>
      </c>
      <c r="T1370">
        <v>2283.8901888498772</v>
      </c>
      <c r="U1370">
        <v>-3.2737316386206778</v>
      </c>
    </row>
    <row r="1371" spans="1:21" x14ac:dyDescent="0.3">
      <c r="A1371">
        <v>584.72272439999995</v>
      </c>
      <c r="B1371">
        <v>124.3018258</v>
      </c>
      <c r="C1371">
        <v>2188.8691806835291</v>
      </c>
      <c r="D1371">
        <v>-2.7873240578384348</v>
      </c>
      <c r="E1371">
        <v>-2.7873240578384348</v>
      </c>
      <c r="I1371">
        <v>721.26787130000002</v>
      </c>
      <c r="J1371">
        <f t="shared" si="21"/>
        <v>485.23487800000004</v>
      </c>
      <c r="K1371">
        <v>128.7438109</v>
      </c>
      <c r="M1371">
        <v>2253.9950031271869</v>
      </c>
      <c r="N1371">
        <v>-3.0248610699211702</v>
      </c>
      <c r="R1371">
        <v>485.23487799999998</v>
      </c>
      <c r="S1371">
        <v>128.7438109</v>
      </c>
      <c r="T1371">
        <v>2286.1190690551298</v>
      </c>
      <c r="U1371">
        <v>-3.2729169447945718</v>
      </c>
    </row>
    <row r="1372" spans="1:21" x14ac:dyDescent="0.3">
      <c r="A1372">
        <v>583.73728600000004</v>
      </c>
      <c r="B1372">
        <v>123.9201449</v>
      </c>
      <c r="C1372">
        <v>2189.9259536722161</v>
      </c>
      <c r="D1372">
        <v>-2.7720640815587951</v>
      </c>
      <c r="E1372">
        <v>-2.7720640815587951</v>
      </c>
      <c r="I1372">
        <v>719.04576640000005</v>
      </c>
      <c r="J1372">
        <f t="shared" si="21"/>
        <v>483.01277310000006</v>
      </c>
      <c r="K1372">
        <v>129.03534809999999</v>
      </c>
      <c r="M1372">
        <v>2255.7400895105829</v>
      </c>
      <c r="N1372">
        <v>-3.0225068943443469</v>
      </c>
      <c r="R1372">
        <v>483.01277310000012</v>
      </c>
      <c r="S1372">
        <v>129.03534809999999</v>
      </c>
      <c r="T1372">
        <v>2288.3602170033</v>
      </c>
      <c r="U1372">
        <v>-3.2720462223215949</v>
      </c>
    </row>
    <row r="1373" spans="1:21" x14ac:dyDescent="0.3">
      <c r="A1373">
        <v>582.76264549999996</v>
      </c>
      <c r="B1373">
        <v>123.5251895</v>
      </c>
      <c r="C1373">
        <v>2190.9775780691521</v>
      </c>
      <c r="D1373">
        <v>-2.7565841896585122</v>
      </c>
      <c r="E1373">
        <v>-2.7565841896585122</v>
      </c>
      <c r="I1373">
        <v>716.81139439999993</v>
      </c>
      <c r="J1373">
        <f t="shared" si="21"/>
        <v>480.77840109999994</v>
      </c>
      <c r="K1373">
        <v>129.32638739999999</v>
      </c>
      <c r="M1373">
        <v>2257.4661526298109</v>
      </c>
      <c r="N1373">
        <v>-3.0201902216186678</v>
      </c>
      <c r="R1373">
        <v>480.77840109999988</v>
      </c>
      <c r="S1373">
        <v>129.32638739999999</v>
      </c>
      <c r="T1373">
        <v>2290.6134640178389</v>
      </c>
      <c r="U1373">
        <v>-3.2711189287415698</v>
      </c>
    </row>
    <row r="1374" spans="1:21" x14ac:dyDescent="0.3">
      <c r="A1374">
        <v>581.81142250000005</v>
      </c>
      <c r="B1374">
        <v>123.1222288</v>
      </c>
      <c r="C1374">
        <v>2192.0106330151598</v>
      </c>
      <c r="D1374">
        <v>-2.7408882388602018</v>
      </c>
      <c r="E1374">
        <v>-2.7408882388602018</v>
      </c>
      <c r="I1374">
        <v>714.56481389999999</v>
      </c>
      <c r="J1374">
        <f t="shared" si="21"/>
        <v>478.5318206</v>
      </c>
      <c r="K1374">
        <v>129.61676779999999</v>
      </c>
      <c r="M1374">
        <v>2259.1706149088718</v>
      </c>
      <c r="N1374">
        <v>-3.017911092736282</v>
      </c>
      <c r="R1374">
        <v>478.5318206</v>
      </c>
      <c r="S1374">
        <v>129.61676779999999</v>
      </c>
      <c r="T1374">
        <v>2292.8787332556308</v>
      </c>
      <c r="U1374">
        <v>-3.2701343727207148</v>
      </c>
    </row>
    <row r="1375" spans="1:21" x14ac:dyDescent="0.3">
      <c r="A1375">
        <v>580.87321469999995</v>
      </c>
      <c r="B1375">
        <v>122.70702369999999</v>
      </c>
      <c r="C1375">
        <v>2193.0366101840318</v>
      </c>
      <c r="D1375">
        <v>-2.7249502909700749</v>
      </c>
      <c r="E1375">
        <v>-2.7249502909700749</v>
      </c>
      <c r="I1375">
        <v>712.30608550000011</v>
      </c>
      <c r="J1375">
        <f t="shared" si="21"/>
        <v>476.27309220000012</v>
      </c>
      <c r="K1375">
        <v>129.90632400000001</v>
      </c>
      <c r="M1375">
        <v>2260.855244256375</v>
      </c>
      <c r="N1375">
        <v>-3.0156737258952102</v>
      </c>
      <c r="R1375">
        <v>476.27309220000012</v>
      </c>
      <c r="S1375">
        <v>129.90632400000001</v>
      </c>
      <c r="T1375">
        <v>2295.1559457573362</v>
      </c>
      <c r="U1375">
        <v>-3.269091599573386</v>
      </c>
    </row>
    <row r="1376" spans="1:21" x14ac:dyDescent="0.3">
      <c r="A1376">
        <v>579.95667209999999</v>
      </c>
      <c r="B1376">
        <v>122.283451</v>
      </c>
      <c r="C1376">
        <v>2194.0462953675419</v>
      </c>
      <c r="D1376">
        <v>-2.7086875581713898</v>
      </c>
      <c r="E1376">
        <v>-2.7086875581713898</v>
      </c>
      <c r="I1376">
        <v>710.03527179999992</v>
      </c>
      <c r="J1376">
        <f t="shared" si="21"/>
        <v>474.00227849999993</v>
      </c>
      <c r="K1376">
        <v>130.1948874</v>
      </c>
      <c r="M1376">
        <v>2262.521049596563</v>
      </c>
      <c r="N1376">
        <v>-3.0134761514229602</v>
      </c>
      <c r="R1376">
        <v>474.00227849999987</v>
      </c>
      <c r="S1376">
        <v>130.1948874</v>
      </c>
      <c r="T1376">
        <v>2297.4450206132392</v>
      </c>
      <c r="U1376">
        <v>-3.2679900918367721</v>
      </c>
    </row>
    <row r="1377" spans="1:21" x14ac:dyDescent="0.3">
      <c r="A1377">
        <v>579.05475130000002</v>
      </c>
      <c r="B1377">
        <v>121.8475322</v>
      </c>
      <c r="C1377">
        <v>2195.0480370157061</v>
      </c>
      <c r="D1377">
        <v>-2.691375673667733</v>
      </c>
      <c r="E1377">
        <v>-2.691375673667733</v>
      </c>
      <c r="I1377">
        <v>707.75243750000004</v>
      </c>
      <c r="J1377">
        <f t="shared" si="21"/>
        <v>471.71944420000005</v>
      </c>
      <c r="K1377">
        <v>130.4822853</v>
      </c>
      <c r="M1377">
        <v>2264.168252593543</v>
      </c>
      <c r="N1377">
        <v>-3.0113174690969222</v>
      </c>
      <c r="R1377">
        <v>471.71944420000011</v>
      </c>
      <c r="S1377">
        <v>130.4822853</v>
      </c>
      <c r="T1377">
        <v>2299.7458748011832</v>
      </c>
      <c r="U1377">
        <v>-3.2668289867913418</v>
      </c>
    </row>
    <row r="1378" spans="1:21" x14ac:dyDescent="0.3">
      <c r="A1378">
        <v>578.17411600000003</v>
      </c>
      <c r="B1378">
        <v>121.40271389999999</v>
      </c>
      <c r="C1378">
        <v>2196.0346381770778</v>
      </c>
      <c r="D1378">
        <v>-2.6738648599468209</v>
      </c>
      <c r="E1378">
        <v>-2.6738648599468209</v>
      </c>
      <c r="I1378">
        <v>705.45741969999995</v>
      </c>
      <c r="J1378">
        <f t="shared" si="21"/>
        <v>469.42442639999996</v>
      </c>
      <c r="K1378">
        <v>130.76836979999999</v>
      </c>
      <c r="M1378">
        <v>2265.7970946941432</v>
      </c>
      <c r="N1378">
        <v>-3.009197591044714</v>
      </c>
      <c r="R1378">
        <v>469.42442640000002</v>
      </c>
      <c r="S1378">
        <v>130.76836979999999</v>
      </c>
      <c r="T1378">
        <v>2302.058654739581</v>
      </c>
      <c r="U1378">
        <v>-3.265607536445879</v>
      </c>
    </row>
    <row r="1379" spans="1:21" x14ac:dyDescent="0.3">
      <c r="A1379">
        <v>577.30811180000001</v>
      </c>
      <c r="B1379">
        <v>120.94642330000001</v>
      </c>
      <c r="C1379">
        <v>2197.0134968931679</v>
      </c>
      <c r="D1379">
        <v>-2.6566636894021078</v>
      </c>
      <c r="E1379">
        <v>-2.6566636894021078</v>
      </c>
      <c r="I1379">
        <v>703.14938209999991</v>
      </c>
      <c r="J1379">
        <f t="shared" si="21"/>
        <v>467.11638879999992</v>
      </c>
      <c r="K1379">
        <v>131.05307160000001</v>
      </c>
      <c r="M1379">
        <v>2267.4078392369302</v>
      </c>
      <c r="N1379">
        <v>-3.0071162329995529</v>
      </c>
      <c r="R1379">
        <v>467.11638879999992</v>
      </c>
      <c r="S1379">
        <v>131.05307160000001</v>
      </c>
      <c r="T1379">
        <v>2304.3841853624581</v>
      </c>
      <c r="U1379">
        <v>-3.2643249925773561</v>
      </c>
    </row>
    <row r="1380" spans="1:21" x14ac:dyDescent="0.3">
      <c r="A1380">
        <v>576.46341429999995</v>
      </c>
      <c r="B1380">
        <v>120.4820972</v>
      </c>
      <c r="C1380">
        <v>2197.9774017606978</v>
      </c>
      <c r="D1380">
        <v>-2.6389835399380872</v>
      </c>
      <c r="E1380">
        <v>-2.6389835399380872</v>
      </c>
      <c r="I1380">
        <v>700.82951939999998</v>
      </c>
      <c r="J1380">
        <f t="shared" si="21"/>
        <v>464.79652609999999</v>
      </c>
      <c r="K1380">
        <v>131.3360653</v>
      </c>
      <c r="M1380">
        <v>2268.9967640701921</v>
      </c>
      <c r="N1380">
        <v>-3.0050663837948082</v>
      </c>
      <c r="R1380">
        <v>464.79652609999999</v>
      </c>
      <c r="S1380">
        <v>131.3360653</v>
      </c>
      <c r="T1380">
        <v>2306.7212451351411</v>
      </c>
      <c r="U1380">
        <v>-3.262980168751529</v>
      </c>
    </row>
    <row r="1381" spans="1:21" x14ac:dyDescent="0.3">
      <c r="A1381">
        <v>575.63343259999999</v>
      </c>
      <c r="B1381">
        <v>120.0045554</v>
      </c>
      <c r="C1381">
        <v>2198.934958961644</v>
      </c>
      <c r="D1381">
        <v>-2.6194846718139368</v>
      </c>
      <c r="E1381">
        <v>-2.6194846718139368</v>
      </c>
      <c r="I1381">
        <v>698.49790699999994</v>
      </c>
      <c r="J1381">
        <f t="shared" si="21"/>
        <v>462.46491369999995</v>
      </c>
      <c r="K1381">
        <v>131.61716279999999</v>
      </c>
      <c r="M1381">
        <v>2270.5658687044952</v>
      </c>
      <c r="N1381">
        <v>-3.0030026792691751</v>
      </c>
      <c r="R1381">
        <v>462.46491370000001</v>
      </c>
      <c r="S1381">
        <v>131.61716279999999</v>
      </c>
      <c r="T1381">
        <v>2309.0697408639721</v>
      </c>
      <c r="U1381">
        <v>-3.2615728786211888</v>
      </c>
    </row>
    <row r="1382" spans="1:21" x14ac:dyDescent="0.3">
      <c r="A1382">
        <v>574.82556299999999</v>
      </c>
      <c r="B1382">
        <v>119.52004479999999</v>
      </c>
      <c r="C1382">
        <v>2199.8769800931032</v>
      </c>
      <c r="D1382">
        <v>-2.601365365787971</v>
      </c>
      <c r="E1382">
        <v>-2.601365365787971</v>
      </c>
      <c r="I1382">
        <v>696.15462260000004</v>
      </c>
      <c r="J1382">
        <f t="shared" si="21"/>
        <v>460.12162930000005</v>
      </c>
      <c r="K1382">
        <v>131.89617240000001</v>
      </c>
      <c r="M1382">
        <v>2272.117140045671</v>
      </c>
      <c r="N1382">
        <v>-3.0010219197213801</v>
      </c>
      <c r="R1382">
        <v>460.12162930000011</v>
      </c>
      <c r="S1382">
        <v>131.89617240000001</v>
      </c>
      <c r="T1382">
        <v>2311.429577327835</v>
      </c>
      <c r="U1382">
        <v>-3.2601024618672252</v>
      </c>
    </row>
    <row r="1383" spans="1:21" x14ac:dyDescent="0.3">
      <c r="A1383">
        <v>574.03029600000002</v>
      </c>
      <c r="B1383">
        <v>119.0224432</v>
      </c>
      <c r="C1383">
        <v>2200.8150936009538</v>
      </c>
      <c r="D1383">
        <v>-2.58248738042023</v>
      </c>
      <c r="E1383">
        <v>-2.58248738042023</v>
      </c>
      <c r="I1383">
        <v>693.79974519999996</v>
      </c>
      <c r="J1383">
        <f t="shared" si="21"/>
        <v>457.76675189999997</v>
      </c>
      <c r="K1383">
        <v>132.17289239999999</v>
      </c>
      <c r="M1383">
        <v>2273.6508767824921</v>
      </c>
      <c r="N1383">
        <v>-2.9990483606992639</v>
      </c>
      <c r="R1383">
        <v>457.76675189999997</v>
      </c>
      <c r="S1383">
        <v>132.17289239999999</v>
      </c>
      <c r="T1383">
        <v>2313.8006575726658</v>
      </c>
      <c r="U1383">
        <v>-3.2585655199813992</v>
      </c>
    </row>
    <row r="1384" spans="1:21" x14ac:dyDescent="0.3">
      <c r="A1384">
        <v>573.25945509999997</v>
      </c>
      <c r="B1384">
        <v>118.5175349</v>
      </c>
      <c r="C1384">
        <v>2201.7365750627978</v>
      </c>
      <c r="D1384">
        <v>-2.5617037031122178</v>
      </c>
      <c r="E1384">
        <v>-2.5617037031122178</v>
      </c>
      <c r="I1384">
        <v>691.43293250000011</v>
      </c>
      <c r="J1384">
        <f t="shared" si="21"/>
        <v>455.39993920000012</v>
      </c>
      <c r="K1384">
        <v>132.4471599</v>
      </c>
      <c r="M1384">
        <v>2275.1669827878832</v>
      </c>
      <c r="N1384">
        <v>-2.996975019944716</v>
      </c>
      <c r="R1384">
        <v>455.39993920000012</v>
      </c>
      <c r="S1384">
        <v>132.4471599</v>
      </c>
      <c r="T1384">
        <v>2316.183308411215</v>
      </c>
      <c r="U1384">
        <v>-3.2569586260769121</v>
      </c>
    </row>
    <row r="1385" spans="1:21" x14ac:dyDescent="0.3">
      <c r="A1385">
        <v>572.49902999999995</v>
      </c>
      <c r="B1385">
        <v>117.99849399999999</v>
      </c>
      <c r="C1385">
        <v>2202.6572540451712</v>
      </c>
      <c r="D1385">
        <v>-2.5426629170995318</v>
      </c>
      <c r="E1385">
        <v>-2.5426629170995318</v>
      </c>
      <c r="I1385">
        <v>689.05361379999999</v>
      </c>
      <c r="J1385">
        <f t="shared" si="21"/>
        <v>453.02062050000001</v>
      </c>
      <c r="K1385">
        <v>132.7188601</v>
      </c>
      <c r="M1385">
        <v>2276.658331802847</v>
      </c>
      <c r="N1385">
        <v>-2.994861486154806</v>
      </c>
      <c r="R1385">
        <v>453.02062050000001</v>
      </c>
      <c r="S1385">
        <v>132.7188601</v>
      </c>
      <c r="T1385">
        <v>2318.5780899200072</v>
      </c>
      <c r="U1385">
        <v>-3.2552925847749141</v>
      </c>
    </row>
    <row r="1386" spans="1:21" x14ac:dyDescent="0.3">
      <c r="A1386">
        <v>571.76394519999997</v>
      </c>
      <c r="B1386">
        <v>117.47308219999999</v>
      </c>
      <c r="C1386">
        <v>2203.560806601899</v>
      </c>
      <c r="D1386">
        <v>-2.5210268534675619</v>
      </c>
      <c r="E1386">
        <v>-2.5210268534675619</v>
      </c>
      <c r="I1386">
        <v>686.66295839999998</v>
      </c>
      <c r="J1386">
        <f t="shared" si="21"/>
        <v>450.62996509999999</v>
      </c>
      <c r="K1386">
        <v>132.98766040000001</v>
      </c>
      <c r="M1386">
        <v>2278.1321123017192</v>
      </c>
      <c r="N1386">
        <v>-2.9926093704379242</v>
      </c>
      <c r="R1386">
        <v>450.62996509999999</v>
      </c>
      <c r="S1386">
        <v>132.98766040000001</v>
      </c>
      <c r="T1386">
        <v>2320.983809530192</v>
      </c>
      <c r="U1386">
        <v>-3.2535603029587459</v>
      </c>
    </row>
    <row r="1387" spans="1:21" x14ac:dyDescent="0.3">
      <c r="A1387">
        <v>571.04007239999999</v>
      </c>
      <c r="B1387">
        <v>116.932492</v>
      </c>
      <c r="C1387">
        <v>2204.4642608591339</v>
      </c>
      <c r="D1387">
        <v>-2.500140925029338</v>
      </c>
      <c r="E1387">
        <v>-2.500140925029338</v>
      </c>
      <c r="I1387">
        <v>684.26105819999998</v>
      </c>
      <c r="J1387">
        <f t="shared" si="21"/>
        <v>448.22806489999999</v>
      </c>
      <c r="K1387">
        <v>133.25335140000001</v>
      </c>
      <c r="M1387">
        <v>2279.5885733817249</v>
      </c>
      <c r="N1387">
        <v>-2.9899989843709238</v>
      </c>
      <c r="R1387">
        <v>448.22806489999999</v>
      </c>
      <c r="S1387">
        <v>133.25335140000001</v>
      </c>
      <c r="T1387">
        <v>2323.4003600217479</v>
      </c>
      <c r="U1387">
        <v>-3.2517617652591428</v>
      </c>
    </row>
    <row r="1388" spans="1:21" x14ac:dyDescent="0.3">
      <c r="A1388">
        <v>570.33719050000002</v>
      </c>
      <c r="B1388">
        <v>116.38341010000001</v>
      </c>
      <c r="C1388">
        <v>2205.356187929166</v>
      </c>
      <c r="D1388">
        <v>-2.4784290515192842</v>
      </c>
      <c r="E1388">
        <v>-2.4784290515192842</v>
      </c>
      <c r="I1388">
        <v>681.84800659999996</v>
      </c>
      <c r="J1388">
        <f t="shared" si="21"/>
        <v>445.81501329999998</v>
      </c>
      <c r="K1388">
        <v>133.51571229999999</v>
      </c>
      <c r="M1388">
        <v>2281.026349897299</v>
      </c>
      <c r="N1388">
        <v>-2.9870276715036561</v>
      </c>
      <c r="R1388">
        <v>445.81501329999998</v>
      </c>
      <c r="S1388">
        <v>133.51571229999999</v>
      </c>
      <c r="T1388">
        <v>2325.8276324139838</v>
      </c>
      <c r="U1388">
        <v>-3.2498930132612038</v>
      </c>
    </row>
    <row r="1389" spans="1:21" x14ac:dyDescent="0.3">
      <c r="A1389">
        <v>569.64906640000004</v>
      </c>
      <c r="B1389">
        <v>115.81936109999999</v>
      </c>
      <c r="C1389">
        <v>2206.2459441044189</v>
      </c>
      <c r="D1389">
        <v>-2.4549599106709481</v>
      </c>
      <c r="E1389">
        <v>-2.4549599106709481</v>
      </c>
      <c r="I1389">
        <v>679.42341390000001</v>
      </c>
      <c r="J1389">
        <f t="shared" si="21"/>
        <v>443.39042060000003</v>
      </c>
      <c r="K1389">
        <v>133.7745424</v>
      </c>
      <c r="M1389">
        <v>2282.4376703664889</v>
      </c>
      <c r="N1389">
        <v>-2.9835125880757598</v>
      </c>
      <c r="R1389">
        <v>443.39042060000003</v>
      </c>
      <c r="S1389">
        <v>133.7745424</v>
      </c>
      <c r="T1389">
        <v>2328.2660012912379</v>
      </c>
      <c r="U1389">
        <v>-3.2479418809540981</v>
      </c>
    </row>
    <row r="1390" spans="1:21" x14ac:dyDescent="0.3">
      <c r="A1390">
        <v>568.97867029999998</v>
      </c>
      <c r="B1390">
        <v>115.2445913</v>
      </c>
      <c r="C1390">
        <v>2207.1290020039301</v>
      </c>
      <c r="D1390">
        <v>-2.4328420783875919</v>
      </c>
      <c r="E1390">
        <v>-2.4328420783875919</v>
      </c>
      <c r="I1390">
        <v>676.98677619999989</v>
      </c>
      <c r="J1390">
        <f t="shared" si="21"/>
        <v>440.95378289999991</v>
      </c>
      <c r="K1390">
        <v>134.02971880000001</v>
      </c>
      <c r="M1390">
        <v>2283.831150031544</v>
      </c>
      <c r="N1390">
        <v>-2.9794655449399929</v>
      </c>
      <c r="R1390">
        <v>440.95378289999991</v>
      </c>
      <c r="S1390">
        <v>134.02971880000001</v>
      </c>
      <c r="T1390">
        <v>2330.715964204463</v>
      </c>
      <c r="U1390">
        <v>-3.2459371061461368</v>
      </c>
    </row>
    <row r="1391" spans="1:21" x14ac:dyDescent="0.3">
      <c r="A1391">
        <v>568.32662819999996</v>
      </c>
      <c r="B1391">
        <v>114.6554326</v>
      </c>
      <c r="C1391">
        <v>2208.0077891647129</v>
      </c>
      <c r="D1391">
        <v>-2.406814567280553</v>
      </c>
      <c r="E1391">
        <v>-2.406814567280553</v>
      </c>
      <c r="I1391">
        <v>674.53929689999995</v>
      </c>
      <c r="J1391">
        <f t="shared" si="21"/>
        <v>438.50630359999997</v>
      </c>
      <c r="K1391">
        <v>134.2809001</v>
      </c>
      <c r="M1391">
        <v>2285.207372747856</v>
      </c>
      <c r="N1391">
        <v>-2.9747039932863659</v>
      </c>
      <c r="R1391">
        <v>438.50630360000002</v>
      </c>
      <c r="S1391">
        <v>134.2809001</v>
      </c>
      <c r="T1391">
        <v>2333.176298931568</v>
      </c>
      <c r="U1391">
        <v>-3.2438631673482359</v>
      </c>
    </row>
    <row r="1392" spans="1:21" x14ac:dyDescent="0.3">
      <c r="A1392">
        <v>567.68821360000004</v>
      </c>
      <c r="B1392">
        <v>114.051858</v>
      </c>
      <c r="C1392">
        <v>2208.8863536183871</v>
      </c>
      <c r="D1392">
        <v>-2.3842389093844409</v>
      </c>
      <c r="E1392">
        <v>-2.3842389093844409</v>
      </c>
      <c r="I1392">
        <v>672.08107820000009</v>
      </c>
      <c r="J1392">
        <f t="shared" si="21"/>
        <v>436.04808490000011</v>
      </c>
      <c r="K1392">
        <v>134.52781830000001</v>
      </c>
      <c r="M1392">
        <v>2286.555819063276</v>
      </c>
      <c r="N1392">
        <v>-2.9692639950990292</v>
      </c>
      <c r="R1392">
        <v>436.04808490000011</v>
      </c>
      <c r="S1392">
        <v>134.52781830000001</v>
      </c>
      <c r="T1392">
        <v>2335.6468874797729</v>
      </c>
      <c r="U1392">
        <v>-3.241702856398593</v>
      </c>
    </row>
    <row r="1393" spans="1:21" x14ac:dyDescent="0.3">
      <c r="A1393">
        <v>567.06708809999998</v>
      </c>
      <c r="B1393">
        <v>113.4310974</v>
      </c>
      <c r="C1393">
        <v>2209.7644997390648</v>
      </c>
      <c r="D1393">
        <v>-2.3564883174519982</v>
      </c>
      <c r="E1393">
        <v>-2.3564883174519982</v>
      </c>
      <c r="I1393">
        <v>669.61223010000003</v>
      </c>
      <c r="J1393">
        <f t="shared" si="21"/>
        <v>433.57923680000005</v>
      </c>
      <c r="K1393">
        <v>134.77025</v>
      </c>
      <c r="M1393">
        <v>2287.8845020881272</v>
      </c>
      <c r="N1393">
        <v>-2.9632484850386218</v>
      </c>
      <c r="R1393">
        <v>433.57923679999999</v>
      </c>
      <c r="S1393">
        <v>134.77025</v>
      </c>
      <c r="T1393">
        <v>2338.1276099692991</v>
      </c>
      <c r="U1393">
        <v>-3.2394751278861129</v>
      </c>
    </row>
    <row r="1394" spans="1:21" x14ac:dyDescent="0.3">
      <c r="A1394">
        <v>566.46077300000002</v>
      </c>
      <c r="B1394">
        <v>112.7958713</v>
      </c>
      <c r="C1394">
        <v>2210.6426399320922</v>
      </c>
      <c r="D1394">
        <v>-2.3329123180151732</v>
      </c>
      <c r="E1394">
        <v>-2.3329123180151732</v>
      </c>
      <c r="I1394">
        <v>667.13142999999991</v>
      </c>
      <c r="J1394">
        <f t="shared" si="21"/>
        <v>431.09843669999992</v>
      </c>
      <c r="K1394">
        <v>135.00812930000001</v>
      </c>
      <c r="M1394">
        <v>2289.1979371847892</v>
      </c>
      <c r="N1394">
        <v>-2.9563429488997008</v>
      </c>
      <c r="R1394">
        <v>431.09843669999992</v>
      </c>
      <c r="S1394">
        <v>135.00812930000001</v>
      </c>
      <c r="T1394">
        <v>2340.6197888749011</v>
      </c>
      <c r="U1394">
        <v>-3.2371885190692709</v>
      </c>
    </row>
    <row r="1395" spans="1:21" x14ac:dyDescent="0.3">
      <c r="A1395">
        <v>565.87248829999999</v>
      </c>
      <c r="B1395">
        <v>112.1438996</v>
      </c>
      <c r="C1395">
        <v>2211.5207891140972</v>
      </c>
      <c r="D1395">
        <v>-2.3048896861366619</v>
      </c>
      <c r="E1395">
        <v>-2.3048896861366619</v>
      </c>
      <c r="I1395">
        <v>664.64007409999999</v>
      </c>
      <c r="J1395">
        <f t="shared" si="21"/>
        <v>428.60708080000001</v>
      </c>
      <c r="K1395">
        <v>135.2410328</v>
      </c>
      <c r="M1395">
        <v>2290.486838740781</v>
      </c>
      <c r="N1395">
        <v>-2.9488807492578388</v>
      </c>
      <c r="R1395">
        <v>428.60708080000001</v>
      </c>
      <c r="S1395">
        <v>135.2410328</v>
      </c>
      <c r="T1395">
        <v>2343.122007542559</v>
      </c>
      <c r="U1395">
        <v>-3.2348063764634571</v>
      </c>
    </row>
    <row r="1396" spans="1:21" x14ac:dyDescent="0.3">
      <c r="A1396">
        <v>565.30055300000004</v>
      </c>
      <c r="B1396">
        <v>111.4775635</v>
      </c>
      <c r="C1396">
        <v>2212.3989199617208</v>
      </c>
      <c r="D1396">
        <v>-2.2801057169302368</v>
      </c>
      <c r="E1396">
        <v>-2.2801057169302368</v>
      </c>
      <c r="I1396">
        <v>662.13845169999991</v>
      </c>
      <c r="J1396">
        <f t="shared" si="21"/>
        <v>426.10545839999992</v>
      </c>
      <c r="K1396">
        <v>135.46872440000001</v>
      </c>
      <c r="M1396">
        <v>2291.757980170793</v>
      </c>
      <c r="N1396">
        <v>-2.9408569425572062</v>
      </c>
      <c r="R1396">
        <v>426.10545839999992</v>
      </c>
      <c r="S1396">
        <v>135.46872440000001</v>
      </c>
      <c r="T1396">
        <v>2345.6339705392788</v>
      </c>
      <c r="U1396">
        <v>-3.2323601328649301</v>
      </c>
    </row>
    <row r="1397" spans="1:21" x14ac:dyDescent="0.3">
      <c r="A1397">
        <v>564.74392390000003</v>
      </c>
      <c r="B1397">
        <v>110.7921777</v>
      </c>
      <c r="C1397">
        <v>2213.2818637027422</v>
      </c>
      <c r="D1397">
        <v>-2.2528958877265972</v>
      </c>
      <c r="E1397">
        <v>-2.2528958877265972</v>
      </c>
      <c r="I1397">
        <v>659.62668699999995</v>
      </c>
      <c r="J1397">
        <f t="shared" si="21"/>
        <v>423.59369369999996</v>
      </c>
      <c r="K1397">
        <v>135.69098880000001</v>
      </c>
      <c r="M1397">
        <v>2293.0167586067369</v>
      </c>
      <c r="N1397">
        <v>-2.9322207583406898</v>
      </c>
      <c r="R1397">
        <v>423.59369370000002</v>
      </c>
      <c r="S1397">
        <v>135.69098880000001</v>
      </c>
      <c r="T1397">
        <v>2348.1555500783129</v>
      </c>
      <c r="U1397">
        <v>-3.2298521045888129</v>
      </c>
    </row>
    <row r="1398" spans="1:21" x14ac:dyDescent="0.3">
      <c r="A1398">
        <v>564.2039125</v>
      </c>
      <c r="B1398">
        <v>110.0921005</v>
      </c>
      <c r="C1398">
        <v>2214.1660132365259</v>
      </c>
      <c r="D1398">
        <v>-2.227828138908686</v>
      </c>
      <c r="E1398">
        <v>-2.227828138908686</v>
      </c>
      <c r="I1398">
        <v>657.10348799999997</v>
      </c>
      <c r="J1398">
        <f t="shared" si="21"/>
        <v>421.07049469999998</v>
      </c>
      <c r="K1398">
        <v>135.9076072</v>
      </c>
      <c r="M1398">
        <v>2294.2499520907718</v>
      </c>
      <c r="N1398">
        <v>-2.9228294466063969</v>
      </c>
      <c r="R1398">
        <v>421.07049469999998</v>
      </c>
      <c r="S1398">
        <v>135.9076072</v>
      </c>
      <c r="T1398">
        <v>2350.6880304286451</v>
      </c>
      <c r="U1398">
        <v>-3.2272333649100702</v>
      </c>
    </row>
    <row r="1399" spans="1:21" x14ac:dyDescent="0.3">
      <c r="A1399">
        <v>563.67910500000005</v>
      </c>
      <c r="B1399">
        <v>109.3746805</v>
      </c>
      <c r="C1399">
        <v>2215.0548970132122</v>
      </c>
      <c r="D1399">
        <v>-2.2023653338286082</v>
      </c>
      <c r="E1399">
        <v>-2.2023653338286082</v>
      </c>
      <c r="I1399">
        <v>654.57022529999995</v>
      </c>
      <c r="J1399">
        <f t="shared" si="21"/>
        <v>418.53723199999996</v>
      </c>
      <c r="K1399">
        <v>136.11831760000001</v>
      </c>
      <c r="M1399">
        <v>2295.4706626472048</v>
      </c>
      <c r="N1399">
        <v>-2.912875579808567</v>
      </c>
      <c r="R1399">
        <v>418.53723200000002</v>
      </c>
      <c r="S1399">
        <v>136.11831760000001</v>
      </c>
      <c r="T1399">
        <v>2353.2300412035788</v>
      </c>
      <c r="U1399">
        <v>-3.2245791020349688</v>
      </c>
    </row>
    <row r="1400" spans="1:21" x14ac:dyDescent="0.3">
      <c r="A1400">
        <v>563.17016230000002</v>
      </c>
      <c r="B1400">
        <v>108.6407822</v>
      </c>
      <c r="C1400">
        <v>2215.9479980078522</v>
      </c>
      <c r="D1400">
        <v>-2.177132029941256</v>
      </c>
      <c r="E1400">
        <v>-2.177132029941256</v>
      </c>
      <c r="I1400">
        <v>652.02722040000003</v>
      </c>
      <c r="J1400">
        <f t="shared" si="21"/>
        <v>415.99422710000005</v>
      </c>
      <c r="K1400">
        <v>136.32275799999999</v>
      </c>
      <c r="M1400">
        <v>2296.6770188436371</v>
      </c>
      <c r="N1400">
        <v>-2.9024814923922322</v>
      </c>
      <c r="R1400">
        <v>415.99422709999999</v>
      </c>
      <c r="S1400">
        <v>136.32275799999999</v>
      </c>
      <c r="T1400">
        <v>2355.7812506811752</v>
      </c>
      <c r="U1400">
        <v>-3.2218133650684422</v>
      </c>
    </row>
    <row r="1401" spans="1:21" x14ac:dyDescent="0.3">
      <c r="A1401">
        <v>562.67659030000004</v>
      </c>
      <c r="B1401">
        <v>107.8925253</v>
      </c>
      <c r="C1401">
        <v>2216.8443805754991</v>
      </c>
      <c r="D1401">
        <v>-2.1539109070966318</v>
      </c>
      <c r="E1401">
        <v>-2.1539109070966318</v>
      </c>
      <c r="I1401">
        <v>649.47437319999995</v>
      </c>
      <c r="J1401">
        <f t="shared" si="21"/>
        <v>413.44137989999996</v>
      </c>
      <c r="K1401">
        <v>136.52075489999999</v>
      </c>
      <c r="M1401">
        <v>2297.861805429467</v>
      </c>
      <c r="N1401">
        <v>-2.891553969116007</v>
      </c>
      <c r="R1401">
        <v>413.44137990000002</v>
      </c>
      <c r="S1401">
        <v>136.52075489999999</v>
      </c>
      <c r="T1401">
        <v>2358.3417646137591</v>
      </c>
      <c r="U1401">
        <v>-3.2189969393644451</v>
      </c>
    </row>
    <row r="1402" spans="1:21" x14ac:dyDescent="0.3">
      <c r="A1402">
        <v>562.1974616</v>
      </c>
      <c r="B1402">
        <v>107.1248434</v>
      </c>
      <c r="C1402">
        <v>2217.7493114075251</v>
      </c>
      <c r="D1402">
        <v>-2.1287654632596018</v>
      </c>
      <c r="E1402">
        <v>-2.1287654632596018</v>
      </c>
      <c r="I1402">
        <v>646.91071850000003</v>
      </c>
      <c r="J1402">
        <f t="shared" si="21"/>
        <v>410.87772520000004</v>
      </c>
      <c r="K1402">
        <v>136.71207770000001</v>
      </c>
      <c r="M1402">
        <v>2299.038024233716</v>
      </c>
      <c r="N1402">
        <v>-2.8801337256551669</v>
      </c>
      <c r="R1402">
        <v>410.87772519999999</v>
      </c>
      <c r="S1402">
        <v>136.71207770000001</v>
      </c>
      <c r="T1402">
        <v>2360.9125485087279</v>
      </c>
      <c r="U1402">
        <v>-3.2160834939250851</v>
      </c>
    </row>
    <row r="1403" spans="1:21" x14ac:dyDescent="0.3">
      <c r="A1403">
        <v>561.73439499999995</v>
      </c>
      <c r="B1403">
        <v>106.3465636</v>
      </c>
      <c r="C1403">
        <v>2218.6549328091728</v>
      </c>
      <c r="D1403">
        <v>-2.1075218688583228</v>
      </c>
      <c r="E1403">
        <v>-2.1075218688583228</v>
      </c>
      <c r="I1403">
        <v>644.33776560000001</v>
      </c>
      <c r="J1403">
        <f t="shared" si="21"/>
        <v>408.30477230000002</v>
      </c>
      <c r="K1403">
        <v>136.89638969999999</v>
      </c>
      <c r="M1403">
        <v>2300.1927724436068</v>
      </c>
      <c r="N1403">
        <v>-2.8681866858355982</v>
      </c>
      <c r="R1403">
        <v>408.30477230000002</v>
      </c>
      <c r="S1403">
        <v>136.89638969999999</v>
      </c>
      <c r="T1403">
        <v>2363.4920945034651</v>
      </c>
      <c r="U1403">
        <v>-3.2131049234086491</v>
      </c>
    </row>
    <row r="1404" spans="1:21" x14ac:dyDescent="0.3">
      <c r="A1404">
        <v>561.28373090000002</v>
      </c>
      <c r="B1404">
        <v>105.54625350000001</v>
      </c>
      <c r="C1404">
        <v>2219.5734067539261</v>
      </c>
      <c r="D1404">
        <v>-2.083650452784537</v>
      </c>
      <c r="E1404">
        <v>-2.083650452784537</v>
      </c>
      <c r="I1404">
        <v>641.75565529999994</v>
      </c>
      <c r="J1404">
        <f t="shared" si="21"/>
        <v>405.72266199999996</v>
      </c>
      <c r="K1404">
        <v>137.0733869</v>
      </c>
      <c r="M1404">
        <v>2301.3362625713071</v>
      </c>
      <c r="N1404">
        <v>-2.8558017300128249</v>
      </c>
      <c r="R1404">
        <v>405.72266200000001</v>
      </c>
      <c r="S1404">
        <v>137.0733869</v>
      </c>
      <c r="T1404">
        <v>2366.080264051654</v>
      </c>
      <c r="U1404">
        <v>-3.2100330902842882</v>
      </c>
    </row>
    <row r="1405" spans="1:21" x14ac:dyDescent="0.3">
      <c r="A1405">
        <v>560.85002399999996</v>
      </c>
      <c r="B1405">
        <v>104.73669769999999</v>
      </c>
      <c r="C1405">
        <v>2220.4918196612948</v>
      </c>
      <c r="D1405">
        <v>-2.062621140441951</v>
      </c>
      <c r="E1405">
        <v>-2.062621140441951</v>
      </c>
      <c r="I1405">
        <v>639.16353460000005</v>
      </c>
      <c r="J1405">
        <f t="shared" si="21"/>
        <v>403.13054130000006</v>
      </c>
      <c r="K1405">
        <v>137.24291109999999</v>
      </c>
      <c r="M1405">
        <v>2302.4658705417251</v>
      </c>
      <c r="N1405">
        <v>-2.8429339623466241</v>
      </c>
      <c r="R1405">
        <v>403.13054130000012</v>
      </c>
      <c r="S1405">
        <v>137.24291109999999</v>
      </c>
      <c r="T1405">
        <v>2368.6779222619948</v>
      </c>
      <c r="U1405">
        <v>-3.206899460378585</v>
      </c>
    </row>
    <row r="1406" spans="1:21" x14ac:dyDescent="0.3">
      <c r="A1406">
        <v>560.42749920000006</v>
      </c>
      <c r="B1406">
        <v>103.9070084</v>
      </c>
      <c r="C1406">
        <v>2221.4229005069519</v>
      </c>
      <c r="D1406">
        <v>-2.0418218099546381</v>
      </c>
      <c r="E1406">
        <v>-2.0418218099546381</v>
      </c>
      <c r="I1406">
        <v>636.5620328</v>
      </c>
      <c r="J1406">
        <f t="shared" si="21"/>
        <v>400.52903950000001</v>
      </c>
      <c r="K1406">
        <v>137.40458620000001</v>
      </c>
      <c r="M1406">
        <v>2303.578294563215</v>
      </c>
      <c r="N1406">
        <v>-2.829636548352612</v>
      </c>
      <c r="R1406">
        <v>400.52903950000001</v>
      </c>
      <c r="S1406">
        <v>137.40458620000001</v>
      </c>
      <c r="T1406">
        <v>2371.28444301836</v>
      </c>
      <c r="U1406">
        <v>-3.203659663854713</v>
      </c>
    </row>
    <row r="1407" spans="1:21" x14ac:dyDescent="0.3">
      <c r="A1407">
        <v>560.02238209999996</v>
      </c>
      <c r="B1407">
        <v>103.06646069999999</v>
      </c>
      <c r="C1407">
        <v>2222.3559815863268</v>
      </c>
      <c r="D1407">
        <v>-2.0199145592908039</v>
      </c>
      <c r="E1407">
        <v>-2.0199145592908039</v>
      </c>
      <c r="I1407">
        <v>633.9518607</v>
      </c>
      <c r="J1407">
        <f t="shared" si="21"/>
        <v>397.91886740000001</v>
      </c>
      <c r="K1407">
        <v>137.5581972</v>
      </c>
      <c r="M1407">
        <v>2304.6832125915839</v>
      </c>
      <c r="N1407">
        <v>-2.8159256110980251</v>
      </c>
      <c r="R1407">
        <v>397.91886740000001</v>
      </c>
      <c r="S1407">
        <v>137.5581972</v>
      </c>
      <c r="T1407">
        <v>2373.8991312848539</v>
      </c>
      <c r="U1407">
        <v>-3.200375761158313</v>
      </c>
    </row>
    <row r="1408" spans="1:21" x14ac:dyDescent="0.3">
      <c r="A1408">
        <v>559.62901360000001</v>
      </c>
      <c r="B1408">
        <v>102.20852910000001</v>
      </c>
      <c r="C1408">
        <v>2223.299795872651</v>
      </c>
      <c r="D1408">
        <v>-2.0007029386974331</v>
      </c>
      <c r="E1408">
        <v>-2.0007029386974331</v>
      </c>
      <c r="I1408">
        <v>631.33267879999994</v>
      </c>
      <c r="J1408">
        <f t="shared" si="21"/>
        <v>395.29968549999995</v>
      </c>
      <c r="K1408">
        <v>137.70335660000001</v>
      </c>
      <c r="M1408">
        <v>2305.7660887563061</v>
      </c>
      <c r="N1408">
        <v>-2.801795532048756</v>
      </c>
      <c r="R1408">
        <v>395.29968550000001</v>
      </c>
      <c r="S1408">
        <v>137.70335660000001</v>
      </c>
      <c r="T1408">
        <v>2376.5223325879751</v>
      </c>
      <c r="U1408">
        <v>-3.1969576709505021</v>
      </c>
    </row>
    <row r="1409" spans="1:21" x14ac:dyDescent="0.3">
      <c r="A1409">
        <v>559.25127569999995</v>
      </c>
      <c r="B1409">
        <v>101.3386251</v>
      </c>
      <c r="C1409">
        <v>2224.24817284955</v>
      </c>
      <c r="D1409">
        <v>-1.9804583228072341</v>
      </c>
      <c r="E1409">
        <v>-1.9804583228072341</v>
      </c>
      <c r="I1409">
        <v>628.70414899999992</v>
      </c>
      <c r="J1409">
        <f t="shared" si="21"/>
        <v>392.67115569999993</v>
      </c>
      <c r="K1409">
        <v>137.83994609999999</v>
      </c>
      <c r="M1409">
        <v>2306.844706728597</v>
      </c>
      <c r="N1409">
        <v>-2.7873240578384348</v>
      </c>
      <c r="R1409">
        <v>392.67115569999987</v>
      </c>
      <c r="S1409">
        <v>137.83994609999999</v>
      </c>
      <c r="T1409">
        <v>2379.1544088788519</v>
      </c>
      <c r="U1409">
        <v>-3.1935101762677611</v>
      </c>
    </row>
    <row r="1410" spans="1:21" x14ac:dyDescent="0.3">
      <c r="A1410">
        <v>558.88748150000004</v>
      </c>
      <c r="B1410">
        <v>100.4529668</v>
      </c>
      <c r="C1410">
        <v>2225.205636605685</v>
      </c>
      <c r="D1410">
        <v>-1.9605451695942231</v>
      </c>
      <c r="E1410">
        <v>-1.9605451695942231</v>
      </c>
      <c r="I1410">
        <v>626.06745870000009</v>
      </c>
      <c r="J1410">
        <f t="shared" si="21"/>
        <v>390.0344654000001</v>
      </c>
      <c r="K1410">
        <v>137.9675359</v>
      </c>
      <c r="M1410">
        <v>2307.901479717284</v>
      </c>
      <c r="N1410">
        <v>-2.7720640815587951</v>
      </c>
      <c r="R1410">
        <v>390.0344654000001</v>
      </c>
      <c r="S1410">
        <v>137.9675359</v>
      </c>
      <c r="T1410">
        <v>2381.7941844176389</v>
      </c>
      <c r="U1410">
        <v>-3.189945071532879</v>
      </c>
    </row>
    <row r="1411" spans="1:21" x14ac:dyDescent="0.3">
      <c r="A1411">
        <v>558.53755539999997</v>
      </c>
      <c r="B1411">
        <v>99.554564060000004</v>
      </c>
      <c r="C1411">
        <v>2226.1697816978271</v>
      </c>
      <c r="D1411">
        <v>-1.942216629132465</v>
      </c>
      <c r="E1411">
        <v>-1.942216629132465</v>
      </c>
      <c r="I1411">
        <v>623.42256259999999</v>
      </c>
      <c r="J1411">
        <f t="shared" ref="J1411:J1474" si="22">I1411-236.0329933</f>
        <v>387.38956930000001</v>
      </c>
      <c r="K1411">
        <v>138.08587969999999</v>
      </c>
      <c r="M1411">
        <v>2308.95310411422</v>
      </c>
      <c r="N1411">
        <v>-2.7565841896585122</v>
      </c>
      <c r="R1411">
        <v>387.38956930000001</v>
      </c>
      <c r="S1411">
        <v>138.08587969999999</v>
      </c>
      <c r="T1411">
        <v>2384.4417267940321</v>
      </c>
      <c r="U1411">
        <v>-3.186307044527144</v>
      </c>
    </row>
    <row r="1412" spans="1:21" x14ac:dyDescent="0.3">
      <c r="A1412">
        <v>558.20187050000004</v>
      </c>
      <c r="B1412">
        <v>98.642354920000002</v>
      </c>
      <c r="C1412">
        <v>2227.1417950039031</v>
      </c>
      <c r="D1412">
        <v>-1.9234081470225699</v>
      </c>
      <c r="E1412">
        <v>-1.9234081470225699</v>
      </c>
      <c r="I1412">
        <v>620.76863129999992</v>
      </c>
      <c r="J1412">
        <f t="shared" si="22"/>
        <v>384.73563799999994</v>
      </c>
      <c r="K1412">
        <v>138.19478599999999</v>
      </c>
      <c r="M1412">
        <v>2309.9861590602291</v>
      </c>
      <c r="N1412">
        <v>-2.7408882388602018</v>
      </c>
      <c r="R1412">
        <v>384.73563799999988</v>
      </c>
      <c r="S1412">
        <v>138.19478599999999</v>
      </c>
      <c r="T1412">
        <v>2387.0978916848662</v>
      </c>
      <c r="U1412">
        <v>-3.1826054827937398</v>
      </c>
    </row>
    <row r="1413" spans="1:21" x14ac:dyDescent="0.3">
      <c r="A1413">
        <v>557.88080279999997</v>
      </c>
      <c r="B1413">
        <v>97.716091640000002</v>
      </c>
      <c r="C1413">
        <v>2228.1221256276508</v>
      </c>
      <c r="D1413">
        <v>-1.9044629357573779</v>
      </c>
      <c r="E1413">
        <v>-1.9044629357573779</v>
      </c>
      <c r="I1413">
        <v>618.10708610000006</v>
      </c>
      <c r="J1413">
        <f t="shared" si="22"/>
        <v>382.07409280000007</v>
      </c>
      <c r="K1413">
        <v>138.29378070000001</v>
      </c>
      <c r="M1413">
        <v>2311.0121362291011</v>
      </c>
      <c r="N1413">
        <v>-2.7249502909700749</v>
      </c>
      <c r="R1413">
        <v>382.07409280000007</v>
      </c>
      <c r="S1413">
        <v>138.29378070000001</v>
      </c>
      <c r="T1413">
        <v>2389.7612772751008</v>
      </c>
      <c r="U1413">
        <v>-3.1787699621749379</v>
      </c>
    </row>
    <row r="1414" spans="1:21" x14ac:dyDescent="0.3">
      <c r="A1414">
        <v>557.57366300000001</v>
      </c>
      <c r="B1414">
        <v>96.777652219999993</v>
      </c>
      <c r="C1414">
        <v>2229.109548233102</v>
      </c>
      <c r="D1414">
        <v>-1.8870960949482189</v>
      </c>
      <c r="E1414">
        <v>-1.8870960949482189</v>
      </c>
      <c r="I1414">
        <v>615.43798089999996</v>
      </c>
      <c r="J1414">
        <f t="shared" si="22"/>
        <v>379.40498759999997</v>
      </c>
      <c r="K1414">
        <v>138.3826943</v>
      </c>
      <c r="M1414">
        <v>2312.0218214126112</v>
      </c>
      <c r="N1414">
        <v>-2.7086875581713898</v>
      </c>
      <c r="R1414">
        <v>379.40498760000003</v>
      </c>
      <c r="S1414">
        <v>138.3826943</v>
      </c>
      <c r="T1414">
        <v>2392.4318630155199</v>
      </c>
      <c r="U1414">
        <v>-3.1748924773599749</v>
      </c>
    </row>
    <row r="1415" spans="1:21" x14ac:dyDescent="0.3">
      <c r="A1415">
        <v>557.27979740000001</v>
      </c>
      <c r="B1415">
        <v>95.825041209999995</v>
      </c>
      <c r="C1415">
        <v>2230.1064558151961</v>
      </c>
      <c r="D1415">
        <v>-1.8700186498503699</v>
      </c>
      <c r="E1415">
        <v>-1.8700186498503699</v>
      </c>
      <c r="I1415">
        <v>612.76038760000006</v>
      </c>
      <c r="J1415">
        <f t="shared" si="22"/>
        <v>376.72739430000007</v>
      </c>
      <c r="K1415">
        <v>138.46127680000001</v>
      </c>
      <c r="M1415">
        <v>2313.023563060774</v>
      </c>
      <c r="N1415">
        <v>-2.691375673667733</v>
      </c>
      <c r="R1415">
        <v>376.72739430000013</v>
      </c>
      <c r="S1415">
        <v>138.46127680000001</v>
      </c>
      <c r="T1415">
        <v>2395.1106091941479</v>
      </c>
      <c r="U1415">
        <v>-3.170932415606865</v>
      </c>
    </row>
    <row r="1416" spans="1:21" x14ac:dyDescent="0.3">
      <c r="A1416">
        <v>557.00107390000005</v>
      </c>
      <c r="B1416">
        <v>94.860751559999997</v>
      </c>
      <c r="C1416">
        <v>2231.1102193922138</v>
      </c>
      <c r="D1416">
        <v>-1.8521729898843671</v>
      </c>
      <c r="E1416">
        <v>-1.8521729898843671</v>
      </c>
      <c r="I1416">
        <v>610.07576719999997</v>
      </c>
      <c r="J1416">
        <f t="shared" si="22"/>
        <v>374.04277389999999</v>
      </c>
      <c r="K1416">
        <v>138.52906580000001</v>
      </c>
      <c r="M1416">
        <v>2314.0101642221471</v>
      </c>
      <c r="N1416">
        <v>-2.6738648599468209</v>
      </c>
      <c r="R1416">
        <v>374.04277389999999</v>
      </c>
      <c r="S1416">
        <v>138.52906580000001</v>
      </c>
      <c r="T1416">
        <v>2397.796085323369</v>
      </c>
      <c r="U1416">
        <v>-3.1668381586682979</v>
      </c>
    </row>
    <row r="1417" spans="1:21" x14ac:dyDescent="0.3">
      <c r="A1417">
        <v>556.73587789999999</v>
      </c>
      <c r="B1417">
        <v>93.882243900000006</v>
      </c>
      <c r="C1417">
        <v>2232.1240271447468</v>
      </c>
      <c r="D1417">
        <v>-1.8354594244077069</v>
      </c>
      <c r="E1417">
        <v>-1.8354594244077069</v>
      </c>
      <c r="I1417">
        <v>607.40829170000006</v>
      </c>
      <c r="J1417">
        <f t="shared" si="22"/>
        <v>371.37529840000008</v>
      </c>
      <c r="K1417">
        <v>138.5853754</v>
      </c>
      <c r="M1417">
        <v>2314.9890229382372</v>
      </c>
      <c r="N1417">
        <v>-2.6566636894021078</v>
      </c>
      <c r="R1417">
        <v>371.37529840000008</v>
      </c>
      <c r="S1417">
        <v>138.5853754</v>
      </c>
      <c r="T1417">
        <v>2400.464155096473</v>
      </c>
      <c r="U1417">
        <v>-3.1626992159632881</v>
      </c>
    </row>
    <row r="1418" spans="1:21" x14ac:dyDescent="0.3">
      <c r="A1418">
        <v>556.48464420000005</v>
      </c>
      <c r="B1418">
        <v>92.892662860000002</v>
      </c>
      <c r="C1418">
        <v>2233.145001682502</v>
      </c>
      <c r="D1418">
        <v>-1.8194223306701629</v>
      </c>
      <c r="E1418">
        <v>-1.8194223306701629</v>
      </c>
      <c r="I1418">
        <v>604.77284630000008</v>
      </c>
      <c r="J1418">
        <f t="shared" si="22"/>
        <v>368.7398530000001</v>
      </c>
      <c r="K1418">
        <v>138.629986</v>
      </c>
      <c r="M1418">
        <v>2315.9529278057671</v>
      </c>
      <c r="N1418">
        <v>-2.6389835399380872</v>
      </c>
      <c r="R1418">
        <v>368.7398530000001</v>
      </c>
      <c r="S1418">
        <v>138.629986</v>
      </c>
      <c r="T1418">
        <v>2403.099978034762</v>
      </c>
      <c r="U1418">
        <v>-3.1585181949019852</v>
      </c>
    </row>
    <row r="1419" spans="1:21" x14ac:dyDescent="0.3">
      <c r="A1419">
        <v>556.24665189999996</v>
      </c>
      <c r="B1419">
        <v>91.889458559999994</v>
      </c>
      <c r="C1419">
        <v>2234.1760493062311</v>
      </c>
      <c r="D1419">
        <v>-1.803722551639023</v>
      </c>
      <c r="E1419">
        <v>-1.803722551639023</v>
      </c>
      <c r="I1419">
        <v>602.15909590000001</v>
      </c>
      <c r="J1419">
        <f t="shared" si="22"/>
        <v>366.12610260000002</v>
      </c>
      <c r="K1419">
        <v>138.66307810000001</v>
      </c>
      <c r="M1419">
        <v>2316.910485006712</v>
      </c>
      <c r="N1419">
        <v>-2.6194846718139368</v>
      </c>
      <c r="R1419">
        <v>366.12610260000002</v>
      </c>
      <c r="S1419">
        <v>138.66307810000001</v>
      </c>
      <c r="T1419">
        <v>2405.7139379121481</v>
      </c>
      <c r="U1419">
        <v>-3.1542527499793072</v>
      </c>
    </row>
    <row r="1420" spans="1:21" x14ac:dyDescent="0.3">
      <c r="A1420">
        <v>556.02243139999996</v>
      </c>
      <c r="B1420">
        <v>90.874806820000003</v>
      </c>
      <c r="C1420">
        <v>2235.215180186392</v>
      </c>
      <c r="D1420">
        <v>-1.788283789117743</v>
      </c>
      <c r="E1420">
        <v>-1.788283789117743</v>
      </c>
      <c r="I1420">
        <v>599.56725770000003</v>
      </c>
      <c r="J1420">
        <f t="shared" si="22"/>
        <v>363.53426440000004</v>
      </c>
      <c r="K1420">
        <v>138.68500259999999</v>
      </c>
      <c r="M1420">
        <v>2317.852506138172</v>
      </c>
      <c r="N1420">
        <v>-2.601365365787971</v>
      </c>
      <c r="R1420">
        <v>363.53426439999998</v>
      </c>
      <c r="S1420">
        <v>138.68500259999999</v>
      </c>
      <c r="T1420">
        <v>2408.3058688407568</v>
      </c>
      <c r="U1420">
        <v>-3.1500515061069709</v>
      </c>
    </row>
    <row r="1421" spans="1:21" x14ac:dyDescent="0.3">
      <c r="A1421">
        <v>555.81232320000004</v>
      </c>
      <c r="B1421">
        <v>89.847453990000005</v>
      </c>
      <c r="C1421">
        <v>2236.2637979876031</v>
      </c>
      <c r="D1421">
        <v>-1.772528632149839</v>
      </c>
      <c r="E1421">
        <v>-1.772528632149839</v>
      </c>
      <c r="I1421">
        <v>597.00164429999995</v>
      </c>
      <c r="J1421">
        <f t="shared" si="22"/>
        <v>360.96865099999997</v>
      </c>
      <c r="K1421">
        <v>138.69572249999999</v>
      </c>
      <c r="M1421">
        <v>2318.7906196460222</v>
      </c>
      <c r="N1421">
        <v>-2.58248738042023</v>
      </c>
      <c r="R1421">
        <v>360.96865100000002</v>
      </c>
      <c r="S1421">
        <v>138.69572249999999</v>
      </c>
      <c r="T1421">
        <v>2410.8715046361331</v>
      </c>
      <c r="U1421">
        <v>-3.145770928312448</v>
      </c>
    </row>
    <row r="1422" spans="1:21" x14ac:dyDescent="0.3">
      <c r="A1422">
        <v>555.61538089999999</v>
      </c>
      <c r="B1422">
        <v>88.807730559999996</v>
      </c>
      <c r="C1422">
        <v>2237.3220092521519</v>
      </c>
      <c r="D1422">
        <v>-1.7579964612410739</v>
      </c>
      <c r="E1422">
        <v>-1.7579964612410739</v>
      </c>
      <c r="I1422">
        <v>594.45838140000001</v>
      </c>
      <c r="J1422">
        <f t="shared" si="22"/>
        <v>358.42538810000002</v>
      </c>
      <c r="K1422">
        <v>138.6957175</v>
      </c>
      <c r="M1422">
        <v>2319.7121011078661</v>
      </c>
      <c r="N1422">
        <v>-2.5617037031122178</v>
      </c>
      <c r="R1422">
        <v>358.42538810000002</v>
      </c>
      <c r="S1422">
        <v>138.6957175</v>
      </c>
      <c r="T1422">
        <v>2413.4147675361378</v>
      </c>
      <c r="U1422">
        <v>-3.1415906876113699</v>
      </c>
    </row>
    <row r="1423" spans="1:21" x14ac:dyDescent="0.3">
      <c r="A1423">
        <v>555.43175010000004</v>
      </c>
      <c r="B1423">
        <v>87.757154540000002</v>
      </c>
      <c r="C1423">
        <v>2238.3885130001572</v>
      </c>
      <c r="D1423">
        <v>-1.7438387964443161</v>
      </c>
      <c r="E1423">
        <v>-1.7438387964443161</v>
      </c>
      <c r="I1423">
        <v>591.93777969999996</v>
      </c>
      <c r="J1423">
        <f t="shared" si="22"/>
        <v>355.90478639999998</v>
      </c>
      <c r="K1423">
        <v>138.6849684</v>
      </c>
      <c r="M1423">
        <v>2320.6327800902391</v>
      </c>
      <c r="N1423">
        <v>-2.5426629170995318</v>
      </c>
      <c r="R1423">
        <v>355.90478639999998</v>
      </c>
      <c r="S1423">
        <v>138.6849684</v>
      </c>
      <c r="T1423">
        <v>2415.935392155789</v>
      </c>
      <c r="U1423">
        <v>-3.13732818180122</v>
      </c>
    </row>
    <row r="1424" spans="1:21" x14ac:dyDescent="0.3">
      <c r="A1424">
        <v>555.26072539999996</v>
      </c>
      <c r="B1424">
        <v>86.692526130000005</v>
      </c>
      <c r="C1424">
        <v>2239.4667908397651</v>
      </c>
      <c r="D1424">
        <v>-1.7300781082999139</v>
      </c>
      <c r="E1424">
        <v>-1.7300781082999139</v>
      </c>
      <c r="I1424">
        <v>589.44187529999999</v>
      </c>
      <c r="J1424">
        <f t="shared" si="22"/>
        <v>353.40888200000001</v>
      </c>
      <c r="K1424">
        <v>138.66394890000001</v>
      </c>
      <c r="M1424">
        <v>2321.5363326469669</v>
      </c>
      <c r="N1424">
        <v>-2.5210268534675619</v>
      </c>
      <c r="R1424">
        <v>353.40888200000001</v>
      </c>
      <c r="S1424">
        <v>138.66394890000001</v>
      </c>
      <c r="T1424">
        <v>2418.4313850630951</v>
      </c>
      <c r="U1424">
        <v>-3.133171256080693</v>
      </c>
    </row>
    <row r="1425" spans="1:21" x14ac:dyDescent="0.3">
      <c r="A1425">
        <v>555.1029982</v>
      </c>
      <c r="B1425">
        <v>85.61930864</v>
      </c>
      <c r="C1425">
        <v>2240.5515367318799</v>
      </c>
      <c r="D1425">
        <v>-1.7167183799022021</v>
      </c>
      <c r="E1425">
        <v>-1.7167183799022021</v>
      </c>
      <c r="I1425">
        <v>586.97154610000007</v>
      </c>
      <c r="J1425">
        <f t="shared" si="22"/>
        <v>350.93855280000008</v>
      </c>
      <c r="K1425">
        <v>138.6329514</v>
      </c>
      <c r="M1425">
        <v>2322.4397869042018</v>
      </c>
      <c r="N1425">
        <v>-2.500140925029338</v>
      </c>
      <c r="R1425">
        <v>350.93855280000008</v>
      </c>
      <c r="S1425">
        <v>138.6329514</v>
      </c>
      <c r="T1425">
        <v>2420.9019087325591</v>
      </c>
      <c r="U1425">
        <v>-3.1290453893232399</v>
      </c>
    </row>
    <row r="1426" spans="1:21" x14ac:dyDescent="0.3">
      <c r="A1426">
        <v>554.95721630000003</v>
      </c>
      <c r="B1426">
        <v>84.529643140000005</v>
      </c>
      <c r="C1426">
        <v>2241.6509107647998</v>
      </c>
      <c r="D1426">
        <v>-1.7037925126499891</v>
      </c>
      <c r="E1426">
        <v>-1.7037925126499891</v>
      </c>
      <c r="I1426">
        <v>584.52452070000004</v>
      </c>
      <c r="J1426">
        <f t="shared" si="22"/>
        <v>348.49152740000005</v>
      </c>
      <c r="K1426">
        <v>138.59220250000001</v>
      </c>
      <c r="M1426">
        <v>2323.3317139742339</v>
      </c>
      <c r="N1426">
        <v>-2.4784290515192842</v>
      </c>
      <c r="R1426">
        <v>348.49152740000011</v>
      </c>
      <c r="S1426">
        <v>138.59220250000001</v>
      </c>
      <c r="T1426">
        <v>2423.3492733929829</v>
      </c>
      <c r="U1426">
        <v>-3.1249417704289888</v>
      </c>
    </row>
    <row r="1427" spans="1:21" x14ac:dyDescent="0.3">
      <c r="A1427">
        <v>554.82458610000003</v>
      </c>
      <c r="B1427">
        <v>83.434295390000003</v>
      </c>
      <c r="C1427">
        <v>2242.754259061297</v>
      </c>
      <c r="D1427">
        <v>-1.691294728848066</v>
      </c>
      <c r="E1427">
        <v>-1.691294728848066</v>
      </c>
      <c r="I1427">
        <v>582.10060780000003</v>
      </c>
      <c r="J1427">
        <f t="shared" si="22"/>
        <v>346.06761450000005</v>
      </c>
      <c r="K1427">
        <v>138.54218510000001</v>
      </c>
      <c r="M1427">
        <v>2324.2214701494881</v>
      </c>
      <c r="N1427">
        <v>-2.4549599106709481</v>
      </c>
      <c r="R1427">
        <v>346.06761449999999</v>
      </c>
      <c r="S1427">
        <v>138.54218510000001</v>
      </c>
      <c r="T1427">
        <v>2425.7737022921451</v>
      </c>
      <c r="U1427">
        <v>-3.1209605992634182</v>
      </c>
    </row>
    <row r="1428" spans="1:21" x14ac:dyDescent="0.3">
      <c r="A1428">
        <v>554.70315889999995</v>
      </c>
      <c r="B1428">
        <v>82.319336879999994</v>
      </c>
      <c r="C1428">
        <v>2243.875810238872</v>
      </c>
      <c r="D1428">
        <v>-1.6792761594368579</v>
      </c>
      <c r="E1428">
        <v>-1.6792761594368579</v>
      </c>
      <c r="I1428">
        <v>579.70017869999992</v>
      </c>
      <c r="J1428">
        <f t="shared" si="22"/>
        <v>343.66718539999994</v>
      </c>
      <c r="K1428">
        <v>138.4832328</v>
      </c>
      <c r="M1428">
        <v>2325.104528048998</v>
      </c>
      <c r="N1428">
        <v>-2.4328420783875919</v>
      </c>
      <c r="R1428">
        <v>343.66718539999988</v>
      </c>
      <c r="S1428">
        <v>138.4832328</v>
      </c>
      <c r="T1428">
        <v>2428.1748551897758</v>
      </c>
      <c r="U1428">
        <v>-3.117038522009365</v>
      </c>
    </row>
    <row r="1429" spans="1:21" x14ac:dyDescent="0.3">
      <c r="A1429">
        <v>554.5942771</v>
      </c>
      <c r="B1429">
        <v>81.199240900000007</v>
      </c>
      <c r="C1429">
        <v>2245.0011858431858</v>
      </c>
      <c r="D1429">
        <v>-1.6676994321311069</v>
      </c>
      <c r="E1429">
        <v>-1.6676994321311069</v>
      </c>
      <c r="I1429">
        <v>577.3254601000001</v>
      </c>
      <c r="J1429">
        <f t="shared" si="22"/>
        <v>341.29246680000011</v>
      </c>
      <c r="K1429">
        <v>138.41573080000001</v>
      </c>
      <c r="M1429">
        <v>2325.9833152097822</v>
      </c>
      <c r="N1429">
        <v>-2.406814567280553</v>
      </c>
      <c r="R1429">
        <v>341.29246680000011</v>
      </c>
      <c r="S1429">
        <v>138.41573080000001</v>
      </c>
      <c r="T1429">
        <v>2430.5505329771008</v>
      </c>
      <c r="U1429">
        <v>-3.1131750430274261</v>
      </c>
    </row>
    <row r="1430" spans="1:21" x14ac:dyDescent="0.3">
      <c r="A1430">
        <v>554.49636390000001</v>
      </c>
      <c r="B1430">
        <v>80.061622439999994</v>
      </c>
      <c r="C1430">
        <v>2246.1430101533429</v>
      </c>
      <c r="D1430">
        <v>-1.656653315406269</v>
      </c>
      <c r="E1430">
        <v>-1.656653315406269</v>
      </c>
      <c r="I1430">
        <v>574.97349069999996</v>
      </c>
      <c r="J1430">
        <f t="shared" si="22"/>
        <v>338.94049739999997</v>
      </c>
      <c r="K1430">
        <v>138.33992240000001</v>
      </c>
      <c r="M1430">
        <v>2326.8618796634551</v>
      </c>
      <c r="N1430">
        <v>-2.3842389093844409</v>
      </c>
      <c r="R1430">
        <v>338.94049740000003</v>
      </c>
      <c r="S1430">
        <v>138.33992240000001</v>
      </c>
      <c r="T1430">
        <v>2432.9037237836542</v>
      </c>
      <c r="U1430">
        <v>-3.1093719265475088</v>
      </c>
    </row>
    <row r="1431" spans="1:21" x14ac:dyDescent="0.3">
      <c r="A1431">
        <v>554.40989530000002</v>
      </c>
      <c r="B1431">
        <v>78.915412750000002</v>
      </c>
      <c r="C1431">
        <v>2247.292476756701</v>
      </c>
      <c r="D1431">
        <v>-1.646092433264545</v>
      </c>
      <c r="E1431">
        <v>-1.646092433264545</v>
      </c>
      <c r="I1431">
        <v>572.64419219999991</v>
      </c>
      <c r="J1431">
        <f t="shared" si="22"/>
        <v>336.61119889999992</v>
      </c>
      <c r="K1431">
        <v>138.2560905</v>
      </c>
      <c r="M1431">
        <v>2327.7400257841341</v>
      </c>
      <c r="N1431">
        <v>-2.3564883174519982</v>
      </c>
      <c r="R1431">
        <v>336.61119889999992</v>
      </c>
      <c r="S1431">
        <v>138.2560905</v>
      </c>
      <c r="T1431">
        <v>2435.2345303585462</v>
      </c>
      <c r="U1431">
        <v>-3.105617988919513</v>
      </c>
    </row>
    <row r="1432" spans="1:21" x14ac:dyDescent="0.3">
      <c r="A1432">
        <v>554.33410030000005</v>
      </c>
      <c r="B1432">
        <v>77.756243209999994</v>
      </c>
      <c r="C1432">
        <v>2248.4541216699549</v>
      </c>
      <c r="D1432">
        <v>-1.6360907061520551</v>
      </c>
      <c r="E1432">
        <v>-1.6360907061520551</v>
      </c>
      <c r="I1432">
        <v>570.33748369999989</v>
      </c>
      <c r="J1432">
        <f t="shared" si="22"/>
        <v>334.30449039999991</v>
      </c>
      <c r="K1432">
        <v>138.16458850000001</v>
      </c>
      <c r="M1432">
        <v>2328.618165977161</v>
      </c>
      <c r="N1432">
        <v>-2.3329123180151732</v>
      </c>
      <c r="R1432">
        <v>334.30449039999991</v>
      </c>
      <c r="S1432">
        <v>138.16458850000001</v>
      </c>
      <c r="T1432">
        <v>2437.5430529856771</v>
      </c>
      <c r="U1432">
        <v>-3.1019456624471959</v>
      </c>
    </row>
    <row r="1433" spans="1:21" x14ac:dyDescent="0.3">
      <c r="A1433">
        <v>554.26853589999996</v>
      </c>
      <c r="B1433">
        <v>76.583258959999995</v>
      </c>
      <c r="C1433">
        <v>2249.6289368644839</v>
      </c>
      <c r="D1433">
        <v>-1.626633604152893</v>
      </c>
      <c r="E1433">
        <v>-1.626633604152893</v>
      </c>
      <c r="I1433">
        <v>568.05328589999999</v>
      </c>
      <c r="J1433">
        <f t="shared" si="22"/>
        <v>332.0202926</v>
      </c>
      <c r="K1433">
        <v>138.0657113</v>
      </c>
      <c r="M1433">
        <v>2329.4963151591651</v>
      </c>
      <c r="N1433">
        <v>-2.3048896861366619</v>
      </c>
      <c r="R1433">
        <v>332.0202926</v>
      </c>
      <c r="S1433">
        <v>138.0657113</v>
      </c>
      <c r="T1433">
        <v>2439.829389857226</v>
      </c>
      <c r="U1433">
        <v>-3.0983321660761129</v>
      </c>
    </row>
    <row r="1434" spans="1:21" x14ac:dyDescent="0.3">
      <c r="A1434">
        <v>554.21305570000004</v>
      </c>
      <c r="B1434">
        <v>75.40264766</v>
      </c>
      <c r="C1434">
        <v>2250.8108510298439</v>
      </c>
      <c r="D1434">
        <v>-1.617754554847201</v>
      </c>
      <c r="E1434">
        <v>-1.617754554847201</v>
      </c>
      <c r="I1434">
        <v>565.79246820000003</v>
      </c>
      <c r="J1434">
        <f t="shared" si="22"/>
        <v>329.75947490000004</v>
      </c>
      <c r="K1434">
        <v>137.95979410000001</v>
      </c>
      <c r="M1434">
        <v>2330.3744460067892</v>
      </c>
      <c r="N1434">
        <v>-2.2801057169302368</v>
      </c>
      <c r="R1434">
        <v>329.75947489999999</v>
      </c>
      <c r="S1434">
        <v>137.95979410000001</v>
      </c>
      <c r="T1434">
        <v>2442.09268725834</v>
      </c>
      <c r="U1434">
        <v>-3.094777816805232</v>
      </c>
    </row>
    <row r="1435" spans="1:21" x14ac:dyDescent="0.3">
      <c r="A1435">
        <v>554.16659049999998</v>
      </c>
      <c r="B1435">
        <v>74.202058160000007</v>
      </c>
      <c r="C1435">
        <v>2252.0123393411991</v>
      </c>
      <c r="D1435">
        <v>-1.6094790086127819</v>
      </c>
      <c r="E1435">
        <v>-1.6094790086127819</v>
      </c>
      <c r="I1435">
        <v>563.55532719999997</v>
      </c>
      <c r="J1435">
        <f t="shared" si="22"/>
        <v>327.52233389999998</v>
      </c>
      <c r="K1435">
        <v>137.84713600000001</v>
      </c>
      <c r="M1435">
        <v>2331.257389747811</v>
      </c>
      <c r="N1435">
        <v>-2.2528958877265972</v>
      </c>
      <c r="R1435">
        <v>327.52233389999998</v>
      </c>
      <c r="S1435">
        <v>137.84713600000001</v>
      </c>
      <c r="T1435">
        <v>2444.3326630844099</v>
      </c>
      <c r="U1435">
        <v>-3.0912770885766649</v>
      </c>
    </row>
    <row r="1436" spans="1:21" x14ac:dyDescent="0.3">
      <c r="A1436">
        <v>554.12914939999996</v>
      </c>
      <c r="B1436">
        <v>72.994440850000004</v>
      </c>
      <c r="C1436">
        <v>2253.2205369257772</v>
      </c>
      <c r="D1436">
        <v>-1.6017905083055901</v>
      </c>
      <c r="E1436">
        <v>-1.6017905083055901</v>
      </c>
      <c r="I1436">
        <v>561.34032129999991</v>
      </c>
      <c r="J1436">
        <f t="shared" si="22"/>
        <v>325.30732799999993</v>
      </c>
      <c r="K1436">
        <v>137.72791670000001</v>
      </c>
      <c r="M1436">
        <v>2332.1415392815939</v>
      </c>
      <c r="N1436">
        <v>-2.227828138908686</v>
      </c>
      <c r="R1436">
        <v>325.30732799999993</v>
      </c>
      <c r="S1436">
        <v>137.72791670000001</v>
      </c>
      <c r="T1436">
        <v>2446.5508750622262</v>
      </c>
      <c r="U1436">
        <v>-3.087821069978451</v>
      </c>
    </row>
    <row r="1437" spans="1:21" x14ac:dyDescent="0.3">
      <c r="A1437">
        <v>554.09982100000002</v>
      </c>
      <c r="B1437">
        <v>71.770813759999996</v>
      </c>
      <c r="C1437">
        <v>2254.44451544292</v>
      </c>
      <c r="D1437">
        <v>-1.5947601519947681</v>
      </c>
      <c r="E1437">
        <v>-1.5947601519947681</v>
      </c>
      <c r="I1437">
        <v>559.1473661</v>
      </c>
      <c r="J1437">
        <f t="shared" si="22"/>
        <v>323.11437280000001</v>
      </c>
      <c r="K1437">
        <v>137.60244399999999</v>
      </c>
      <c r="M1437">
        <v>2333.030423058281</v>
      </c>
      <c r="N1437">
        <v>-2.2023653338286082</v>
      </c>
      <c r="R1437">
        <v>323.11437280000001</v>
      </c>
      <c r="S1437">
        <v>137.60244399999999</v>
      </c>
      <c r="T1437">
        <v>2448.7474168687149</v>
      </c>
      <c r="U1437">
        <v>-3.0844387052132172</v>
      </c>
    </row>
    <row r="1438" spans="1:21" x14ac:dyDescent="0.3">
      <c r="A1438">
        <v>554.07808169999998</v>
      </c>
      <c r="B1438">
        <v>70.533846310000001</v>
      </c>
      <c r="C1438">
        <v>2255.681673908729</v>
      </c>
      <c r="D1438">
        <v>-1.5883691919619181</v>
      </c>
      <c r="E1438">
        <v>-1.5883691919619181</v>
      </c>
      <c r="I1438">
        <v>556.97637779999991</v>
      </c>
      <c r="J1438">
        <f t="shared" si="22"/>
        <v>320.94338449999992</v>
      </c>
      <c r="K1438">
        <v>137.47098930000001</v>
      </c>
      <c r="M1438">
        <v>2333.9235240529201</v>
      </c>
      <c r="N1438">
        <v>-2.177132029941256</v>
      </c>
      <c r="R1438">
        <v>320.94338449999992</v>
      </c>
      <c r="S1438">
        <v>137.47098930000001</v>
      </c>
      <c r="T1438">
        <v>2450.9223813596641</v>
      </c>
      <c r="U1438">
        <v>-3.0811158660042488</v>
      </c>
    </row>
    <row r="1439" spans="1:21" x14ac:dyDescent="0.3">
      <c r="A1439">
        <v>554.06331850000004</v>
      </c>
      <c r="B1439">
        <v>69.288306129999995</v>
      </c>
      <c r="C1439">
        <v>2256.9273015786489</v>
      </c>
      <c r="D1439">
        <v>-1.5826486210319151</v>
      </c>
      <c r="E1439">
        <v>-1.5826486210319151</v>
      </c>
      <c r="I1439">
        <v>554.82727169999998</v>
      </c>
      <c r="J1439">
        <f t="shared" si="22"/>
        <v>318.7942784</v>
      </c>
      <c r="K1439">
        <v>137.3338195</v>
      </c>
      <c r="M1439">
        <v>2334.8199066205671</v>
      </c>
      <c r="N1439">
        <v>-2.1539109070966318</v>
      </c>
      <c r="R1439">
        <v>318.7942784</v>
      </c>
      <c r="S1439">
        <v>137.3338195</v>
      </c>
      <c r="T1439">
        <v>2453.075860540685</v>
      </c>
      <c r="U1439">
        <v>-3.077852670791648</v>
      </c>
    </row>
    <row r="1440" spans="1:21" x14ac:dyDescent="0.3">
      <c r="A1440">
        <v>554.05483790000005</v>
      </c>
      <c r="B1440">
        <v>68.020873100000003</v>
      </c>
      <c r="C1440">
        <v>2258.194762980866</v>
      </c>
      <c r="D1440">
        <v>-1.5774873891541401</v>
      </c>
      <c r="E1440">
        <v>-1.5774873891541401</v>
      </c>
      <c r="I1440">
        <v>552.69996289999995</v>
      </c>
      <c r="J1440">
        <f t="shared" si="22"/>
        <v>316.66696959999996</v>
      </c>
      <c r="K1440">
        <v>137.1911763</v>
      </c>
      <c r="M1440">
        <v>2335.724837452593</v>
      </c>
      <c r="N1440">
        <v>-2.1287654632596018</v>
      </c>
      <c r="R1440">
        <v>316.66696960000002</v>
      </c>
      <c r="S1440">
        <v>137.1911763</v>
      </c>
      <c r="T1440">
        <v>2455.2079463300151</v>
      </c>
      <c r="U1440">
        <v>-3.0746395187217921</v>
      </c>
    </row>
    <row r="1441" spans="1:21" x14ac:dyDescent="0.3">
      <c r="A1441">
        <v>554.05196230000001</v>
      </c>
      <c r="B1441">
        <v>66.744412190000006</v>
      </c>
      <c r="C1441">
        <v>2259.4712271299259</v>
      </c>
      <c r="D1441">
        <v>-1.5730491142581891</v>
      </c>
      <c r="E1441">
        <v>-1.5730491142581891</v>
      </c>
      <c r="I1441">
        <v>550.59437299999991</v>
      </c>
      <c r="J1441">
        <f t="shared" si="22"/>
        <v>314.56137969999992</v>
      </c>
      <c r="K1441">
        <v>137.0431964</v>
      </c>
      <c r="M1441">
        <v>2336.6304588542412</v>
      </c>
      <c r="N1441">
        <v>-2.1075218688583228</v>
      </c>
      <c r="R1441">
        <v>314.56137969999992</v>
      </c>
      <c r="S1441">
        <v>137.0431964</v>
      </c>
      <c r="T1441">
        <v>2457.3187298048852</v>
      </c>
      <c r="U1441">
        <v>-3.0714284755313122</v>
      </c>
    </row>
    <row r="1442" spans="1:21" x14ac:dyDescent="0.3">
      <c r="A1442">
        <v>554.0536022</v>
      </c>
      <c r="B1442">
        <v>65.45429987</v>
      </c>
      <c r="C1442">
        <v>2260.7613404921881</v>
      </c>
      <c r="D1442">
        <v>-1.569525197846408</v>
      </c>
      <c r="E1442">
        <v>-1.569525197846408</v>
      </c>
      <c r="I1442">
        <v>548.51040480000006</v>
      </c>
      <c r="J1442">
        <f t="shared" si="22"/>
        <v>312.47741150000007</v>
      </c>
      <c r="K1442">
        <v>136.8902592</v>
      </c>
      <c r="M1442">
        <v>2337.548932798994</v>
      </c>
      <c r="N1442">
        <v>-2.083650452784537</v>
      </c>
      <c r="R1442">
        <v>312.47741150000007</v>
      </c>
      <c r="S1442">
        <v>136.8902592</v>
      </c>
      <c r="T1442">
        <v>2459.4083023079952</v>
      </c>
      <c r="U1442">
        <v>-3.0683364855552711</v>
      </c>
    </row>
    <row r="1443" spans="1:21" x14ac:dyDescent="0.3">
      <c r="A1443">
        <v>554.05889309999998</v>
      </c>
      <c r="B1443">
        <v>64.145695660000001</v>
      </c>
      <c r="C1443">
        <v>2262.0699553981299</v>
      </c>
      <c r="D1443">
        <v>-1.5667531859205039</v>
      </c>
      <c r="E1443">
        <v>-1.5667531859205039</v>
      </c>
      <c r="I1443">
        <v>546.44797059999996</v>
      </c>
      <c r="J1443">
        <f t="shared" si="22"/>
        <v>310.41497729999998</v>
      </c>
      <c r="K1443">
        <v>136.73256699999999</v>
      </c>
      <c r="M1443">
        <v>2338.4673457063632</v>
      </c>
      <c r="N1443">
        <v>-2.062621140441951</v>
      </c>
      <c r="R1443">
        <v>310.41497729999998</v>
      </c>
      <c r="S1443">
        <v>136.73256699999999</v>
      </c>
      <c r="T1443">
        <v>2461.4767562376901</v>
      </c>
      <c r="U1443">
        <v>-3.065281863726061</v>
      </c>
    </row>
    <row r="1444" spans="1:21" x14ac:dyDescent="0.3">
      <c r="A1444">
        <v>554.0670738</v>
      </c>
      <c r="B1444">
        <v>62.826892970000003</v>
      </c>
      <c r="C1444">
        <v>2263.388783460844</v>
      </c>
      <c r="D1444">
        <v>-1.564593279791205</v>
      </c>
      <c r="E1444">
        <v>-1.564593279791205</v>
      </c>
      <c r="I1444">
        <v>544.40698769999995</v>
      </c>
      <c r="J1444">
        <f t="shared" si="22"/>
        <v>308.37399439999996</v>
      </c>
      <c r="K1444">
        <v>136.5702455</v>
      </c>
      <c r="M1444">
        <v>2339.3984265520198</v>
      </c>
      <c r="N1444">
        <v>-2.0418218099546381</v>
      </c>
      <c r="R1444">
        <v>308.37399440000002</v>
      </c>
      <c r="S1444">
        <v>136.5702455</v>
      </c>
      <c r="T1444">
        <v>2463.524183762037</v>
      </c>
      <c r="U1444">
        <v>-3.062228659383663</v>
      </c>
    </row>
    <row r="1445" spans="1:21" x14ac:dyDescent="0.3">
      <c r="A1445">
        <v>554.07698519999997</v>
      </c>
      <c r="B1445">
        <v>61.492077309999999</v>
      </c>
      <c r="C1445">
        <v>2264.723635917871</v>
      </c>
      <c r="D1445">
        <v>-1.5633711682895191</v>
      </c>
      <c r="E1445">
        <v>-1.5633711682895191</v>
      </c>
      <c r="I1445">
        <v>542.38734879999993</v>
      </c>
      <c r="J1445">
        <f t="shared" si="22"/>
        <v>306.35435549999994</v>
      </c>
      <c r="K1445">
        <v>136.4036888</v>
      </c>
      <c r="M1445">
        <v>2340.3315076313952</v>
      </c>
      <c r="N1445">
        <v>-2.0199145592908039</v>
      </c>
      <c r="R1445">
        <v>306.35435549999988</v>
      </c>
      <c r="S1445">
        <v>136.4036888</v>
      </c>
      <c r="T1445">
        <v>2465.5506788695338</v>
      </c>
      <c r="U1445">
        <v>-3.059310298141301</v>
      </c>
    </row>
    <row r="1446" spans="1:21" x14ac:dyDescent="0.3">
      <c r="A1446">
        <v>554.08742970000003</v>
      </c>
      <c r="B1446">
        <v>60.140544149999997</v>
      </c>
      <c r="C1446">
        <v>2266.0752094342438</v>
      </c>
      <c r="D1446">
        <v>-1.563068590324614</v>
      </c>
      <c r="E1446">
        <v>-1.563068590324614</v>
      </c>
      <c r="I1446">
        <v>540.38897599999996</v>
      </c>
      <c r="J1446">
        <f t="shared" si="22"/>
        <v>304.35598269999997</v>
      </c>
      <c r="K1446">
        <v>136.2328942</v>
      </c>
      <c r="M1446">
        <v>2341.2753219177198</v>
      </c>
      <c r="N1446">
        <v>-2.0007029386974331</v>
      </c>
      <c r="R1446">
        <v>304.35598270000003</v>
      </c>
      <c r="S1446">
        <v>136.2328942</v>
      </c>
      <c r="T1446">
        <v>2467.5563370266409</v>
      </c>
      <c r="U1446">
        <v>-3.0563330102356279</v>
      </c>
    </row>
    <row r="1447" spans="1:21" x14ac:dyDescent="0.3">
      <c r="A1447">
        <v>554.09737319999999</v>
      </c>
      <c r="B1447">
        <v>58.778170150000001</v>
      </c>
      <c r="C1447">
        <v>2267.4376197208571</v>
      </c>
      <c r="D1447">
        <v>-1.563497799781826</v>
      </c>
      <c r="E1447">
        <v>-1.563497799781826</v>
      </c>
      <c r="I1447">
        <v>538.41175120000003</v>
      </c>
      <c r="J1447">
        <f t="shared" si="22"/>
        <v>302.37875790000004</v>
      </c>
      <c r="K1447">
        <v>136.05830399999999</v>
      </c>
      <c r="M1447">
        <v>2342.2236988946188</v>
      </c>
      <c r="N1447">
        <v>-1.9804583228072341</v>
      </c>
      <c r="R1447">
        <v>302.37875789999998</v>
      </c>
      <c r="S1447">
        <v>136.05830399999999</v>
      </c>
      <c r="T1447">
        <v>2469.5412550722208</v>
      </c>
      <c r="U1447">
        <v>-3.053520447028848</v>
      </c>
    </row>
    <row r="1448" spans="1:21" x14ac:dyDescent="0.3">
      <c r="A1448">
        <v>554.10543389999998</v>
      </c>
      <c r="B1448">
        <v>57.400601520000002</v>
      </c>
      <c r="C1448">
        <v>2268.8152119338311</v>
      </c>
      <c r="D1448">
        <v>-1.564944997264011</v>
      </c>
      <c r="E1448">
        <v>-1.564944997264011</v>
      </c>
      <c r="I1448">
        <v>536.45559309999999</v>
      </c>
      <c r="J1448">
        <f t="shared" si="22"/>
        <v>300.4225998</v>
      </c>
      <c r="K1448">
        <v>135.8798875</v>
      </c>
      <c r="M1448">
        <v>2343.1811626507538</v>
      </c>
      <c r="N1448">
        <v>-1.9605451695942231</v>
      </c>
      <c r="R1448">
        <v>300.4225998</v>
      </c>
      <c r="S1448">
        <v>135.8798875</v>
      </c>
      <c r="T1448">
        <v>2471.5055327918089</v>
      </c>
      <c r="U1448">
        <v>-3.050636704730445</v>
      </c>
    </row>
    <row r="1449" spans="1:21" x14ac:dyDescent="0.3">
      <c r="A1449">
        <v>554.11032309999996</v>
      </c>
      <c r="B1449">
        <v>56.007034249999997</v>
      </c>
      <c r="C1449">
        <v>2270.2087877804538</v>
      </c>
      <c r="D1449">
        <v>-1.567287935025707</v>
      </c>
      <c r="E1449">
        <v>-1.567287935025707</v>
      </c>
      <c r="I1449">
        <v>534.52037850000011</v>
      </c>
      <c r="J1449">
        <f t="shared" si="22"/>
        <v>298.48738520000012</v>
      </c>
      <c r="K1449">
        <v>135.6980389</v>
      </c>
      <c r="M1449">
        <v>2344.145307742896</v>
      </c>
      <c r="N1449">
        <v>-1.942216629132465</v>
      </c>
      <c r="R1449">
        <v>298.48738520000012</v>
      </c>
      <c r="S1449">
        <v>135.6980389</v>
      </c>
      <c r="T1449">
        <v>2473.449272604998</v>
      </c>
      <c r="U1449">
        <v>-3.0478995945712541</v>
      </c>
    </row>
    <row r="1450" spans="1:21" x14ac:dyDescent="0.3">
      <c r="A1450">
        <v>554.11057889999995</v>
      </c>
      <c r="B1450">
        <v>54.621940119999998</v>
      </c>
      <c r="C1450">
        <v>2271.593881934074</v>
      </c>
      <c r="D1450">
        <v>-1.570611646207821</v>
      </c>
      <c r="E1450">
        <v>-1.570611646207821</v>
      </c>
      <c r="I1450">
        <v>532.60600709999994</v>
      </c>
      <c r="J1450">
        <f t="shared" si="22"/>
        <v>296.57301379999996</v>
      </c>
      <c r="K1450">
        <v>135.51285100000001</v>
      </c>
      <c r="M1450">
        <v>2345.117321048971</v>
      </c>
      <c r="N1450">
        <v>-1.9234081470225699</v>
      </c>
      <c r="R1450">
        <v>296.57301380000001</v>
      </c>
      <c r="S1450">
        <v>135.51285100000001</v>
      </c>
      <c r="T1450">
        <v>2475.372580280708</v>
      </c>
      <c r="U1450">
        <v>-3.045157096417809</v>
      </c>
    </row>
    <row r="1451" spans="1:21" x14ac:dyDescent="0.3">
      <c r="A1451">
        <v>554.10507729999995</v>
      </c>
      <c r="B1451">
        <v>53.258086570000003</v>
      </c>
      <c r="C1451">
        <v>2272.9577465803832</v>
      </c>
      <c r="D1451">
        <v>-1.5748301691084681</v>
      </c>
      <c r="E1451">
        <v>-1.5748301691084681</v>
      </c>
      <c r="I1451">
        <v>530.71236560000011</v>
      </c>
      <c r="J1451">
        <f t="shared" si="22"/>
        <v>294.67937230000013</v>
      </c>
      <c r="K1451">
        <v>135.3245009</v>
      </c>
      <c r="M1451">
        <v>2346.0976516727201</v>
      </c>
      <c r="N1451">
        <v>-1.9044629357573779</v>
      </c>
      <c r="R1451">
        <v>294.67937230000013</v>
      </c>
      <c r="S1451">
        <v>135.3245009</v>
      </c>
      <c r="T1451">
        <v>2477.275565801066</v>
      </c>
      <c r="U1451">
        <v>-3.042454229783607</v>
      </c>
    </row>
    <row r="1452" spans="1:21" x14ac:dyDescent="0.3">
      <c r="A1452">
        <v>554.09288170000002</v>
      </c>
      <c r="B1452">
        <v>51.924001619999999</v>
      </c>
      <c r="C1452">
        <v>2274.2918872725431</v>
      </c>
      <c r="D1452">
        <v>-1.579937618956857</v>
      </c>
      <c r="E1452">
        <v>-1.579937618956857</v>
      </c>
      <c r="I1452">
        <v>528.83932699999991</v>
      </c>
      <c r="J1452">
        <f t="shared" si="22"/>
        <v>292.80633369999993</v>
      </c>
      <c r="K1452">
        <v>135.13324460000001</v>
      </c>
      <c r="M1452">
        <v>2347.0850742781699</v>
      </c>
      <c r="N1452">
        <v>-1.8870960949482189</v>
      </c>
      <c r="R1452">
        <v>292.80633369999993</v>
      </c>
      <c r="S1452">
        <v>135.13324460000001</v>
      </c>
      <c r="T1452">
        <v>2479.1583436874289</v>
      </c>
      <c r="U1452">
        <v>-3.039835157969272</v>
      </c>
    </row>
    <row r="1453" spans="1:21" x14ac:dyDescent="0.3">
      <c r="A1453">
        <v>554.07302749999997</v>
      </c>
      <c r="B1453">
        <v>50.606251139999998</v>
      </c>
      <c r="C1453">
        <v>2275.6097873130611</v>
      </c>
      <c r="D1453">
        <v>-1.5858619239328759</v>
      </c>
      <c r="E1453">
        <v>-1.5858619239328759</v>
      </c>
      <c r="I1453">
        <v>526.98676900000009</v>
      </c>
      <c r="J1453">
        <f t="shared" si="22"/>
        <v>290.95377570000011</v>
      </c>
      <c r="K1453">
        <v>134.93922670000001</v>
      </c>
      <c r="M1453">
        <v>2348.081981860264</v>
      </c>
      <c r="N1453">
        <v>-1.8700186498503699</v>
      </c>
      <c r="R1453">
        <v>290.95377570000011</v>
      </c>
      <c r="S1453">
        <v>134.93922670000001</v>
      </c>
      <c r="T1453">
        <v>2481.0210337015978</v>
      </c>
      <c r="U1453">
        <v>-3.0372433257668559</v>
      </c>
    </row>
    <row r="1454" spans="1:21" x14ac:dyDescent="0.3">
      <c r="A1454">
        <v>554.04481129999999</v>
      </c>
      <c r="B1454">
        <v>49.306006570000001</v>
      </c>
      <c r="C1454">
        <v>2276.9103380024831</v>
      </c>
      <c r="D1454">
        <v>-1.592493607993253</v>
      </c>
      <c r="E1454">
        <v>-1.592493607993253</v>
      </c>
      <c r="I1454">
        <v>525.15456859999995</v>
      </c>
      <c r="J1454">
        <f t="shared" si="22"/>
        <v>289.12157529999996</v>
      </c>
      <c r="K1454">
        <v>134.74253250000001</v>
      </c>
      <c r="M1454">
        <v>2349.0857454372831</v>
      </c>
      <c r="N1454">
        <v>-1.8521729898843671</v>
      </c>
      <c r="R1454">
        <v>289.12157530000002</v>
      </c>
      <c r="S1454">
        <v>134.74253250000001</v>
      </c>
      <c r="T1454">
        <v>2482.86376181884</v>
      </c>
      <c r="U1454">
        <v>-3.034648153688194</v>
      </c>
    </row>
    <row r="1455" spans="1:21" x14ac:dyDescent="0.3">
      <c r="A1455">
        <v>554.00777219999998</v>
      </c>
      <c r="B1455">
        <v>48.032934760000003</v>
      </c>
      <c r="C1455">
        <v>2278.1839485113692</v>
      </c>
      <c r="D1455">
        <v>-1.5998823957040971</v>
      </c>
      <c r="E1455">
        <v>-1.5998823957040971</v>
      </c>
      <c r="I1455">
        <v>523.3425764000001</v>
      </c>
      <c r="J1455">
        <f t="shared" si="22"/>
        <v>287.30958310000011</v>
      </c>
      <c r="K1455">
        <v>134.543421</v>
      </c>
      <c r="M1455">
        <v>2350.0995531898152</v>
      </c>
      <c r="N1455">
        <v>-1.8354594244077069</v>
      </c>
      <c r="R1455">
        <v>287.30958310000011</v>
      </c>
      <c r="S1455">
        <v>134.543421</v>
      </c>
      <c r="T1455">
        <v>2484.6866609170602</v>
      </c>
      <c r="U1455">
        <v>-3.032146351433211</v>
      </c>
    </row>
    <row r="1456" spans="1:21" x14ac:dyDescent="0.3">
      <c r="A1456">
        <v>553.96062879999999</v>
      </c>
      <c r="B1456">
        <v>46.773105039999997</v>
      </c>
      <c r="C1456">
        <v>2279.4446599865132</v>
      </c>
      <c r="D1456">
        <v>-1.608199328887121</v>
      </c>
      <c r="E1456">
        <v>-1.608199328887121</v>
      </c>
      <c r="I1456">
        <v>521.5506456999999</v>
      </c>
      <c r="J1456">
        <f t="shared" si="22"/>
        <v>285.51765239999992</v>
      </c>
      <c r="K1456">
        <v>134.34204170000001</v>
      </c>
      <c r="M1456">
        <v>2351.1205277275699</v>
      </c>
      <c r="N1456">
        <v>-1.8194223306701629</v>
      </c>
      <c r="R1456">
        <v>285.51765239999992</v>
      </c>
      <c r="S1456">
        <v>134.34204170000001</v>
      </c>
      <c r="T1456">
        <v>2486.4898717355918</v>
      </c>
      <c r="U1456">
        <v>-3.029681020275881</v>
      </c>
    </row>
    <row r="1457" spans="1:21" x14ac:dyDescent="0.3">
      <c r="A1457">
        <v>553.90320459999998</v>
      </c>
      <c r="B1457">
        <v>45.53146572</v>
      </c>
      <c r="C1457">
        <v>2280.687626494394</v>
      </c>
      <c r="D1457">
        <v>-1.6170120910644521</v>
      </c>
      <c r="E1457">
        <v>-1.6170120910644521</v>
      </c>
      <c r="I1457">
        <v>519.77862019999998</v>
      </c>
      <c r="J1457">
        <f t="shared" si="22"/>
        <v>283.74562689999999</v>
      </c>
      <c r="K1457">
        <v>134.1385405</v>
      </c>
      <c r="M1457">
        <v>2352.151575351299</v>
      </c>
      <c r="N1457">
        <v>-1.803722551639023</v>
      </c>
      <c r="R1457">
        <v>283.74562689999999</v>
      </c>
      <c r="S1457">
        <v>134.1385405</v>
      </c>
      <c r="T1457">
        <v>2488.2735441021018</v>
      </c>
      <c r="U1457">
        <v>-3.0272525434327671</v>
      </c>
    </row>
    <row r="1458" spans="1:21" x14ac:dyDescent="0.3">
      <c r="A1458">
        <v>553.83523419999995</v>
      </c>
      <c r="B1458">
        <v>44.31184511</v>
      </c>
      <c r="C1458">
        <v>2281.909139657489</v>
      </c>
      <c r="D1458">
        <v>-1.6264695091790571</v>
      </c>
      <c r="E1458">
        <v>-1.6264695091790571</v>
      </c>
      <c r="I1458">
        <v>518.02633319999995</v>
      </c>
      <c r="J1458">
        <f t="shared" si="22"/>
        <v>281.99333989999997</v>
      </c>
      <c r="K1458">
        <v>133.93305910000001</v>
      </c>
      <c r="M1458">
        <v>2353.1907062314599</v>
      </c>
      <c r="N1458">
        <v>-1.788283789117743</v>
      </c>
      <c r="R1458">
        <v>281.99333990000002</v>
      </c>
      <c r="S1458">
        <v>133.93305910000001</v>
      </c>
      <c r="T1458">
        <v>2490.0378378237128</v>
      </c>
      <c r="U1458">
        <v>-3.0248610699211702</v>
      </c>
    </row>
    <row r="1459" spans="1:21" x14ac:dyDescent="0.3">
      <c r="A1459">
        <v>553.75566230000004</v>
      </c>
      <c r="B1459">
        <v>43.103232200000001</v>
      </c>
      <c r="C1459">
        <v>2283.120369137599</v>
      </c>
      <c r="D1459">
        <v>-1.6365388219363659</v>
      </c>
      <c r="E1459">
        <v>-1.6365388219363659</v>
      </c>
      <c r="I1459">
        <v>516.29360610000003</v>
      </c>
      <c r="J1459">
        <f t="shared" si="22"/>
        <v>280.26061280000005</v>
      </c>
      <c r="K1459">
        <v>133.72573499999999</v>
      </c>
      <c r="M1459">
        <v>2354.239324032671</v>
      </c>
      <c r="N1459">
        <v>-1.772528632149839</v>
      </c>
      <c r="R1459">
        <v>280.26061279999999</v>
      </c>
      <c r="S1459">
        <v>133.72573499999999</v>
      </c>
      <c r="T1459">
        <v>2491.7829242071089</v>
      </c>
      <c r="U1459">
        <v>-3.0225068943443469</v>
      </c>
    </row>
    <row r="1460" spans="1:21" x14ac:dyDescent="0.3">
      <c r="A1460">
        <v>553.66484179999998</v>
      </c>
      <c r="B1460">
        <v>41.917574700000003</v>
      </c>
      <c r="C1460">
        <v>2284.3094999422319</v>
      </c>
      <c r="D1460">
        <v>-1.64724630879196</v>
      </c>
      <c r="E1460">
        <v>-1.64724630879196</v>
      </c>
      <c r="I1460">
        <v>514.58024720000003</v>
      </c>
      <c r="J1460">
        <f t="shared" si="22"/>
        <v>278.54725390000004</v>
      </c>
      <c r="K1460">
        <v>133.51670110000001</v>
      </c>
      <c r="M1460">
        <v>2355.2975352972212</v>
      </c>
      <c r="N1460">
        <v>-1.7579964612410739</v>
      </c>
      <c r="R1460">
        <v>278.54725389999999</v>
      </c>
      <c r="S1460">
        <v>133.51670110000001</v>
      </c>
      <c r="T1460">
        <v>2493.5089873263369</v>
      </c>
      <c r="U1460">
        <v>-3.0201902216186678</v>
      </c>
    </row>
    <row r="1461" spans="1:21" x14ac:dyDescent="0.3">
      <c r="A1461">
        <v>553.56183239999996</v>
      </c>
      <c r="B1461">
        <v>40.746028979999998</v>
      </c>
      <c r="C1461">
        <v>2285.485565548624</v>
      </c>
      <c r="D1461">
        <v>-1.6584968474585899</v>
      </c>
      <c r="E1461">
        <v>-1.6584968474585899</v>
      </c>
      <c r="I1461">
        <v>512.88880500000005</v>
      </c>
      <c r="J1461">
        <f t="shared" si="22"/>
        <v>276.85581170000006</v>
      </c>
      <c r="K1461">
        <v>133.30642760000001</v>
      </c>
      <c r="M1461">
        <v>2356.3640390452251</v>
      </c>
      <c r="N1461">
        <v>-1.7438387964443161</v>
      </c>
      <c r="R1461">
        <v>276.85581170000012</v>
      </c>
      <c r="S1461">
        <v>133.30642760000001</v>
      </c>
      <c r="T1461">
        <v>2495.2134496053982</v>
      </c>
      <c r="U1461">
        <v>-3.017911092736282</v>
      </c>
    </row>
    <row r="1462" spans="1:21" x14ac:dyDescent="0.3">
      <c r="A1462">
        <v>553.44625199999996</v>
      </c>
      <c r="B1462">
        <v>39.58854264</v>
      </c>
      <c r="C1462">
        <v>2286.648808195775</v>
      </c>
      <c r="D1462">
        <v>-1.670321072004421</v>
      </c>
      <c r="E1462">
        <v>-1.670321072004421</v>
      </c>
      <c r="I1462">
        <v>511.21751339999997</v>
      </c>
      <c r="J1462">
        <f t="shared" si="22"/>
        <v>275.18452009999999</v>
      </c>
      <c r="K1462">
        <v>133.09486100000001</v>
      </c>
      <c r="M1462">
        <v>2357.442316884833</v>
      </c>
      <c r="N1462">
        <v>-1.7300781082999139</v>
      </c>
      <c r="R1462">
        <v>275.18452009999999</v>
      </c>
      <c r="S1462">
        <v>133.09486100000001</v>
      </c>
      <c r="T1462">
        <v>2496.898078952901</v>
      </c>
      <c r="U1462">
        <v>-3.0156737258952102</v>
      </c>
    </row>
    <row r="1463" spans="1:21" x14ac:dyDescent="0.3">
      <c r="A1463">
        <v>553.3186154</v>
      </c>
      <c r="B1463">
        <v>38.45273195</v>
      </c>
      <c r="C1463">
        <v>2287.7917679611119</v>
      </c>
      <c r="D1463">
        <v>-1.6827017399646</v>
      </c>
      <c r="E1463">
        <v>-1.6827017399646</v>
      </c>
      <c r="I1463">
        <v>509.56536050000011</v>
      </c>
      <c r="J1463">
        <f t="shared" si="22"/>
        <v>273.53236720000012</v>
      </c>
      <c r="K1463">
        <v>132.88202720000001</v>
      </c>
      <c r="M1463">
        <v>2358.5270627769492</v>
      </c>
      <c r="N1463">
        <v>-1.7167183799022021</v>
      </c>
      <c r="R1463">
        <v>273.53236720000012</v>
      </c>
      <c r="S1463">
        <v>132.88202720000001</v>
      </c>
      <c r="T1463">
        <v>2498.5638842930889</v>
      </c>
      <c r="U1463">
        <v>-3.0134761514229562</v>
      </c>
    </row>
    <row r="1464" spans="1:21" x14ac:dyDescent="0.3">
      <c r="A1464">
        <v>553.17724959999998</v>
      </c>
      <c r="B1464">
        <v>37.32533943</v>
      </c>
      <c r="C1464">
        <v>2288.9279889711102</v>
      </c>
      <c r="D1464">
        <v>-1.6955370947738531</v>
      </c>
      <c r="E1464">
        <v>-1.6955370947738531</v>
      </c>
      <c r="I1464">
        <v>507.93211559999997</v>
      </c>
      <c r="J1464">
        <f t="shared" si="22"/>
        <v>271.89912229999999</v>
      </c>
      <c r="K1464">
        <v>132.66804400000001</v>
      </c>
      <c r="M1464">
        <v>2359.6264368098682</v>
      </c>
      <c r="N1464">
        <v>-1.7037925126499891</v>
      </c>
      <c r="R1464">
        <v>271.89912229999999</v>
      </c>
      <c r="S1464">
        <v>132.66804400000001</v>
      </c>
      <c r="T1464">
        <v>2500.211087290068</v>
      </c>
      <c r="U1464">
        <v>-3.0113174690969311</v>
      </c>
    </row>
    <row r="1465" spans="1:21" x14ac:dyDescent="0.3">
      <c r="A1465">
        <v>553.02392859999998</v>
      </c>
      <c r="B1465">
        <v>36.222475860000003</v>
      </c>
      <c r="C1465">
        <v>2290.0414589451439</v>
      </c>
      <c r="D1465">
        <v>-1.708931784345173</v>
      </c>
      <c r="E1465">
        <v>-1.708931784345173</v>
      </c>
      <c r="I1465">
        <v>506.31752820000003</v>
      </c>
      <c r="J1465">
        <f t="shared" si="22"/>
        <v>270.28453490000004</v>
      </c>
      <c r="K1465">
        <v>132.45302280000001</v>
      </c>
      <c r="M1465">
        <v>2360.7297851063649</v>
      </c>
      <c r="N1465">
        <v>-1.691294728848066</v>
      </c>
      <c r="R1465">
        <v>270.28453489999998</v>
      </c>
      <c r="S1465">
        <v>132.45302280000001</v>
      </c>
      <c r="T1465">
        <v>2501.8399293906691</v>
      </c>
      <c r="U1465">
        <v>-3.00919759104471</v>
      </c>
    </row>
    <row r="1466" spans="1:21" x14ac:dyDescent="0.3">
      <c r="A1466">
        <v>552.85655139999994</v>
      </c>
      <c r="B1466">
        <v>35.129055600000001</v>
      </c>
      <c r="C1466">
        <v>2291.14761580204</v>
      </c>
      <c r="D1466">
        <v>-1.7226939365682481</v>
      </c>
      <c r="E1466">
        <v>-1.7226939365682481</v>
      </c>
      <c r="I1466">
        <v>504.72132599999998</v>
      </c>
      <c r="J1466">
        <f t="shared" si="22"/>
        <v>268.68833269999999</v>
      </c>
      <c r="K1466">
        <v>132.2370679</v>
      </c>
      <c r="M1466">
        <v>2361.8513362839408</v>
      </c>
      <c r="N1466">
        <v>-1.6792761594368579</v>
      </c>
      <c r="R1466">
        <v>268.68833269999999</v>
      </c>
      <c r="S1466">
        <v>132.2370679</v>
      </c>
      <c r="T1466">
        <v>2503.4506739334561</v>
      </c>
      <c r="U1466">
        <v>-3.0071162329995569</v>
      </c>
    </row>
    <row r="1467" spans="1:21" x14ac:dyDescent="0.3">
      <c r="A1467">
        <v>552.67640449999999</v>
      </c>
      <c r="B1467">
        <v>34.054836690000002</v>
      </c>
      <c r="C1467">
        <v>2292.2368353263701</v>
      </c>
      <c r="D1467">
        <v>-1.7369505928617821</v>
      </c>
      <c r="E1467">
        <v>-1.7369505928617821</v>
      </c>
      <c r="I1467">
        <v>503.14718649999998</v>
      </c>
      <c r="J1467">
        <f t="shared" si="22"/>
        <v>267.11419319999999</v>
      </c>
      <c r="K1467">
        <v>132.0208112</v>
      </c>
      <c r="M1467">
        <v>2362.9767118882542</v>
      </c>
      <c r="N1467">
        <v>-1.6676994321311069</v>
      </c>
      <c r="R1467">
        <v>267.11419319999999</v>
      </c>
      <c r="S1467">
        <v>132.0208112</v>
      </c>
      <c r="T1467">
        <v>2505.039598766718</v>
      </c>
      <c r="U1467">
        <v>-3.0050663837948082</v>
      </c>
    </row>
    <row r="1468" spans="1:21" x14ac:dyDescent="0.3">
      <c r="A1468">
        <v>552.48264019999999</v>
      </c>
      <c r="B1468">
        <v>32.99473613</v>
      </c>
      <c r="C1468">
        <v>2293.3144984468609</v>
      </c>
      <c r="D1468">
        <v>-1.7515799051391701</v>
      </c>
      <c r="E1468">
        <v>-1.7515799051391701</v>
      </c>
      <c r="I1468">
        <v>501.59312679999999</v>
      </c>
      <c r="J1468">
        <f t="shared" si="22"/>
        <v>265.56013350000001</v>
      </c>
      <c r="K1468">
        <v>131.8040445</v>
      </c>
      <c r="M1468">
        <v>2364.1185361984121</v>
      </c>
      <c r="N1468">
        <v>-1.656653315406269</v>
      </c>
      <c r="R1468">
        <v>265.56013350000001</v>
      </c>
      <c r="S1468">
        <v>131.8040445</v>
      </c>
      <c r="T1468">
        <v>2506.6087034010211</v>
      </c>
      <c r="U1468">
        <v>-3.0030026792691702</v>
      </c>
    </row>
    <row r="1469" spans="1:21" x14ac:dyDescent="0.3">
      <c r="A1469">
        <v>552.27535350000005</v>
      </c>
      <c r="B1469">
        <v>31.949699769999999</v>
      </c>
      <c r="C1469">
        <v>2294.379894509234</v>
      </c>
      <c r="D1469">
        <v>-1.766608287437728</v>
      </c>
      <c r="E1469">
        <v>-1.766608287437728</v>
      </c>
      <c r="I1469">
        <v>500.05715690000011</v>
      </c>
      <c r="J1469">
        <f t="shared" si="22"/>
        <v>264.02416360000012</v>
      </c>
      <c r="K1469">
        <v>131.58669860000001</v>
      </c>
      <c r="M1469">
        <v>2365.2680028017699</v>
      </c>
      <c r="N1469">
        <v>-1.646092433264545</v>
      </c>
      <c r="R1469">
        <v>264.02416360000012</v>
      </c>
      <c r="S1469">
        <v>131.58669860000001</v>
      </c>
      <c r="T1469">
        <v>2508.159974742196</v>
      </c>
      <c r="U1469">
        <v>-3.0010219197213752</v>
      </c>
    </row>
    <row r="1470" spans="1:21" x14ac:dyDescent="0.3">
      <c r="A1470">
        <v>552.05511100000001</v>
      </c>
      <c r="B1470">
        <v>30.92241353</v>
      </c>
      <c r="C1470">
        <v>2295.4305246904578</v>
      </c>
      <c r="D1470">
        <v>-1.781991787723112</v>
      </c>
      <c r="E1470">
        <v>-1.781991787723112</v>
      </c>
      <c r="I1470">
        <v>498.53897569999998</v>
      </c>
      <c r="J1470">
        <f t="shared" si="22"/>
        <v>262.50598239999999</v>
      </c>
      <c r="K1470">
        <v>131.3688128</v>
      </c>
      <c r="M1470">
        <v>2366.4296477150242</v>
      </c>
      <c r="N1470">
        <v>-1.6360907061520551</v>
      </c>
      <c r="R1470">
        <v>262.50598239999999</v>
      </c>
      <c r="S1470">
        <v>131.3688128</v>
      </c>
      <c r="T1470">
        <v>2509.693711479018</v>
      </c>
      <c r="U1470">
        <v>-2.9990483606992688</v>
      </c>
    </row>
    <row r="1471" spans="1:21" x14ac:dyDescent="0.3">
      <c r="A1471">
        <v>551.82047290000003</v>
      </c>
      <c r="B1471">
        <v>29.907274739999998</v>
      </c>
      <c r="C1471">
        <v>2296.472427661437</v>
      </c>
      <c r="D1471">
        <v>-1.797946158848269</v>
      </c>
      <c r="E1471">
        <v>-1.797946158848269</v>
      </c>
      <c r="I1471">
        <v>497.03869619999989</v>
      </c>
      <c r="J1471">
        <f t="shared" si="22"/>
        <v>261.0057028999999</v>
      </c>
      <c r="K1471">
        <v>131.15032059999999</v>
      </c>
      <c r="M1471">
        <v>2367.6044629095518</v>
      </c>
      <c r="N1471">
        <v>-1.626633604152893</v>
      </c>
      <c r="R1471">
        <v>261.0057028999999</v>
      </c>
      <c r="S1471">
        <v>131.15032059999999</v>
      </c>
      <c r="T1471">
        <v>2511.2098174844091</v>
      </c>
      <c r="U1471">
        <v>-2.9969750199447209</v>
      </c>
    </row>
    <row r="1472" spans="1:21" x14ac:dyDescent="0.3">
      <c r="A1472">
        <v>551.57289549999996</v>
      </c>
      <c r="B1472">
        <v>28.912671490000001</v>
      </c>
      <c r="C1472">
        <v>2297.497381413516</v>
      </c>
      <c r="D1472">
        <v>-1.8147589799179731</v>
      </c>
      <c r="E1472">
        <v>-1.8147589799179731</v>
      </c>
      <c r="I1472">
        <v>495.56337280000002</v>
      </c>
      <c r="J1472">
        <f t="shared" si="22"/>
        <v>259.53037950000004</v>
      </c>
      <c r="K1472">
        <v>130.93227759999999</v>
      </c>
      <c r="M1472">
        <v>2368.7863770749132</v>
      </c>
      <c r="N1472">
        <v>-1.617754554847201</v>
      </c>
      <c r="R1472">
        <v>259.53037949999998</v>
      </c>
      <c r="S1472">
        <v>130.93227759999999</v>
      </c>
      <c r="T1472">
        <v>2512.7011664993729</v>
      </c>
      <c r="U1472">
        <v>-2.994861486154794</v>
      </c>
    </row>
    <row r="1473" spans="1:21" x14ac:dyDescent="0.3">
      <c r="A1473">
        <v>551.31060079999997</v>
      </c>
      <c r="B1473">
        <v>27.928331589999999</v>
      </c>
      <c r="C1473">
        <v>2298.5160685825631</v>
      </c>
      <c r="D1473">
        <v>-1.831212867496967</v>
      </c>
      <c r="E1473">
        <v>-1.831212867496967</v>
      </c>
      <c r="I1473">
        <v>494.1059181</v>
      </c>
      <c r="J1473">
        <f t="shared" si="22"/>
        <v>258.07292480000001</v>
      </c>
      <c r="K1473">
        <v>130.7135203</v>
      </c>
      <c r="M1473">
        <v>2369.987865386267</v>
      </c>
      <c r="N1473">
        <v>-1.6094790086127819</v>
      </c>
      <c r="R1473">
        <v>258.07292480000001</v>
      </c>
      <c r="S1473">
        <v>130.7135203</v>
      </c>
      <c r="T1473">
        <v>2514.174946998246</v>
      </c>
      <c r="U1473">
        <v>-2.99260937043793</v>
      </c>
    </row>
    <row r="1474" spans="1:21" x14ac:dyDescent="0.3">
      <c r="A1474">
        <v>551.03678060000004</v>
      </c>
      <c r="B1474">
        <v>26.965971530000001</v>
      </c>
      <c r="C1474">
        <v>2299.5166256209218</v>
      </c>
      <c r="D1474">
        <v>-1.848000634254827</v>
      </c>
      <c r="E1474">
        <v>-1.848000634254827</v>
      </c>
      <c r="I1474">
        <v>492.66616019999998</v>
      </c>
      <c r="J1474">
        <f t="shared" si="22"/>
        <v>256.63316689999999</v>
      </c>
      <c r="K1474">
        <v>130.49357470000001</v>
      </c>
      <c r="M1474">
        <v>2371.1960629708451</v>
      </c>
      <c r="N1474">
        <v>-1.6017905083055901</v>
      </c>
      <c r="R1474">
        <v>256.63316689999999</v>
      </c>
      <c r="S1474">
        <v>130.49357470000001</v>
      </c>
      <c r="T1474">
        <v>2515.6314080782508</v>
      </c>
      <c r="U1474">
        <v>-2.9899989843709238</v>
      </c>
    </row>
    <row r="1475" spans="1:21" x14ac:dyDescent="0.3">
      <c r="A1475">
        <v>550.74804019999999</v>
      </c>
      <c r="B1475">
        <v>26.0130233</v>
      </c>
      <c r="C1475">
        <v>2300.5123571849758</v>
      </c>
      <c r="D1475">
        <v>-1.8650003368078101</v>
      </c>
      <c r="E1475">
        <v>-1.8650003368078101</v>
      </c>
      <c r="I1475">
        <v>491.24552399999999</v>
      </c>
      <c r="J1475">
        <f t="shared" ref="J1475:J1538" si="23">I1475-236.0329933</f>
        <v>255.2125307</v>
      </c>
      <c r="K1475">
        <v>130.27222860000001</v>
      </c>
      <c r="M1475">
        <v>2372.4200414879879</v>
      </c>
      <c r="N1475">
        <v>-1.5947601519947681</v>
      </c>
      <c r="R1475">
        <v>255.2125307</v>
      </c>
      <c r="S1475">
        <v>130.27222860000001</v>
      </c>
      <c r="T1475">
        <v>2517.069184593825</v>
      </c>
      <c r="U1475">
        <v>-2.9870276715036561</v>
      </c>
    </row>
    <row r="1476" spans="1:21" x14ac:dyDescent="0.3">
      <c r="A1476">
        <v>550.44694879999997</v>
      </c>
      <c r="B1476">
        <v>25.083120040000001</v>
      </c>
      <c r="C1476">
        <v>2301.4897906119222</v>
      </c>
      <c r="D1476">
        <v>-1.883931509447492</v>
      </c>
      <c r="E1476">
        <v>-1.883931509447492</v>
      </c>
      <c r="I1476">
        <v>489.85180079999998</v>
      </c>
      <c r="J1476">
        <f t="shared" si="23"/>
        <v>253.81880749999999</v>
      </c>
      <c r="K1476">
        <v>130.05005499999999</v>
      </c>
      <c r="M1476">
        <v>2373.6571999537982</v>
      </c>
      <c r="N1476">
        <v>-1.5883691919619181</v>
      </c>
      <c r="R1476">
        <v>253.81880749999999</v>
      </c>
      <c r="S1476">
        <v>130.05005499999999</v>
      </c>
      <c r="T1476">
        <v>2518.4805050630148</v>
      </c>
      <c r="U1476">
        <v>-2.983512588075766</v>
      </c>
    </row>
    <row r="1477" spans="1:21" x14ac:dyDescent="0.3">
      <c r="A1477">
        <v>550.13097730000004</v>
      </c>
      <c r="B1477">
        <v>24.162900029999999</v>
      </c>
      <c r="C1477">
        <v>2302.462746343504</v>
      </c>
      <c r="D1477">
        <v>-1.9015482002495041</v>
      </c>
      <c r="E1477">
        <v>-1.9015482002495041</v>
      </c>
      <c r="I1477">
        <v>488.47659499999997</v>
      </c>
      <c r="J1477">
        <f t="shared" si="23"/>
        <v>252.44360169999999</v>
      </c>
      <c r="K1477">
        <v>129.82512259999999</v>
      </c>
      <c r="M1477">
        <v>2374.9028276237168</v>
      </c>
      <c r="N1477">
        <v>-1.5826486210319151</v>
      </c>
      <c r="R1477">
        <v>252.44360169999999</v>
      </c>
      <c r="S1477">
        <v>129.82512259999999</v>
      </c>
      <c r="T1477">
        <v>2519.8739847280708</v>
      </c>
      <c r="U1477">
        <v>-2.9794655449399929</v>
      </c>
    </row>
    <row r="1478" spans="1:21" x14ac:dyDescent="0.3">
      <c r="A1478">
        <v>549.80455380000001</v>
      </c>
      <c r="B1478">
        <v>23.264823209999999</v>
      </c>
      <c r="C1478">
        <v>2303.418306009863</v>
      </c>
      <c r="D1478">
        <v>-1.919419914380277</v>
      </c>
      <c r="E1478">
        <v>-1.919419914380277</v>
      </c>
      <c r="I1478">
        <v>487.11949299999998</v>
      </c>
      <c r="J1478">
        <f t="shared" si="23"/>
        <v>251.08649969999999</v>
      </c>
      <c r="K1478">
        <v>129.5965113</v>
      </c>
      <c r="M1478">
        <v>2376.1702890259348</v>
      </c>
      <c r="N1478">
        <v>-1.5774873891541401</v>
      </c>
      <c r="R1478">
        <v>251.08649969999999</v>
      </c>
      <c r="S1478">
        <v>129.5965113</v>
      </c>
      <c r="T1478">
        <v>2521.2502074443819</v>
      </c>
      <c r="U1478">
        <v>-2.9747039932863601</v>
      </c>
    </row>
    <row r="1479" spans="1:21" x14ac:dyDescent="0.3">
      <c r="A1479">
        <v>549.46231690000002</v>
      </c>
      <c r="B1479">
        <v>22.37814199</v>
      </c>
      <c r="C1479">
        <v>2304.3687425840872</v>
      </c>
      <c r="D1479">
        <v>-1.9391541419464411</v>
      </c>
      <c r="E1479">
        <v>-1.9391541419464411</v>
      </c>
      <c r="I1479">
        <v>485.79101969999999</v>
      </c>
      <c r="J1479">
        <f t="shared" si="23"/>
        <v>249.75802640000001</v>
      </c>
      <c r="K1479">
        <v>129.36528379999999</v>
      </c>
      <c r="M1479">
        <v>2377.4467531749938</v>
      </c>
      <c r="N1479">
        <v>-1.5730491142581891</v>
      </c>
      <c r="R1479">
        <v>249.75802640000001</v>
      </c>
      <c r="S1479">
        <v>129.36528379999999</v>
      </c>
      <c r="T1479">
        <v>2522.5986537598019</v>
      </c>
      <c r="U1479">
        <v>-2.9692639950990358</v>
      </c>
    </row>
    <row r="1480" spans="1:21" x14ac:dyDescent="0.3">
      <c r="A1480">
        <v>549.10920399999998</v>
      </c>
      <c r="B1480">
        <v>21.51247798</v>
      </c>
      <c r="C1480">
        <v>2305.3036558946969</v>
      </c>
      <c r="D1480">
        <v>-1.9581029105769909</v>
      </c>
      <c r="E1480">
        <v>-1.9581029105769909</v>
      </c>
      <c r="I1480">
        <v>484.48341119999998</v>
      </c>
      <c r="J1480">
        <f t="shared" si="23"/>
        <v>248.45041789999999</v>
      </c>
      <c r="K1480">
        <v>129.12957510000001</v>
      </c>
      <c r="M1480">
        <v>2378.736866537256</v>
      </c>
      <c r="N1480">
        <v>-1.569525197846408</v>
      </c>
      <c r="R1480">
        <v>248.45041789999999</v>
      </c>
      <c r="S1480">
        <v>129.12957510000001</v>
      </c>
      <c r="T1480">
        <v>2523.9273367846531</v>
      </c>
      <c r="U1480">
        <v>-2.9632484850386218</v>
      </c>
    </row>
    <row r="1481" spans="1:21" x14ac:dyDescent="0.3">
      <c r="A1481">
        <v>548.74277370000004</v>
      </c>
      <c r="B1481">
        <v>20.65981949</v>
      </c>
      <c r="C1481">
        <v>2306.23171713477</v>
      </c>
      <c r="D1481">
        <v>-1.9766836884766561</v>
      </c>
      <c r="E1481">
        <v>-1.9766836884766561</v>
      </c>
      <c r="I1481">
        <v>483.19244859999998</v>
      </c>
      <c r="J1481">
        <f t="shared" si="23"/>
        <v>247.15945529999999</v>
      </c>
      <c r="K1481">
        <v>128.88765090000001</v>
      </c>
      <c r="M1481">
        <v>2380.0454814431978</v>
      </c>
      <c r="N1481">
        <v>-1.5667531859205039</v>
      </c>
      <c r="R1481">
        <v>247.15945529999999</v>
      </c>
      <c r="S1481">
        <v>128.88765090000001</v>
      </c>
      <c r="T1481">
        <v>2525.240771881316</v>
      </c>
      <c r="U1481">
        <v>-2.9563429488996928</v>
      </c>
    </row>
    <row r="1482" spans="1:21" x14ac:dyDescent="0.3">
      <c r="A1482">
        <v>548.36315109999998</v>
      </c>
      <c r="B1482">
        <v>19.826473889999999</v>
      </c>
      <c r="C1482">
        <v>2307.1474562938488</v>
      </c>
      <c r="D1482">
        <v>-1.9982481008371491</v>
      </c>
      <c r="E1482">
        <v>-1.9982481008371491</v>
      </c>
      <c r="I1482">
        <v>481.92740659999998</v>
      </c>
      <c r="J1482">
        <f t="shared" si="23"/>
        <v>245.8944133</v>
      </c>
      <c r="K1482">
        <v>128.6407988</v>
      </c>
      <c r="M1482">
        <v>2381.3643095059128</v>
      </c>
      <c r="N1482">
        <v>-1.564593279791205</v>
      </c>
      <c r="R1482">
        <v>245.8944133</v>
      </c>
      <c r="S1482">
        <v>128.6407988</v>
      </c>
      <c r="T1482">
        <v>2526.5296734373069</v>
      </c>
      <c r="U1482">
        <v>-2.9488807492578388</v>
      </c>
    </row>
    <row r="1483" spans="1:21" x14ac:dyDescent="0.3">
      <c r="A1483">
        <v>547.97191080000005</v>
      </c>
      <c r="B1483">
        <v>19.00909162</v>
      </c>
      <c r="C1483">
        <v>2308.0536476354841</v>
      </c>
      <c r="D1483">
        <v>-2.0172187952609502</v>
      </c>
      <c r="E1483">
        <v>-2.0172187952609502</v>
      </c>
      <c r="I1483">
        <v>480.68178949999998</v>
      </c>
      <c r="J1483">
        <f t="shared" si="23"/>
        <v>244.64879619999999</v>
      </c>
      <c r="K1483">
        <v>128.38734550000001</v>
      </c>
      <c r="M1483">
        <v>2382.6991619629398</v>
      </c>
      <c r="N1483">
        <v>-1.5633711682895191</v>
      </c>
      <c r="R1483">
        <v>244.64879619999999</v>
      </c>
      <c r="S1483">
        <v>128.38734550000001</v>
      </c>
      <c r="T1483">
        <v>2527.8008148673189</v>
      </c>
      <c r="U1483">
        <v>-2.9408569425572062</v>
      </c>
    </row>
    <row r="1484" spans="1:21" x14ac:dyDescent="0.3">
      <c r="A1484">
        <v>547.56708509999999</v>
      </c>
      <c r="B1484">
        <v>18.20746802</v>
      </c>
      <c r="C1484">
        <v>2308.9516923133579</v>
      </c>
      <c r="D1484">
        <v>-2.0384416777270178</v>
      </c>
      <c r="E1484">
        <v>-2.0384416777270178</v>
      </c>
      <c r="I1484">
        <v>479.45050070000002</v>
      </c>
      <c r="J1484">
        <f t="shared" si="23"/>
        <v>243.41750740000003</v>
      </c>
      <c r="K1484">
        <v>128.12571399999999</v>
      </c>
      <c r="M1484">
        <v>2384.0507354793131</v>
      </c>
      <c r="N1484">
        <v>-1.563068590324614</v>
      </c>
      <c r="R1484">
        <v>243.41750740000001</v>
      </c>
      <c r="S1484">
        <v>128.12571399999999</v>
      </c>
      <c r="T1484">
        <v>2529.0595933032628</v>
      </c>
      <c r="U1484">
        <v>-2.932220758340681</v>
      </c>
    </row>
    <row r="1485" spans="1:21" x14ac:dyDescent="0.3">
      <c r="A1485">
        <v>547.15181680000001</v>
      </c>
      <c r="B1485">
        <v>17.426114989999999</v>
      </c>
      <c r="C1485">
        <v>2309.836542763137</v>
      </c>
      <c r="D1485">
        <v>-2.059304438555642</v>
      </c>
      <c r="E1485">
        <v>-2.059304438555642</v>
      </c>
      <c r="I1485">
        <v>478.24669840000001</v>
      </c>
      <c r="J1485">
        <f t="shared" si="23"/>
        <v>242.21370510000003</v>
      </c>
      <c r="K1485">
        <v>127.8580833</v>
      </c>
      <c r="M1485">
        <v>2385.413145765925</v>
      </c>
      <c r="N1485">
        <v>-1.563497799781826</v>
      </c>
      <c r="R1485">
        <v>242.2137051</v>
      </c>
      <c r="S1485">
        <v>127.8580833</v>
      </c>
      <c r="T1485">
        <v>2530.2927867872991</v>
      </c>
      <c r="U1485">
        <v>-2.9228294466063969</v>
      </c>
    </row>
    <row r="1486" spans="1:21" x14ac:dyDescent="0.3">
      <c r="A1486">
        <v>546.72152679999999</v>
      </c>
      <c r="B1486">
        <v>16.65618894</v>
      </c>
      <c r="C1486">
        <v>2310.718549342801</v>
      </c>
      <c r="D1486">
        <v>-2.0804254166309888</v>
      </c>
      <c r="E1486">
        <v>-2.0804254166309888</v>
      </c>
      <c r="I1486">
        <v>477.05777749999999</v>
      </c>
      <c r="J1486">
        <f t="shared" si="23"/>
        <v>241.0247842</v>
      </c>
      <c r="K1486">
        <v>127.5813138</v>
      </c>
      <c r="M1486">
        <v>2386.790737978899</v>
      </c>
      <c r="N1486">
        <v>-1.564944997264011</v>
      </c>
      <c r="R1486">
        <v>241.0247842</v>
      </c>
      <c r="S1486">
        <v>127.5813138</v>
      </c>
      <c r="T1486">
        <v>2531.5134973437321</v>
      </c>
      <c r="U1486">
        <v>-2.9128755798085781</v>
      </c>
    </row>
    <row r="1487" spans="1:21" x14ac:dyDescent="0.3">
      <c r="A1487">
        <v>546.28235959999995</v>
      </c>
      <c r="B1487">
        <v>15.9102587</v>
      </c>
      <c r="C1487">
        <v>2311.584158811615</v>
      </c>
      <c r="D1487">
        <v>-2.1029034665394648</v>
      </c>
      <c r="E1487">
        <v>-2.1029034665394648</v>
      </c>
      <c r="I1487">
        <v>475.88574349999999</v>
      </c>
      <c r="J1487">
        <f t="shared" si="23"/>
        <v>239.8527502</v>
      </c>
      <c r="K1487">
        <v>127.2956014</v>
      </c>
      <c r="M1487">
        <v>2388.1843138255222</v>
      </c>
      <c r="N1487">
        <v>-1.567287935025707</v>
      </c>
      <c r="R1487">
        <v>239.8527502</v>
      </c>
      <c r="S1487">
        <v>127.2956014</v>
      </c>
      <c r="T1487">
        <v>2532.719853540164</v>
      </c>
      <c r="U1487">
        <v>-2.9024814923922428</v>
      </c>
    </row>
    <row r="1488" spans="1:21" x14ac:dyDescent="0.3">
      <c r="A1488">
        <v>545.82730330000004</v>
      </c>
      <c r="B1488">
        <v>15.17397996</v>
      </c>
      <c r="C1488">
        <v>2312.449712171695</v>
      </c>
      <c r="D1488">
        <v>-2.1243815095546519</v>
      </c>
      <c r="E1488">
        <v>-2.1243815095546519</v>
      </c>
      <c r="I1488">
        <v>474.73780040000003</v>
      </c>
      <c r="J1488">
        <f t="shared" si="23"/>
        <v>238.70480710000004</v>
      </c>
      <c r="K1488">
        <v>127.0024361</v>
      </c>
      <c r="M1488">
        <v>2389.5694079791429</v>
      </c>
      <c r="N1488">
        <v>-1.570611646207821</v>
      </c>
      <c r="R1488">
        <v>238.70480710000001</v>
      </c>
      <c r="S1488">
        <v>127.0024361</v>
      </c>
      <c r="T1488">
        <v>2533.904640125993</v>
      </c>
      <c r="U1488">
        <v>-2.891553969115995</v>
      </c>
    </row>
    <row r="1489" spans="1:21" x14ac:dyDescent="0.3">
      <c r="A1489">
        <v>545.36254329999997</v>
      </c>
      <c r="B1489">
        <v>14.46061796</v>
      </c>
      <c r="C1489">
        <v>2313.3011152493532</v>
      </c>
      <c r="D1489">
        <v>-2.1482298892530021</v>
      </c>
      <c r="E1489">
        <v>-2.1482298892530021</v>
      </c>
      <c r="I1489">
        <v>473.6015567</v>
      </c>
      <c r="J1489">
        <f t="shared" si="23"/>
        <v>237.56856340000002</v>
      </c>
      <c r="K1489">
        <v>126.6983951</v>
      </c>
      <c r="M1489">
        <v>2390.933272625452</v>
      </c>
      <c r="N1489">
        <v>-1.5748301691084681</v>
      </c>
      <c r="R1489">
        <v>237.56856339999999</v>
      </c>
      <c r="S1489">
        <v>126.6983951</v>
      </c>
      <c r="T1489">
        <v>2535.0808589302428</v>
      </c>
      <c r="U1489">
        <v>-2.8801337256551669</v>
      </c>
    </row>
    <row r="1490" spans="1:21" x14ac:dyDescent="0.3">
      <c r="A1490">
        <v>544.88306780000005</v>
      </c>
      <c r="B1490">
        <v>13.75994626</v>
      </c>
      <c r="C1490">
        <v>2314.1501367957699</v>
      </c>
      <c r="D1490">
        <v>-2.1709131729471531</v>
      </c>
      <c r="E1490">
        <v>-2.1709131729471531</v>
      </c>
      <c r="I1490">
        <v>472.48969949999997</v>
      </c>
      <c r="J1490">
        <f t="shared" si="23"/>
        <v>236.45670619999999</v>
      </c>
      <c r="K1490">
        <v>126.38659869999999</v>
      </c>
      <c r="M1490">
        <v>2392.267413317611</v>
      </c>
      <c r="N1490">
        <v>-1.579937618956857</v>
      </c>
      <c r="R1490">
        <v>236.45670620000001</v>
      </c>
      <c r="S1490">
        <v>126.38659869999999</v>
      </c>
      <c r="T1490">
        <v>2536.2356071401332</v>
      </c>
      <c r="U1490">
        <v>-2.8681866858355982</v>
      </c>
    </row>
    <row r="1491" spans="1:21" x14ac:dyDescent="0.3">
      <c r="A1491">
        <v>544.3901449</v>
      </c>
      <c r="B1491">
        <v>13.076674479999999</v>
      </c>
      <c r="C1491">
        <v>2314.9926528553729</v>
      </c>
      <c r="D1491">
        <v>-2.1957510309276529</v>
      </c>
      <c r="E1491">
        <v>-2.1957510309276529</v>
      </c>
      <c r="I1491">
        <v>471.39259049999998</v>
      </c>
      <c r="J1491">
        <f t="shared" si="23"/>
        <v>235.3595972</v>
      </c>
      <c r="K1491">
        <v>126.0642301</v>
      </c>
      <c r="M1491">
        <v>2393.585313358129</v>
      </c>
      <c r="N1491">
        <v>-1.5858619239328759</v>
      </c>
      <c r="R1491">
        <v>235.3595972</v>
      </c>
      <c r="S1491">
        <v>126.0642301</v>
      </c>
      <c r="T1491">
        <v>2537.379097267833</v>
      </c>
      <c r="U1491">
        <v>-2.85580173001284</v>
      </c>
    </row>
    <row r="1492" spans="1:21" x14ac:dyDescent="0.3">
      <c r="A1492">
        <v>543.8842611</v>
      </c>
      <c r="B1492">
        <v>12.410374819999999</v>
      </c>
      <c r="C1492">
        <v>2315.8292373735289</v>
      </c>
      <c r="D1492">
        <v>-2.2201871841792058</v>
      </c>
      <c r="E1492">
        <v>-2.2201871841792058</v>
      </c>
      <c r="I1492">
        <v>470.31298800000002</v>
      </c>
      <c r="J1492">
        <f t="shared" si="23"/>
        <v>234.27999470000003</v>
      </c>
      <c r="K1492">
        <v>125.7318559</v>
      </c>
      <c r="M1492">
        <v>2394.885864047551</v>
      </c>
      <c r="N1492">
        <v>-1.592493607993253</v>
      </c>
      <c r="R1492">
        <v>234.2799947</v>
      </c>
      <c r="S1492">
        <v>125.7318559</v>
      </c>
      <c r="T1492">
        <v>2538.508705238251</v>
      </c>
      <c r="U1492">
        <v>-2.8429339623465939</v>
      </c>
    </row>
    <row r="1493" spans="1:21" x14ac:dyDescent="0.3">
      <c r="A1493">
        <v>543.36176139999998</v>
      </c>
      <c r="B1493">
        <v>11.75727408</v>
      </c>
      <c r="C1493">
        <v>2316.6656263458908</v>
      </c>
      <c r="D1493">
        <v>-2.24555510861429</v>
      </c>
      <c r="E1493">
        <v>-2.24555510861429</v>
      </c>
      <c r="I1493">
        <v>469.25425510000002</v>
      </c>
      <c r="J1493">
        <f t="shared" si="23"/>
        <v>233.22126180000004</v>
      </c>
      <c r="K1493">
        <v>125.3904297</v>
      </c>
      <c r="M1493">
        <v>2396.159474556438</v>
      </c>
      <c r="N1493">
        <v>-1.5998823957040971</v>
      </c>
      <c r="R1493">
        <v>233.22126180000001</v>
      </c>
      <c r="S1493">
        <v>125.3904297</v>
      </c>
      <c r="T1493">
        <v>2539.6211292597409</v>
      </c>
      <c r="U1493">
        <v>-2.829636548352612</v>
      </c>
    </row>
    <row r="1494" spans="1:21" x14ac:dyDescent="0.3">
      <c r="A1494">
        <v>542.82255220000002</v>
      </c>
      <c r="B1494">
        <v>11.118943610000001</v>
      </c>
      <c r="C1494">
        <v>2317.50121736445</v>
      </c>
      <c r="D1494">
        <v>-2.272215879216088</v>
      </c>
      <c r="E1494">
        <v>-2.272215879216088</v>
      </c>
      <c r="I1494">
        <v>468.20741429999998</v>
      </c>
      <c r="J1494">
        <f t="shared" si="23"/>
        <v>232.174421</v>
      </c>
      <c r="K1494">
        <v>125.0369213</v>
      </c>
      <c r="M1494">
        <v>2397.4201860315811</v>
      </c>
      <c r="N1494">
        <v>-1.608199328887121</v>
      </c>
      <c r="R1494">
        <v>232.174421</v>
      </c>
      <c r="S1494">
        <v>125.0369213</v>
      </c>
      <c r="T1494">
        <v>2540.7260472881112</v>
      </c>
      <c r="U1494">
        <v>-2.8159256110980579</v>
      </c>
    </row>
    <row r="1495" spans="1:21" x14ac:dyDescent="0.3">
      <c r="A1495">
        <v>542.26707409999995</v>
      </c>
      <c r="B1495">
        <v>10.494748250000001</v>
      </c>
      <c r="C1495">
        <v>2318.336786492066</v>
      </c>
      <c r="D1495">
        <v>-2.2980091561716049</v>
      </c>
      <c r="E1495">
        <v>-2.2980091561716049</v>
      </c>
      <c r="I1495">
        <v>467.18645450000002</v>
      </c>
      <c r="J1495">
        <f t="shared" si="23"/>
        <v>231.15346120000004</v>
      </c>
      <c r="K1495">
        <v>124.6760032</v>
      </c>
      <c r="M1495">
        <v>2398.6631525394632</v>
      </c>
      <c r="N1495">
        <v>-1.6170120910644521</v>
      </c>
      <c r="R1495">
        <v>231.15346120000001</v>
      </c>
      <c r="S1495">
        <v>124.6760032</v>
      </c>
      <c r="T1495">
        <v>2541.8089234528329</v>
      </c>
      <c r="U1495">
        <v>-2.8017955320487391</v>
      </c>
    </row>
    <row r="1496" spans="1:21" x14ac:dyDescent="0.3">
      <c r="A1496">
        <v>541.69383170000003</v>
      </c>
      <c r="B1496">
        <v>9.8868051020000003</v>
      </c>
      <c r="C1496">
        <v>2319.1723711498698</v>
      </c>
      <c r="D1496">
        <v>-2.3268250399203958</v>
      </c>
      <c r="E1496">
        <v>-2.3268250399203958</v>
      </c>
      <c r="I1496">
        <v>466.17481819999989</v>
      </c>
      <c r="J1496">
        <f t="shared" si="23"/>
        <v>230.1418248999999</v>
      </c>
      <c r="K1496">
        <v>124.3018258</v>
      </c>
      <c r="M1496">
        <v>2399.884665702557</v>
      </c>
      <c r="N1496">
        <v>-1.6264695091790571</v>
      </c>
      <c r="R1496">
        <v>230.1418248999999</v>
      </c>
      <c r="S1496">
        <v>124.3018258</v>
      </c>
      <c r="T1496">
        <v>2542.8875414251238</v>
      </c>
      <c r="U1496">
        <v>-2.7873240578384531</v>
      </c>
    </row>
    <row r="1497" spans="1:21" x14ac:dyDescent="0.3">
      <c r="A1497">
        <v>541.10526519999996</v>
      </c>
      <c r="B1497">
        <v>9.2936912009999997</v>
      </c>
      <c r="C1497">
        <v>2320.0079515616089</v>
      </c>
      <c r="D1497">
        <v>-2.352346259698924</v>
      </c>
      <c r="E1497">
        <v>-2.352346259698924</v>
      </c>
      <c r="I1497">
        <v>465.18937979999998</v>
      </c>
      <c r="J1497">
        <f t="shared" si="23"/>
        <v>229.1563865</v>
      </c>
      <c r="K1497">
        <v>123.9201449</v>
      </c>
      <c r="M1497">
        <v>2401.0958951826678</v>
      </c>
      <c r="N1497">
        <v>-1.6365388219363659</v>
      </c>
      <c r="R1497">
        <v>229.1563865</v>
      </c>
      <c r="S1497">
        <v>123.9201449</v>
      </c>
      <c r="T1497">
        <v>2543.9443144138108</v>
      </c>
      <c r="U1497">
        <v>-2.7720640815587951</v>
      </c>
    </row>
    <row r="1498" spans="1:21" x14ac:dyDescent="0.3">
      <c r="A1498">
        <v>540.49865209999996</v>
      </c>
      <c r="B1498">
        <v>8.7184829540000006</v>
      </c>
      <c r="C1498">
        <v>2320.8439204488941</v>
      </c>
      <c r="D1498">
        <v>-2.382761504023823</v>
      </c>
      <c r="E1498">
        <v>-2.382761504023823</v>
      </c>
      <c r="I1498">
        <v>464.21473930000002</v>
      </c>
      <c r="J1498">
        <f t="shared" si="23"/>
        <v>228.18174600000003</v>
      </c>
      <c r="K1498">
        <v>123.5251895</v>
      </c>
      <c r="M1498">
        <v>2402.2850259873012</v>
      </c>
      <c r="N1498">
        <v>-1.64724630879196</v>
      </c>
      <c r="R1498">
        <v>228.181746</v>
      </c>
      <c r="S1498">
        <v>123.5251895</v>
      </c>
      <c r="T1498">
        <v>2544.9959388107459</v>
      </c>
      <c r="U1498">
        <v>-2.7565841896584709</v>
      </c>
    </row>
    <row r="1499" spans="1:21" x14ac:dyDescent="0.3">
      <c r="A1499">
        <v>539.87736759999996</v>
      </c>
      <c r="B1499">
        <v>8.1580922450000006</v>
      </c>
      <c r="C1499">
        <v>2321.680599704448</v>
      </c>
      <c r="D1499">
        <v>-2.407680697799516</v>
      </c>
      <c r="E1499">
        <v>-2.407680697799516</v>
      </c>
      <c r="I1499">
        <v>463.26351629999999</v>
      </c>
      <c r="J1499">
        <f t="shared" si="23"/>
        <v>227.23052300000001</v>
      </c>
      <c r="K1499">
        <v>123.1222288</v>
      </c>
      <c r="M1499">
        <v>2403.4610915936928</v>
      </c>
      <c r="N1499">
        <v>-1.6584968474585899</v>
      </c>
      <c r="R1499">
        <v>227.23052300000001</v>
      </c>
      <c r="S1499">
        <v>123.1222288</v>
      </c>
      <c r="T1499">
        <v>2546.028993756755</v>
      </c>
      <c r="U1499">
        <v>-2.740888238860244</v>
      </c>
    </row>
    <row r="1500" spans="1:21" x14ac:dyDescent="0.3">
      <c r="A1500">
        <v>539.23938150000004</v>
      </c>
      <c r="B1500">
        <v>7.6168181610000003</v>
      </c>
      <c r="C1500">
        <v>2322.5172620603612</v>
      </c>
      <c r="D1500">
        <v>-2.438022120241973</v>
      </c>
      <c r="E1500">
        <v>-2.438022120241973</v>
      </c>
      <c r="I1500">
        <v>462.32530849999989</v>
      </c>
      <c r="J1500">
        <f t="shared" si="23"/>
        <v>226.2923151999999</v>
      </c>
      <c r="K1500">
        <v>122.70702369999999</v>
      </c>
      <c r="M1500">
        <v>2404.6243342408438</v>
      </c>
      <c r="N1500">
        <v>-1.670321072004421</v>
      </c>
      <c r="R1500">
        <v>226.2923151999999</v>
      </c>
      <c r="S1500">
        <v>122.70702369999999</v>
      </c>
      <c r="T1500">
        <v>2547.054970925627</v>
      </c>
      <c r="U1500">
        <v>-2.7249502909700749</v>
      </c>
    </row>
    <row r="1501" spans="1:21" x14ac:dyDescent="0.3">
      <c r="A1501">
        <v>538.58236999999997</v>
      </c>
      <c r="B1501">
        <v>7.08654765</v>
      </c>
      <c r="C1501">
        <v>2323.3615670561821</v>
      </c>
      <c r="D1501">
        <v>-2.4625406109180941</v>
      </c>
      <c r="E1501">
        <v>-2.4625406109180941</v>
      </c>
      <c r="I1501">
        <v>461.40876589999999</v>
      </c>
      <c r="J1501">
        <f t="shared" si="23"/>
        <v>225.3757726</v>
      </c>
      <c r="K1501">
        <v>122.283451</v>
      </c>
      <c r="M1501">
        <v>2405.7672940061798</v>
      </c>
      <c r="N1501">
        <v>-1.6827017399646</v>
      </c>
      <c r="R1501">
        <v>225.3757726</v>
      </c>
      <c r="S1501">
        <v>122.283451</v>
      </c>
      <c r="T1501">
        <v>2548.064656109138</v>
      </c>
      <c r="U1501">
        <v>-2.7086875581713672</v>
      </c>
    </row>
    <row r="1502" spans="1:21" x14ac:dyDescent="0.3">
      <c r="A1502">
        <v>537.91034909999996</v>
      </c>
      <c r="B1502">
        <v>6.5750449040000003</v>
      </c>
      <c r="C1502">
        <v>2324.2061066640172</v>
      </c>
      <c r="D1502">
        <v>-2.4909992699542491</v>
      </c>
      <c r="E1502">
        <v>-2.4909992699542491</v>
      </c>
      <c r="I1502">
        <v>460.50684510000002</v>
      </c>
      <c r="J1502">
        <f t="shared" si="23"/>
        <v>224.47385180000003</v>
      </c>
      <c r="K1502">
        <v>121.8475322</v>
      </c>
      <c r="M1502">
        <v>2406.903515016179</v>
      </c>
      <c r="N1502">
        <v>-1.6955370947738531</v>
      </c>
      <c r="R1502">
        <v>224.47385180000001</v>
      </c>
      <c r="S1502">
        <v>121.8475322</v>
      </c>
      <c r="T1502">
        <v>2549.0663977573008</v>
      </c>
      <c r="U1502">
        <v>-2.691375673667733</v>
      </c>
    </row>
    <row r="1503" spans="1:21" x14ac:dyDescent="0.3">
      <c r="A1503">
        <v>537.22052799999994</v>
      </c>
      <c r="B1503">
        <v>6.0756682209999999</v>
      </c>
      <c r="C1503">
        <v>2325.0577111623202</v>
      </c>
      <c r="D1503">
        <v>-2.51499140698707</v>
      </c>
      <c r="E1503">
        <v>-2.51499140698707</v>
      </c>
      <c r="I1503">
        <v>459.62620980000003</v>
      </c>
      <c r="J1503">
        <f t="shared" si="23"/>
        <v>223.59321650000004</v>
      </c>
      <c r="K1503">
        <v>121.40271389999999</v>
      </c>
      <c r="M1503">
        <v>2408.0169849902122</v>
      </c>
      <c r="N1503">
        <v>-1.708931784345173</v>
      </c>
      <c r="R1503">
        <v>223.59321650000001</v>
      </c>
      <c r="S1503">
        <v>121.40271389999999</v>
      </c>
      <c r="T1503">
        <v>2550.052998918673</v>
      </c>
      <c r="U1503">
        <v>-2.6738648599468209</v>
      </c>
    </row>
    <row r="1504" spans="1:21" x14ac:dyDescent="0.3">
      <c r="A1504">
        <v>536.51374399999997</v>
      </c>
      <c r="B1504">
        <v>5.5918545929999999</v>
      </c>
      <c r="C1504">
        <v>2325.914226923584</v>
      </c>
      <c r="D1504">
        <v>-2.5413260475749659</v>
      </c>
      <c r="E1504">
        <v>-2.5413260475749659</v>
      </c>
      <c r="I1504">
        <v>458.76020560000001</v>
      </c>
      <c r="J1504">
        <f t="shared" si="23"/>
        <v>222.72721230000002</v>
      </c>
      <c r="K1504">
        <v>120.94642330000001</v>
      </c>
      <c r="M1504">
        <v>2409.1231418471079</v>
      </c>
      <c r="N1504">
        <v>-1.7226939365682481</v>
      </c>
      <c r="R1504">
        <v>222.72721229999999</v>
      </c>
      <c r="S1504">
        <v>120.94642330000001</v>
      </c>
      <c r="T1504">
        <v>2551.031857634764</v>
      </c>
      <c r="U1504">
        <v>-2.6566636894021078</v>
      </c>
    </row>
    <row r="1505" spans="1:21" x14ac:dyDescent="0.3">
      <c r="A1505">
        <v>535.79317849999995</v>
      </c>
      <c r="B1505">
        <v>5.122381217</v>
      </c>
      <c r="C1505">
        <v>2326.774238487787</v>
      </c>
      <c r="D1505">
        <v>-2.5641393638103289</v>
      </c>
      <c r="E1505">
        <v>-2.5641393638103289</v>
      </c>
      <c r="I1505">
        <v>457.91550810000001</v>
      </c>
      <c r="J1505">
        <f t="shared" si="23"/>
        <v>221.88251480000002</v>
      </c>
      <c r="K1505">
        <v>120.4820972</v>
      </c>
      <c r="M1505">
        <v>2410.212361371438</v>
      </c>
      <c r="N1505">
        <v>-1.7369505928617821</v>
      </c>
      <c r="R1505">
        <v>221.8825148</v>
      </c>
      <c r="S1505">
        <v>120.4820972</v>
      </c>
      <c r="T1505">
        <v>2551.995762502293</v>
      </c>
      <c r="U1505">
        <v>-2.6389835399380588</v>
      </c>
    </row>
    <row r="1506" spans="1:21" x14ac:dyDescent="0.3">
      <c r="A1506">
        <v>535.05180359999997</v>
      </c>
      <c r="B1506">
        <v>4.6648957070000003</v>
      </c>
      <c r="C1506">
        <v>2327.6454042207051</v>
      </c>
      <c r="D1506">
        <v>-2.588710966372556</v>
      </c>
      <c r="E1506">
        <v>-2.588710966372556</v>
      </c>
      <c r="I1506">
        <v>457.08552639999999</v>
      </c>
      <c r="J1506">
        <f t="shared" si="23"/>
        <v>221.05253310000001</v>
      </c>
      <c r="K1506">
        <v>120.0045554</v>
      </c>
      <c r="M1506">
        <v>2411.2900244919292</v>
      </c>
      <c r="N1506">
        <v>-1.7515799051391701</v>
      </c>
      <c r="R1506">
        <v>221.05253310000001</v>
      </c>
      <c r="S1506">
        <v>120.0045554</v>
      </c>
      <c r="T1506">
        <v>2552.9533197032388</v>
      </c>
      <c r="U1506">
        <v>-2.619484671813967</v>
      </c>
    </row>
    <row r="1507" spans="1:21" x14ac:dyDescent="0.3">
      <c r="A1507">
        <v>534.30093450000004</v>
      </c>
      <c r="B1507">
        <v>4.2232141050000003</v>
      </c>
      <c r="C1507">
        <v>2328.5165454508619</v>
      </c>
      <c r="D1507">
        <v>-2.609874625701905</v>
      </c>
      <c r="E1507">
        <v>-2.609874625701905</v>
      </c>
      <c r="I1507">
        <v>456.27765679999999</v>
      </c>
      <c r="J1507">
        <f t="shared" si="23"/>
        <v>220.2446635</v>
      </c>
      <c r="K1507">
        <v>119.52004479999999</v>
      </c>
      <c r="M1507">
        <v>2412.3554205543019</v>
      </c>
      <c r="N1507">
        <v>-1.766608287437728</v>
      </c>
      <c r="R1507">
        <v>220.2446635</v>
      </c>
      <c r="S1507">
        <v>119.52004479999999</v>
      </c>
      <c r="T1507">
        <v>2553.8953408346979</v>
      </c>
      <c r="U1507">
        <v>-2.601365365787971</v>
      </c>
    </row>
    <row r="1508" spans="1:21" x14ac:dyDescent="0.3">
      <c r="A1508">
        <v>533.52654700000005</v>
      </c>
      <c r="B1508">
        <v>3.7915670889999999</v>
      </c>
      <c r="C1508">
        <v>2329.4031091240281</v>
      </c>
      <c r="D1508">
        <v>-2.6330824459684021</v>
      </c>
      <c r="E1508">
        <v>-2.6330824459684021</v>
      </c>
      <c r="I1508">
        <v>455.48238980000002</v>
      </c>
      <c r="J1508">
        <f t="shared" si="23"/>
        <v>219.44939650000003</v>
      </c>
      <c r="K1508">
        <v>119.0224432</v>
      </c>
      <c r="M1508">
        <v>2413.4060507355262</v>
      </c>
      <c r="N1508">
        <v>-1.781991787723112</v>
      </c>
      <c r="R1508">
        <v>219.44939650000001</v>
      </c>
      <c r="S1508">
        <v>119.0224432</v>
      </c>
      <c r="T1508">
        <v>2554.833454342549</v>
      </c>
      <c r="U1508">
        <v>-2.58248738042023</v>
      </c>
    </row>
    <row r="1509" spans="1:21" x14ac:dyDescent="0.3">
      <c r="A1509">
        <v>532.7429664</v>
      </c>
      <c r="B1509">
        <v>3.374276235</v>
      </c>
      <c r="C1509">
        <v>2330.2908761055769</v>
      </c>
      <c r="D1509">
        <v>-2.652250352965039</v>
      </c>
      <c r="E1509">
        <v>-2.652250352965039</v>
      </c>
      <c r="I1509">
        <v>454.71154890000003</v>
      </c>
      <c r="J1509">
        <f t="shared" si="23"/>
        <v>218.67855560000004</v>
      </c>
      <c r="K1509">
        <v>118.5175349</v>
      </c>
      <c r="M1509">
        <v>2414.4479537065049</v>
      </c>
      <c r="N1509">
        <v>-1.797946158848269</v>
      </c>
      <c r="R1509">
        <v>218.67855560000001</v>
      </c>
      <c r="S1509">
        <v>118.5175349</v>
      </c>
      <c r="T1509">
        <v>2555.754935804393</v>
      </c>
      <c r="U1509">
        <v>-2.5617037031121841</v>
      </c>
    </row>
    <row r="1510" spans="1:21" x14ac:dyDescent="0.3">
      <c r="A1510">
        <v>531.94002179999995</v>
      </c>
      <c r="B1510">
        <v>2.9696875359999999</v>
      </c>
      <c r="C1510">
        <v>2331.1899934761291</v>
      </c>
      <c r="D1510">
        <v>-2.674844897089026</v>
      </c>
      <c r="E1510">
        <v>-2.674844897089026</v>
      </c>
      <c r="I1510">
        <v>453.95112379999989</v>
      </c>
      <c r="J1510">
        <f t="shared" si="23"/>
        <v>217.9181304999999</v>
      </c>
      <c r="K1510">
        <v>117.99849399999999</v>
      </c>
      <c r="M1510">
        <v>2415.4729074585839</v>
      </c>
      <c r="N1510">
        <v>-1.8147589799179731</v>
      </c>
      <c r="R1510">
        <v>217.9181304999999</v>
      </c>
      <c r="S1510">
        <v>117.99849399999999</v>
      </c>
      <c r="T1510">
        <v>2556.675614786765</v>
      </c>
      <c r="U1510">
        <v>-2.542662917099602</v>
      </c>
    </row>
    <row r="1511" spans="1:21" x14ac:dyDescent="0.3">
      <c r="A1511">
        <v>531.12436149999996</v>
      </c>
      <c r="B1511">
        <v>2.5774072640000001</v>
      </c>
      <c r="C1511">
        <v>2332.0950821661449</v>
      </c>
      <c r="D1511">
        <v>-2.6933123575200901</v>
      </c>
      <c r="E1511">
        <v>-2.6933123575200901</v>
      </c>
      <c r="I1511">
        <v>453.21603900000002</v>
      </c>
      <c r="J1511">
        <f t="shared" si="23"/>
        <v>217.18304570000004</v>
      </c>
      <c r="K1511">
        <v>117.47308219999999</v>
      </c>
      <c r="M1511">
        <v>2416.491594627631</v>
      </c>
      <c r="N1511">
        <v>-1.831212867496967</v>
      </c>
      <c r="R1511">
        <v>217.18304570000001</v>
      </c>
      <c r="S1511">
        <v>117.47308219999999</v>
      </c>
      <c r="T1511">
        <v>2557.5791673434942</v>
      </c>
      <c r="U1511">
        <v>-2.5210268534674891</v>
      </c>
    </row>
    <row r="1512" spans="1:21" x14ac:dyDescent="0.3">
      <c r="A1512">
        <v>530.294037</v>
      </c>
      <c r="B1512">
        <v>2.1985549780000002</v>
      </c>
      <c r="C1512">
        <v>2333.0077528788929</v>
      </c>
      <c r="D1512">
        <v>-2.7135367167928961</v>
      </c>
      <c r="E1512">
        <v>-2.7135367167928961</v>
      </c>
      <c r="I1512">
        <v>452.49216619999999</v>
      </c>
      <c r="J1512">
        <f t="shared" si="23"/>
        <v>216.4591729</v>
      </c>
      <c r="K1512">
        <v>116.932492</v>
      </c>
      <c r="M1512">
        <v>2417.4921516659911</v>
      </c>
      <c r="N1512">
        <v>-1.848000634254827</v>
      </c>
      <c r="R1512">
        <v>216.4591729</v>
      </c>
      <c r="S1512">
        <v>116.932492</v>
      </c>
      <c r="T1512">
        <v>2558.4826216007291</v>
      </c>
      <c r="U1512">
        <v>-2.5001409250293758</v>
      </c>
    </row>
    <row r="1513" spans="1:21" x14ac:dyDescent="0.3">
      <c r="A1513">
        <v>529.44727339999997</v>
      </c>
      <c r="B1513">
        <v>1.831448175</v>
      </c>
      <c r="C1513">
        <v>2333.9306699927738</v>
      </c>
      <c r="D1513">
        <v>-2.732509936880716</v>
      </c>
      <c r="E1513">
        <v>-2.732509936880716</v>
      </c>
      <c r="I1513">
        <v>451.78928430000002</v>
      </c>
      <c r="J1513">
        <f t="shared" si="23"/>
        <v>215.75629100000003</v>
      </c>
      <c r="K1513">
        <v>116.38341010000001</v>
      </c>
      <c r="M1513">
        <v>2418.4878832300442</v>
      </c>
      <c r="N1513">
        <v>-1.8650003368078101</v>
      </c>
      <c r="R1513">
        <v>215.756291</v>
      </c>
      <c r="S1513">
        <v>116.38341010000001</v>
      </c>
      <c r="T1513">
        <v>2559.3745486707599</v>
      </c>
      <c r="U1513">
        <v>-2.4784290515192842</v>
      </c>
    </row>
    <row r="1514" spans="1:21" x14ac:dyDescent="0.3">
      <c r="A1514">
        <v>528.59017300000005</v>
      </c>
      <c r="B1514">
        <v>1.477788348</v>
      </c>
      <c r="C1514">
        <v>2334.857868120961</v>
      </c>
      <c r="D1514">
        <v>-2.7502514776776881</v>
      </c>
      <c r="E1514">
        <v>-2.7502514776776881</v>
      </c>
      <c r="I1514">
        <v>451.10116019999998</v>
      </c>
      <c r="J1514">
        <f t="shared" si="23"/>
        <v>215.06816689999999</v>
      </c>
      <c r="K1514">
        <v>115.81936109999999</v>
      </c>
      <c r="M1514">
        <v>2419.465316656991</v>
      </c>
      <c r="N1514">
        <v>-1.883931509447492</v>
      </c>
      <c r="R1514">
        <v>215.06816689999999</v>
      </c>
      <c r="S1514">
        <v>115.81936109999999</v>
      </c>
      <c r="T1514">
        <v>2560.2643048460141</v>
      </c>
      <c r="U1514">
        <v>-2.454959910670989</v>
      </c>
    </row>
    <row r="1515" spans="1:21" x14ac:dyDescent="0.3">
      <c r="A1515">
        <v>527.71343360000003</v>
      </c>
      <c r="B1515">
        <v>1.1361390709999999</v>
      </c>
      <c r="C1515">
        <v>2335.7988230635528</v>
      </c>
      <c r="D1515">
        <v>-2.7700129102323729</v>
      </c>
      <c r="E1515">
        <v>-2.7700129102323729</v>
      </c>
      <c r="I1515">
        <v>450.43076409999998</v>
      </c>
      <c r="J1515">
        <f t="shared" si="23"/>
        <v>214.39777079999999</v>
      </c>
      <c r="K1515">
        <v>115.2445913</v>
      </c>
      <c r="M1515">
        <v>2420.4382723885719</v>
      </c>
      <c r="N1515">
        <v>-1.9015482002495041</v>
      </c>
      <c r="R1515">
        <v>214.39777079999999</v>
      </c>
      <c r="S1515">
        <v>115.2445913</v>
      </c>
      <c r="T1515">
        <v>2561.1473627455239</v>
      </c>
      <c r="U1515">
        <v>-2.4328420783875511</v>
      </c>
    </row>
    <row r="1516" spans="1:21" x14ac:dyDescent="0.3">
      <c r="A1516">
        <v>526.82946189999996</v>
      </c>
      <c r="B1516">
        <v>0.80890831399999996</v>
      </c>
      <c r="C1516">
        <v>2336.7414183821961</v>
      </c>
      <c r="D1516">
        <v>-2.7870523161120482</v>
      </c>
      <c r="E1516">
        <v>-2.7870523161120482</v>
      </c>
      <c r="I1516">
        <v>449.77872200000002</v>
      </c>
      <c r="J1516">
        <f t="shared" si="23"/>
        <v>213.74572870000003</v>
      </c>
      <c r="K1516">
        <v>114.6554326</v>
      </c>
      <c r="M1516">
        <v>2421.3938320549319</v>
      </c>
      <c r="N1516">
        <v>-1.919419914380277</v>
      </c>
      <c r="R1516">
        <v>213.7457287</v>
      </c>
      <c r="S1516">
        <v>114.6554326</v>
      </c>
      <c r="T1516">
        <v>2562.0261499063081</v>
      </c>
      <c r="U1516">
        <v>-2.4068145672805099</v>
      </c>
    </row>
    <row r="1517" spans="1:21" x14ac:dyDescent="0.3">
      <c r="A1517">
        <v>525.92435909999995</v>
      </c>
      <c r="B1517">
        <v>0.49141981000000001</v>
      </c>
      <c r="C1517">
        <v>2337.700589914687</v>
      </c>
      <c r="D1517">
        <v>-2.8042265259455759</v>
      </c>
      <c r="E1517">
        <v>-2.8042265259455759</v>
      </c>
      <c r="I1517">
        <v>449.14030739999998</v>
      </c>
      <c r="J1517">
        <f t="shared" si="23"/>
        <v>213.1073141</v>
      </c>
      <c r="K1517">
        <v>114.051858</v>
      </c>
      <c r="M1517">
        <v>2422.344268629156</v>
      </c>
      <c r="N1517">
        <v>-1.9391541419464411</v>
      </c>
      <c r="R1517">
        <v>213.1073141</v>
      </c>
      <c r="S1517">
        <v>114.051858</v>
      </c>
      <c r="T1517">
        <v>2562.904714359981</v>
      </c>
      <c r="U1517">
        <v>-2.3842389093845302</v>
      </c>
    </row>
    <row r="1518" spans="1:21" x14ac:dyDescent="0.3">
      <c r="A1518">
        <v>525.01369250000005</v>
      </c>
      <c r="B1518">
        <v>0.190528746</v>
      </c>
      <c r="C1518">
        <v>2338.6596775481962</v>
      </c>
      <c r="D1518">
        <v>-2.8224776669898</v>
      </c>
      <c r="E1518">
        <v>-2.8224776669898</v>
      </c>
      <c r="I1518">
        <v>448.51918189999998</v>
      </c>
      <c r="J1518">
        <f t="shared" si="23"/>
        <v>212.48618859999999</v>
      </c>
      <c r="K1518">
        <v>113.4310974</v>
      </c>
      <c r="M1518">
        <v>2423.2791819397648</v>
      </c>
      <c r="N1518">
        <v>-1.9581029105769909</v>
      </c>
      <c r="R1518">
        <v>212.48618859999999</v>
      </c>
      <c r="S1518">
        <v>113.4310974</v>
      </c>
      <c r="T1518">
        <v>2563.78286048066</v>
      </c>
      <c r="U1518">
        <v>-2.356488317451952</v>
      </c>
    </row>
    <row r="1519" spans="1:21" x14ac:dyDescent="0.3">
      <c r="A1519">
        <v>524.08084940000003</v>
      </c>
      <c r="B1519">
        <v>-0.101114867</v>
      </c>
      <c r="C1519">
        <v>2339.6370476143529</v>
      </c>
      <c r="D1519">
        <v>-2.8385806889536278</v>
      </c>
      <c r="E1519">
        <v>-2.8385806889536278</v>
      </c>
      <c r="I1519">
        <v>447.91286680000002</v>
      </c>
      <c r="J1519">
        <f t="shared" si="23"/>
        <v>211.87987350000003</v>
      </c>
      <c r="K1519">
        <v>112.7958713</v>
      </c>
      <c r="M1519">
        <v>2424.2072431798392</v>
      </c>
      <c r="N1519">
        <v>-1.9766836884766561</v>
      </c>
      <c r="R1519">
        <v>211.8798735</v>
      </c>
      <c r="S1519">
        <v>112.7958713</v>
      </c>
      <c r="T1519">
        <v>2564.6610006736869</v>
      </c>
      <c r="U1519">
        <v>-2.3329123180151732</v>
      </c>
    </row>
    <row r="1520" spans="1:21" x14ac:dyDescent="0.3">
      <c r="A1520">
        <v>523.14335640000002</v>
      </c>
      <c r="B1520">
        <v>-0.37786986500000003</v>
      </c>
      <c r="C1520">
        <v>2340.6145374884532</v>
      </c>
      <c r="D1520">
        <v>-2.8545383942668101</v>
      </c>
      <c r="E1520">
        <v>-2.8545383942668101</v>
      </c>
      <c r="I1520">
        <v>447.32458209999999</v>
      </c>
      <c r="J1520">
        <f t="shared" si="23"/>
        <v>211.2915888</v>
      </c>
      <c r="K1520">
        <v>112.1438996</v>
      </c>
      <c r="M1520">
        <v>2425.1229823389181</v>
      </c>
      <c r="N1520">
        <v>-1.9982481008371491</v>
      </c>
      <c r="R1520">
        <v>211.2915888</v>
      </c>
      <c r="S1520">
        <v>112.1438996</v>
      </c>
      <c r="T1520">
        <v>2565.539149855691</v>
      </c>
      <c r="U1520">
        <v>-2.3048896861366619</v>
      </c>
    </row>
    <row r="1521" spans="1:21" x14ac:dyDescent="0.3">
      <c r="A1521">
        <v>522.18467980000003</v>
      </c>
      <c r="B1521">
        <v>-0.64326577399999996</v>
      </c>
      <c r="C1521">
        <v>2341.6092715292398</v>
      </c>
      <c r="D1521">
        <v>-2.8715206079294129</v>
      </c>
      <c r="E1521">
        <v>-2.8715206079294129</v>
      </c>
      <c r="I1521">
        <v>446.75264679999998</v>
      </c>
      <c r="J1521">
        <f t="shared" si="23"/>
        <v>210.71965349999999</v>
      </c>
      <c r="K1521">
        <v>111.4775635</v>
      </c>
      <c r="M1521">
        <v>2426.029173680553</v>
      </c>
      <c r="N1521">
        <v>-2.0172187952609502</v>
      </c>
      <c r="R1521">
        <v>210.71965349999999</v>
      </c>
      <c r="S1521">
        <v>111.4775635</v>
      </c>
      <c r="T1521">
        <v>2566.417280703316</v>
      </c>
      <c r="U1521">
        <v>-2.280105716930287</v>
      </c>
    </row>
    <row r="1522" spans="1:21" x14ac:dyDescent="0.3">
      <c r="A1522">
        <v>521.22074269999996</v>
      </c>
      <c r="B1522">
        <v>-0.89412432799999997</v>
      </c>
      <c r="C1522">
        <v>2342.6053160798861</v>
      </c>
      <c r="D1522">
        <v>-2.886996342945559</v>
      </c>
      <c r="E1522">
        <v>-2.886996342945559</v>
      </c>
      <c r="I1522">
        <v>446.19601770000003</v>
      </c>
      <c r="J1522">
        <f t="shared" si="23"/>
        <v>210.16302440000004</v>
      </c>
      <c r="K1522">
        <v>110.7921777</v>
      </c>
      <c r="M1522">
        <v>2426.9272183584262</v>
      </c>
      <c r="N1522">
        <v>-2.0384416777270178</v>
      </c>
      <c r="R1522">
        <v>210.16302440000001</v>
      </c>
      <c r="S1522">
        <v>110.7921777</v>
      </c>
      <c r="T1522">
        <v>2567.3002244443369</v>
      </c>
      <c r="U1522">
        <v>-2.252895887726547</v>
      </c>
    </row>
    <row r="1523" spans="1:21" x14ac:dyDescent="0.3">
      <c r="A1523">
        <v>520.23673780000001</v>
      </c>
      <c r="B1523">
        <v>-1.1345737490000001</v>
      </c>
      <c r="C1523">
        <v>2343.618272923628</v>
      </c>
      <c r="D1523">
        <v>-2.9019311630804401</v>
      </c>
      <c r="E1523">
        <v>-2.9019311630804401</v>
      </c>
      <c r="I1523">
        <v>445.6560063</v>
      </c>
      <c r="J1523">
        <f t="shared" si="23"/>
        <v>209.62301300000001</v>
      </c>
      <c r="K1523">
        <v>110.0921005</v>
      </c>
      <c r="M1523">
        <v>2427.8120688082058</v>
      </c>
      <c r="N1523">
        <v>-2.059304438555642</v>
      </c>
      <c r="R1523">
        <v>209.62301299999999</v>
      </c>
      <c r="S1523">
        <v>110.0921005</v>
      </c>
      <c r="T1523">
        <v>2568.1843739781211</v>
      </c>
      <c r="U1523">
        <v>-2.227828138908686</v>
      </c>
    </row>
    <row r="1524" spans="1:21" x14ac:dyDescent="0.3">
      <c r="A1524">
        <v>519.24751349999997</v>
      </c>
      <c r="B1524">
        <v>-1.360951314</v>
      </c>
      <c r="C1524">
        <v>2344.6330692172978</v>
      </c>
      <c r="D1524">
        <v>-2.9166229242666888</v>
      </c>
      <c r="E1524">
        <v>-2.9166229242666888</v>
      </c>
      <c r="I1524">
        <v>445.13119879999999</v>
      </c>
      <c r="J1524">
        <f t="shared" si="23"/>
        <v>209.09820550000001</v>
      </c>
      <c r="K1524">
        <v>109.3746805</v>
      </c>
      <c r="M1524">
        <v>2428.6940753878689</v>
      </c>
      <c r="N1524">
        <v>-2.0804254166309888</v>
      </c>
      <c r="R1524">
        <v>209.09820550000001</v>
      </c>
      <c r="S1524">
        <v>109.3746805</v>
      </c>
      <c r="T1524">
        <v>2569.0732577548069</v>
      </c>
      <c r="U1524">
        <v>-2.2023653338286588</v>
      </c>
    </row>
    <row r="1525" spans="1:21" x14ac:dyDescent="0.3">
      <c r="A1525">
        <v>518.23809519999998</v>
      </c>
      <c r="B1525">
        <v>-1.575977271</v>
      </c>
      <c r="C1525">
        <v>2345.665135817163</v>
      </c>
      <c r="D1525">
        <v>-2.9317100920448</v>
      </c>
      <c r="E1525">
        <v>-2.9317100920448</v>
      </c>
      <c r="I1525">
        <v>444.62225610000002</v>
      </c>
      <c r="J1525">
        <f t="shared" si="23"/>
        <v>208.58926280000003</v>
      </c>
      <c r="K1525">
        <v>108.6407822</v>
      </c>
      <c r="M1525">
        <v>2429.5596848566838</v>
      </c>
      <c r="N1525">
        <v>-2.1029034665394648</v>
      </c>
      <c r="R1525">
        <v>208.5892628</v>
      </c>
      <c r="S1525">
        <v>108.6407822</v>
      </c>
      <c r="T1525">
        <v>2569.966358749446</v>
      </c>
      <c r="U1525">
        <v>-2.177132029941204</v>
      </c>
    </row>
    <row r="1526" spans="1:21" x14ac:dyDescent="0.3">
      <c r="A1526">
        <v>517.22412020000002</v>
      </c>
      <c r="B1526">
        <v>-1.7769541959999999</v>
      </c>
      <c r="C1526">
        <v>2346.698836462906</v>
      </c>
      <c r="D1526">
        <v>-2.9459217420731361</v>
      </c>
      <c r="E1526">
        <v>-2.9459217420731361</v>
      </c>
      <c r="I1526">
        <v>444.12868409999999</v>
      </c>
      <c r="J1526">
        <f t="shared" si="23"/>
        <v>208.0956908</v>
      </c>
      <c r="K1526">
        <v>107.8925253</v>
      </c>
      <c r="M1526">
        <v>2430.4252382167638</v>
      </c>
      <c r="N1526">
        <v>-2.1243815095546519</v>
      </c>
      <c r="R1526">
        <v>208.0956908</v>
      </c>
      <c r="S1526">
        <v>107.8925253</v>
      </c>
      <c r="T1526">
        <v>2570.862741317093</v>
      </c>
      <c r="U1526">
        <v>-2.153910907096686</v>
      </c>
    </row>
    <row r="1527" spans="1:21" x14ac:dyDescent="0.3">
      <c r="A1527">
        <v>516.18946070000004</v>
      </c>
      <c r="B1527">
        <v>-1.967495169</v>
      </c>
      <c r="C1527">
        <v>2347.7508945142181</v>
      </c>
      <c r="D1527">
        <v>-2.959475006906569</v>
      </c>
      <c r="E1527">
        <v>-2.959475006906569</v>
      </c>
      <c r="I1527">
        <v>443.6495554</v>
      </c>
      <c r="J1527">
        <f t="shared" si="23"/>
        <v>207.61656210000001</v>
      </c>
      <c r="K1527">
        <v>107.1248434</v>
      </c>
      <c r="M1527">
        <v>2431.2766412944211</v>
      </c>
      <c r="N1527">
        <v>-2.1482298892530021</v>
      </c>
      <c r="R1527">
        <v>207.61656210000001</v>
      </c>
      <c r="S1527">
        <v>107.1248434</v>
      </c>
      <c r="T1527">
        <v>2571.7676721491189</v>
      </c>
      <c r="U1527">
        <v>-2.128765463259549</v>
      </c>
    </row>
    <row r="1528" spans="1:21" x14ac:dyDescent="0.3">
      <c r="A1528">
        <v>515.15088089999995</v>
      </c>
      <c r="B1528">
        <v>-2.1445310759999998</v>
      </c>
      <c r="C1528">
        <v>2348.804455007657</v>
      </c>
      <c r="D1528">
        <v>-2.9727558306511028</v>
      </c>
      <c r="E1528">
        <v>-2.9727558306511028</v>
      </c>
      <c r="I1528">
        <v>443.18648879999989</v>
      </c>
      <c r="J1528">
        <f t="shared" si="23"/>
        <v>207.15349549999991</v>
      </c>
      <c r="K1528">
        <v>106.3465636</v>
      </c>
      <c r="M1528">
        <v>2432.1256628408391</v>
      </c>
      <c r="N1528">
        <v>-2.1709131729471531</v>
      </c>
      <c r="R1528">
        <v>207.15349549999991</v>
      </c>
      <c r="S1528">
        <v>106.3465636</v>
      </c>
      <c r="T1528">
        <v>2572.673293550768</v>
      </c>
      <c r="U1528">
        <v>-2.107521868858377</v>
      </c>
    </row>
    <row r="1529" spans="1:21" x14ac:dyDescent="0.3">
      <c r="A1529">
        <v>514.09167860000002</v>
      </c>
      <c r="B1529">
        <v>-2.311073038</v>
      </c>
      <c r="C1529">
        <v>2349.8766703486372</v>
      </c>
      <c r="D1529">
        <v>-2.9856361081202638</v>
      </c>
      <c r="E1529">
        <v>-2.9856361081202638</v>
      </c>
      <c r="I1529">
        <v>442.73582470000002</v>
      </c>
      <c r="J1529">
        <f t="shared" si="23"/>
        <v>206.70283140000004</v>
      </c>
      <c r="K1529">
        <v>105.54625350000001</v>
      </c>
      <c r="M1529">
        <v>2432.9681789004421</v>
      </c>
      <c r="N1529">
        <v>-2.1957510309276529</v>
      </c>
      <c r="R1529">
        <v>206.70283140000001</v>
      </c>
      <c r="S1529">
        <v>105.54625350000001</v>
      </c>
      <c r="T1529">
        <v>2573.5917674955208</v>
      </c>
      <c r="U1529">
        <v>-2.0836504527844819</v>
      </c>
    </row>
    <row r="1530" spans="1:21" x14ac:dyDescent="0.3">
      <c r="A1530">
        <v>513.02752869999995</v>
      </c>
      <c r="B1530">
        <v>-2.464732202</v>
      </c>
      <c r="C1530">
        <v>2350.951856913076</v>
      </c>
      <c r="D1530">
        <v>-2.998187683830781</v>
      </c>
      <c r="E1530">
        <v>-2.998187683830781</v>
      </c>
      <c r="I1530">
        <v>442.30211780000002</v>
      </c>
      <c r="J1530">
        <f t="shared" si="23"/>
        <v>206.26912450000003</v>
      </c>
      <c r="K1530">
        <v>104.73669769999999</v>
      </c>
      <c r="M1530">
        <v>2433.8047634185982</v>
      </c>
      <c r="N1530">
        <v>-2.2201871841792058</v>
      </c>
      <c r="R1530">
        <v>206.2691245</v>
      </c>
      <c r="S1530">
        <v>104.73669769999999</v>
      </c>
      <c r="T1530">
        <v>2574.51018040289</v>
      </c>
      <c r="U1530">
        <v>-2.0626211404418959</v>
      </c>
    </row>
    <row r="1531" spans="1:21" x14ac:dyDescent="0.3">
      <c r="A1531">
        <v>511.94514800000002</v>
      </c>
      <c r="B1531">
        <v>-2.6075884440000001</v>
      </c>
      <c r="C1531">
        <v>2352.0436242351789</v>
      </c>
      <c r="D1531">
        <v>-3.0103677477685209</v>
      </c>
      <c r="E1531">
        <v>-3.0103677477685209</v>
      </c>
      <c r="I1531">
        <v>441.87959300000011</v>
      </c>
      <c r="J1531">
        <f t="shared" si="23"/>
        <v>205.84659970000013</v>
      </c>
      <c r="K1531">
        <v>103.9070084</v>
      </c>
      <c r="M1531">
        <v>2434.6411523909601</v>
      </c>
      <c r="N1531">
        <v>-2.24555510861429</v>
      </c>
      <c r="R1531">
        <v>205.8465997000001</v>
      </c>
      <c r="S1531">
        <v>103.9070084</v>
      </c>
      <c r="T1531">
        <v>2575.4412612485471</v>
      </c>
      <c r="U1531">
        <v>-2.0418218099546381</v>
      </c>
    </row>
    <row r="1532" spans="1:21" x14ac:dyDescent="0.3">
      <c r="A1532">
        <v>510.85516699999999</v>
      </c>
      <c r="B1532">
        <v>-2.7381774000000001</v>
      </c>
      <c r="C1532">
        <v>2353.1414001940111</v>
      </c>
      <c r="D1532">
        <v>-3.0223525429120319</v>
      </c>
      <c r="E1532">
        <v>-3.0223525429120319</v>
      </c>
      <c r="I1532">
        <v>441.47447590000002</v>
      </c>
      <c r="J1532">
        <f t="shared" si="23"/>
        <v>205.44148260000003</v>
      </c>
      <c r="K1532">
        <v>103.06646069999999</v>
      </c>
      <c r="M1532">
        <v>2435.4767434095179</v>
      </c>
      <c r="N1532">
        <v>-2.272215879216088</v>
      </c>
      <c r="R1532">
        <v>205.4414826</v>
      </c>
      <c r="S1532">
        <v>103.06646069999999</v>
      </c>
      <c r="T1532">
        <v>2576.374342327922</v>
      </c>
      <c r="U1532">
        <v>-2.0199145592908039</v>
      </c>
    </row>
    <row r="1533" spans="1:21" x14ac:dyDescent="0.3">
      <c r="A1533">
        <v>509.75008300000002</v>
      </c>
      <c r="B1533">
        <v>-2.8580306910000002</v>
      </c>
      <c r="C1533">
        <v>2354.2529646133862</v>
      </c>
      <c r="D1533">
        <v>-3.0335586536905561</v>
      </c>
      <c r="E1533">
        <v>-3.0335586536905561</v>
      </c>
      <c r="I1533">
        <v>441.08110740000001</v>
      </c>
      <c r="J1533">
        <f t="shared" si="23"/>
        <v>205.04811410000002</v>
      </c>
      <c r="K1533">
        <v>102.20852910000001</v>
      </c>
      <c r="M1533">
        <v>2436.3123125371339</v>
      </c>
      <c r="N1533">
        <v>-2.2980091561716049</v>
      </c>
      <c r="R1533">
        <v>205.04811409999999</v>
      </c>
      <c r="S1533">
        <v>102.20852910000001</v>
      </c>
      <c r="T1533">
        <v>2577.3181566142471</v>
      </c>
      <c r="U1533">
        <v>-2.0007029386974882</v>
      </c>
    </row>
    <row r="1534" spans="1:21" x14ac:dyDescent="0.3">
      <c r="A1534">
        <v>508.63400890000003</v>
      </c>
      <c r="B1534">
        <v>-2.9668753379999999</v>
      </c>
      <c r="C1534">
        <v>2355.3743336667631</v>
      </c>
      <c r="D1534">
        <v>-3.0443755175535059</v>
      </c>
      <c r="E1534">
        <v>-3.0443755175535059</v>
      </c>
      <c r="I1534">
        <v>440.70336950000001</v>
      </c>
      <c r="J1534">
        <f t="shared" si="23"/>
        <v>204.67037620000002</v>
      </c>
      <c r="K1534">
        <v>101.3386251</v>
      </c>
      <c r="M1534">
        <v>2437.1478971949382</v>
      </c>
      <c r="N1534">
        <v>-2.3268250399203958</v>
      </c>
      <c r="R1534">
        <v>204.67037619999999</v>
      </c>
      <c r="S1534">
        <v>101.3386251</v>
      </c>
      <c r="T1534">
        <v>2578.2665335911461</v>
      </c>
      <c r="U1534">
        <v>-1.9804583228071799</v>
      </c>
    </row>
    <row r="1535" spans="1:21" x14ac:dyDescent="0.3">
      <c r="A1535">
        <v>507.5066329</v>
      </c>
      <c r="B1535">
        <v>-3.065047887</v>
      </c>
      <c r="C1535">
        <v>2356.5059760549552</v>
      </c>
      <c r="D1535">
        <v>-3.054731195116156</v>
      </c>
      <c r="E1535">
        <v>-3.054731195116156</v>
      </c>
      <c r="I1535">
        <v>440.33957529999998</v>
      </c>
      <c r="J1535">
        <f t="shared" si="23"/>
        <v>204.30658199999999</v>
      </c>
      <c r="K1535">
        <v>100.4529668</v>
      </c>
      <c r="M1535">
        <v>2437.9834776066768</v>
      </c>
      <c r="N1535">
        <v>-2.352346259698924</v>
      </c>
      <c r="R1535">
        <v>204.30658199999999</v>
      </c>
      <c r="S1535">
        <v>100.4529668</v>
      </c>
      <c r="T1535">
        <v>2579.2239973472811</v>
      </c>
      <c r="U1535">
        <v>-1.960545169594333</v>
      </c>
    </row>
    <row r="1536" spans="1:21" x14ac:dyDescent="0.3">
      <c r="A1536">
        <v>506.36399990000001</v>
      </c>
      <c r="B1536">
        <v>-3.1531770450000001</v>
      </c>
      <c r="C1536">
        <v>2357.652002634567</v>
      </c>
      <c r="D1536">
        <v>-3.0646169086895769</v>
      </c>
      <c r="E1536">
        <v>-3.0646169086895769</v>
      </c>
      <c r="I1536">
        <v>439.98964919999997</v>
      </c>
      <c r="J1536">
        <f t="shared" si="23"/>
        <v>203.95665589999999</v>
      </c>
      <c r="K1536">
        <v>99.554564060000004</v>
      </c>
      <c r="M1536">
        <v>2438.819446493962</v>
      </c>
      <c r="N1536">
        <v>-2.382761504023823</v>
      </c>
      <c r="R1536">
        <v>203.95665589999999</v>
      </c>
      <c r="S1536">
        <v>99.554564060000004</v>
      </c>
      <c r="T1536">
        <v>2580.1881424394228</v>
      </c>
      <c r="U1536">
        <v>-1.9422166291324101</v>
      </c>
    </row>
    <row r="1537" spans="1:21" x14ac:dyDescent="0.3">
      <c r="A1537">
        <v>505.2146017</v>
      </c>
      <c r="B1537">
        <v>-3.2309293129999999</v>
      </c>
      <c r="C1537">
        <v>2358.804027650503</v>
      </c>
      <c r="D1537">
        <v>-3.074049486493116</v>
      </c>
      <c r="E1537">
        <v>-3.074049486493116</v>
      </c>
      <c r="I1537">
        <v>439.65396429999998</v>
      </c>
      <c r="J1537">
        <f t="shared" si="23"/>
        <v>203.620971</v>
      </c>
      <c r="K1537">
        <v>98.642354920000002</v>
      </c>
      <c r="M1537">
        <v>2439.6561257495159</v>
      </c>
      <c r="N1537">
        <v>-2.407680697799516</v>
      </c>
      <c r="R1537">
        <v>203.620971</v>
      </c>
      <c r="S1537">
        <v>98.642354920000002</v>
      </c>
      <c r="T1537">
        <v>2581.1601557454978</v>
      </c>
      <c r="U1537">
        <v>-1.923408147022625</v>
      </c>
    </row>
    <row r="1538" spans="1:21" x14ac:dyDescent="0.3">
      <c r="A1538">
        <v>504.04481709999999</v>
      </c>
      <c r="B1538">
        <v>-3.2996202120000002</v>
      </c>
      <c r="C1538">
        <v>2359.9758273134162</v>
      </c>
      <c r="D1538">
        <v>-3.082939026515219</v>
      </c>
      <c r="E1538">
        <v>-3.082939026515219</v>
      </c>
      <c r="I1538">
        <v>439.33289660000003</v>
      </c>
      <c r="J1538">
        <f t="shared" si="23"/>
        <v>203.29990330000004</v>
      </c>
      <c r="K1538">
        <v>97.716091640000002</v>
      </c>
      <c r="M1538">
        <v>2440.49278810543</v>
      </c>
      <c r="N1538">
        <v>-2.438022120241973</v>
      </c>
      <c r="R1538">
        <v>203.29990330000001</v>
      </c>
      <c r="S1538">
        <v>97.716091640000002</v>
      </c>
      <c r="T1538">
        <v>2582.1404863692469</v>
      </c>
      <c r="U1538">
        <v>-1.904462935757268</v>
      </c>
    </row>
    <row r="1539" spans="1:21" x14ac:dyDescent="0.3">
      <c r="A1539">
        <v>502.86874019999999</v>
      </c>
      <c r="B1539">
        <v>-3.358716475</v>
      </c>
      <c r="C1539">
        <v>2361.1533880307529</v>
      </c>
      <c r="D1539">
        <v>-3.091386242491553</v>
      </c>
      <c r="E1539">
        <v>-3.091386242491553</v>
      </c>
      <c r="I1539">
        <v>439.02575680000001</v>
      </c>
      <c r="J1539">
        <f t="shared" ref="J1539:J1602" si="24">I1539-236.0329933</f>
        <v>202.99276350000002</v>
      </c>
      <c r="K1539">
        <v>96.777652219999993</v>
      </c>
      <c r="M1539">
        <v>2441.337093101251</v>
      </c>
      <c r="N1539">
        <v>-2.4625406109180941</v>
      </c>
      <c r="R1539">
        <v>202.9927635</v>
      </c>
      <c r="S1539">
        <v>96.777652219999993</v>
      </c>
      <c r="T1539">
        <v>2583.1279089746972</v>
      </c>
      <c r="U1539">
        <v>-1.8870960949482729</v>
      </c>
    </row>
    <row r="1540" spans="1:21" x14ac:dyDescent="0.3">
      <c r="A1540">
        <v>501.67590289999998</v>
      </c>
      <c r="B1540">
        <v>-3.409256675</v>
      </c>
      <c r="C1540">
        <v>2362.3472955380948</v>
      </c>
      <c r="D1540">
        <v>-3.099248245536844</v>
      </c>
      <c r="E1540">
        <v>-3.099248245536844</v>
      </c>
      <c r="I1540">
        <v>438.73189120000001</v>
      </c>
      <c r="J1540">
        <f t="shared" si="24"/>
        <v>202.69889790000002</v>
      </c>
      <c r="K1540">
        <v>95.825041209999995</v>
      </c>
      <c r="M1540">
        <v>2442.181632709086</v>
      </c>
      <c r="N1540">
        <v>-2.4909992699542491</v>
      </c>
      <c r="R1540">
        <v>202.69889789999999</v>
      </c>
      <c r="S1540">
        <v>95.825041209999995</v>
      </c>
      <c r="T1540">
        <v>2584.1248165567908</v>
      </c>
      <c r="U1540">
        <v>-1.8700186498503699</v>
      </c>
    </row>
    <row r="1541" spans="1:21" x14ac:dyDescent="0.3">
      <c r="A1541">
        <v>500.47129109999997</v>
      </c>
      <c r="B1541">
        <v>-3.4512328129999998</v>
      </c>
      <c r="C1541">
        <v>2363.5526384705672</v>
      </c>
      <c r="D1541">
        <v>-3.1067605521418131</v>
      </c>
      <c r="E1541">
        <v>-3.1067605521418131</v>
      </c>
      <c r="I1541">
        <v>438.45316770000011</v>
      </c>
      <c r="J1541">
        <f t="shared" si="24"/>
        <v>202.42017440000012</v>
      </c>
      <c r="K1541">
        <v>94.860751559999997</v>
      </c>
      <c r="M1541">
        <v>2443.0332372073881</v>
      </c>
      <c r="N1541">
        <v>-2.51499140698707</v>
      </c>
      <c r="R1541">
        <v>202.42017440000009</v>
      </c>
      <c r="S1541">
        <v>94.860751559999997</v>
      </c>
      <c r="T1541">
        <v>2585.1285801338099</v>
      </c>
      <c r="U1541">
        <v>-1.8521729898843129</v>
      </c>
    </row>
    <row r="1542" spans="1:21" x14ac:dyDescent="0.3">
      <c r="A1542">
        <v>499.25646310000002</v>
      </c>
      <c r="B1542">
        <v>-3.4852612280000002</v>
      </c>
      <c r="C1542">
        <v>2364.7679429602372</v>
      </c>
      <c r="D1542">
        <v>-3.1135890847646071</v>
      </c>
      <c r="E1542">
        <v>-3.1135890847646071</v>
      </c>
      <c r="I1542">
        <v>438.18797169999999</v>
      </c>
      <c r="J1542">
        <f t="shared" si="24"/>
        <v>202.1549784</v>
      </c>
      <c r="K1542">
        <v>93.882243900000006</v>
      </c>
      <c r="M1542">
        <v>2443.8897529686519</v>
      </c>
      <c r="N1542">
        <v>-2.5413260475749659</v>
      </c>
      <c r="R1542">
        <v>202.1549784</v>
      </c>
      <c r="S1542">
        <v>93.882243900000006</v>
      </c>
      <c r="T1542">
        <v>2586.142387886342</v>
      </c>
      <c r="U1542">
        <v>-1.8354594244077611</v>
      </c>
    </row>
    <row r="1543" spans="1:21" x14ac:dyDescent="0.3">
      <c r="A1543">
        <v>498.02242589999997</v>
      </c>
      <c r="B1543">
        <v>-3.5121805300000002</v>
      </c>
      <c r="C1543">
        <v>2366.002273734302</v>
      </c>
      <c r="D1543">
        <v>-3.1197821009105309</v>
      </c>
      <c r="E1543">
        <v>-3.1197821009105309</v>
      </c>
      <c r="I1543">
        <v>437.93673799999999</v>
      </c>
      <c r="J1543">
        <f t="shared" si="24"/>
        <v>201.9037447</v>
      </c>
      <c r="K1543">
        <v>92.892662860000002</v>
      </c>
      <c r="M1543">
        <v>2444.7497645328549</v>
      </c>
      <c r="N1543">
        <v>-2.5641393638103289</v>
      </c>
      <c r="R1543">
        <v>201.9037447</v>
      </c>
      <c r="S1543">
        <v>92.892662860000002</v>
      </c>
      <c r="T1543">
        <v>2587.1633624240972</v>
      </c>
      <c r="U1543">
        <v>-1.8194223306702171</v>
      </c>
    </row>
    <row r="1544" spans="1:21" x14ac:dyDescent="0.3">
      <c r="A1544">
        <v>496.7802792</v>
      </c>
      <c r="B1544">
        <v>-3.5323087449999999</v>
      </c>
      <c r="C1544">
        <v>2367.2445835062031</v>
      </c>
      <c r="D1544">
        <v>-3.1253896934165981</v>
      </c>
      <c r="E1544">
        <v>-3.1253896934165981</v>
      </c>
      <c r="I1544">
        <v>437.69874570000002</v>
      </c>
      <c r="J1544">
        <f t="shared" si="24"/>
        <v>201.66575240000003</v>
      </c>
      <c r="K1544">
        <v>91.889458559999994</v>
      </c>
      <c r="M1544">
        <v>2445.620930265773</v>
      </c>
      <c r="N1544">
        <v>-2.588710966372556</v>
      </c>
      <c r="R1544">
        <v>201.6657524</v>
      </c>
      <c r="S1544">
        <v>91.889458559999994</v>
      </c>
      <c r="T1544">
        <v>2588.1944100478258</v>
      </c>
      <c r="U1544">
        <v>-1.803722551638915</v>
      </c>
    </row>
    <row r="1545" spans="1:21" x14ac:dyDescent="0.3">
      <c r="A1545">
        <v>495.52116189999998</v>
      </c>
      <c r="B1545">
        <v>-3.5464388210000002</v>
      </c>
      <c r="C1545">
        <v>2368.5037800890309</v>
      </c>
      <c r="D1545">
        <v>-3.1303709168430331</v>
      </c>
      <c r="E1545">
        <v>-3.1303709168430331</v>
      </c>
      <c r="I1545">
        <v>437.47452520000002</v>
      </c>
      <c r="J1545">
        <f t="shared" si="24"/>
        <v>201.44153190000003</v>
      </c>
      <c r="K1545">
        <v>90.874806820000003</v>
      </c>
      <c r="M1545">
        <v>2446.4920714959298</v>
      </c>
      <c r="N1545">
        <v>-2.609874625701905</v>
      </c>
      <c r="R1545">
        <v>201.4415319</v>
      </c>
      <c r="S1545">
        <v>90.874806820000003</v>
      </c>
      <c r="T1545">
        <v>2589.2335409279881</v>
      </c>
      <c r="U1545">
        <v>-1.788283789117743</v>
      </c>
    </row>
    <row r="1546" spans="1:21" x14ac:dyDescent="0.3">
      <c r="A1546">
        <v>494.2479467</v>
      </c>
      <c r="B1546">
        <v>-3.555153056</v>
      </c>
      <c r="C1546">
        <v>2369.7770251099928</v>
      </c>
      <c r="D1546">
        <v>-3.1347484854290171</v>
      </c>
      <c r="E1546">
        <v>-3.1347484854290171</v>
      </c>
      <c r="I1546">
        <v>437.26441699999998</v>
      </c>
      <c r="J1546">
        <f t="shared" si="24"/>
        <v>201.23142369999999</v>
      </c>
      <c r="K1546">
        <v>89.847453990000005</v>
      </c>
      <c r="M1546">
        <v>2447.378635169096</v>
      </c>
      <c r="N1546">
        <v>-2.6330824459684021</v>
      </c>
      <c r="R1546">
        <v>201.23142369999999</v>
      </c>
      <c r="S1546">
        <v>89.847453990000005</v>
      </c>
      <c r="T1546">
        <v>2590.2821587291978</v>
      </c>
      <c r="U1546">
        <v>-1.7725286321499449</v>
      </c>
    </row>
    <row r="1547" spans="1:21" x14ac:dyDescent="0.3">
      <c r="A1547">
        <v>492.96535820000003</v>
      </c>
      <c r="B1547">
        <v>-3.5588450279999999</v>
      </c>
      <c r="C1547">
        <v>2371.0596189237122</v>
      </c>
      <c r="D1547">
        <v>-3.1387141295714578</v>
      </c>
      <c r="E1547">
        <v>-3.1387141295714578</v>
      </c>
      <c r="I1547">
        <v>437.06747469999999</v>
      </c>
      <c r="J1547">
        <f t="shared" si="24"/>
        <v>201.0344814</v>
      </c>
      <c r="K1547">
        <v>88.807730559999996</v>
      </c>
      <c r="M1547">
        <v>2448.2664021506448</v>
      </c>
      <c r="N1547">
        <v>-2.652250352965039</v>
      </c>
      <c r="R1547">
        <v>201.0344814</v>
      </c>
      <c r="S1547">
        <v>88.807730559999996</v>
      </c>
      <c r="T1547">
        <v>2591.340369993748</v>
      </c>
      <c r="U1547">
        <v>-1.757996461241021</v>
      </c>
    </row>
    <row r="1548" spans="1:21" x14ac:dyDescent="0.3">
      <c r="A1548">
        <v>491.66153889999998</v>
      </c>
      <c r="B1548">
        <v>-3.5585010459999999</v>
      </c>
      <c r="C1548">
        <v>2372.363438269088</v>
      </c>
      <c r="D1548">
        <v>-3.141856480020357</v>
      </c>
      <c r="E1548">
        <v>-3.141856480020357</v>
      </c>
      <c r="I1548">
        <v>436.88384389999999</v>
      </c>
      <c r="J1548">
        <f t="shared" si="24"/>
        <v>200.8508506</v>
      </c>
      <c r="K1548">
        <v>87.757154540000002</v>
      </c>
      <c r="M1548">
        <v>2449.165519521197</v>
      </c>
      <c r="N1548">
        <v>-2.674844897089026</v>
      </c>
      <c r="R1548">
        <v>200.8508506</v>
      </c>
      <c r="S1548">
        <v>87.757154540000002</v>
      </c>
      <c r="T1548">
        <v>2592.406873741752</v>
      </c>
      <c r="U1548">
        <v>-1.743838796444368</v>
      </c>
    </row>
    <row r="1549" spans="1:21" x14ac:dyDescent="0.3">
      <c r="A1549">
        <v>490.34662889999998</v>
      </c>
      <c r="B1549">
        <v>-3.5548511569999999</v>
      </c>
      <c r="C1549">
        <v>2373.6783533347061</v>
      </c>
      <c r="D1549">
        <v>-3.1443684174261222</v>
      </c>
      <c r="E1549">
        <v>-3.1443684174261222</v>
      </c>
      <c r="I1549">
        <v>436.71281920000001</v>
      </c>
      <c r="J1549">
        <f t="shared" si="24"/>
        <v>200.67982590000003</v>
      </c>
      <c r="K1549">
        <v>86.692526130000005</v>
      </c>
      <c r="M1549">
        <v>2450.0706082112142</v>
      </c>
      <c r="N1549">
        <v>-2.6933123575200901</v>
      </c>
      <c r="R1549">
        <v>200.6798259</v>
      </c>
      <c r="S1549">
        <v>86.692526130000005</v>
      </c>
      <c r="T1549">
        <v>2593.4851515813598</v>
      </c>
      <c r="U1549">
        <v>-1.7300781082998089</v>
      </c>
    </row>
    <row r="1550" spans="1:21" x14ac:dyDescent="0.3">
      <c r="A1550">
        <v>489.02070629999997</v>
      </c>
      <c r="B1550">
        <v>-3.5484643309999999</v>
      </c>
      <c r="C1550">
        <v>2375.0042913169418</v>
      </c>
      <c r="D1550">
        <v>-3.1464095083624781</v>
      </c>
      <c r="E1550">
        <v>-3.1464095083624781</v>
      </c>
      <c r="I1550">
        <v>436.555092</v>
      </c>
      <c r="J1550">
        <f t="shared" si="24"/>
        <v>200.52209870000002</v>
      </c>
      <c r="K1550">
        <v>85.61930864</v>
      </c>
      <c r="M1550">
        <v>2450.9832789239622</v>
      </c>
      <c r="N1550">
        <v>-2.7135367167928961</v>
      </c>
      <c r="R1550">
        <v>200.52209869999999</v>
      </c>
      <c r="S1550">
        <v>85.61930864</v>
      </c>
      <c r="T1550">
        <v>2594.569897473476</v>
      </c>
      <c r="U1550">
        <v>-1.7167183799022541</v>
      </c>
    </row>
    <row r="1551" spans="1:21" x14ac:dyDescent="0.3">
      <c r="A1551">
        <v>487.67329949999998</v>
      </c>
      <c r="B1551">
        <v>-3.5398321909999999</v>
      </c>
      <c r="C1551">
        <v>2376.3517257674921</v>
      </c>
      <c r="D1551">
        <v>-3.1479990498663271</v>
      </c>
      <c r="E1551">
        <v>-3.1479990498663271</v>
      </c>
      <c r="I1551">
        <v>436.40931010000003</v>
      </c>
      <c r="J1551">
        <f t="shared" si="24"/>
        <v>200.37631680000004</v>
      </c>
      <c r="K1551">
        <v>84.529643140000005</v>
      </c>
      <c r="M1551">
        <v>2451.9061960378431</v>
      </c>
      <c r="N1551">
        <v>-2.732509936880716</v>
      </c>
      <c r="R1551">
        <v>200.37631680000001</v>
      </c>
      <c r="S1551">
        <v>84.529643140000005</v>
      </c>
      <c r="T1551">
        <v>2595.669271506395</v>
      </c>
      <c r="U1551">
        <v>-1.7037925126499891</v>
      </c>
    </row>
    <row r="1552" spans="1:21" x14ac:dyDescent="0.3">
      <c r="A1552">
        <v>486.31515139999999</v>
      </c>
      <c r="B1552">
        <v>-3.5297660099999999</v>
      </c>
      <c r="C1552">
        <v>2377.7099111707171</v>
      </c>
      <c r="D1552">
        <v>-3.1490042139957839</v>
      </c>
      <c r="E1552">
        <v>-3.1490042139957839</v>
      </c>
      <c r="I1552">
        <v>436.27667989999998</v>
      </c>
      <c r="J1552">
        <f t="shared" si="24"/>
        <v>200.24368659999999</v>
      </c>
      <c r="K1552">
        <v>83.434295390000003</v>
      </c>
      <c r="M1552">
        <v>2452.8333941660298</v>
      </c>
      <c r="N1552">
        <v>-2.7502514776776881</v>
      </c>
      <c r="R1552">
        <v>200.24368659999999</v>
      </c>
      <c r="S1552">
        <v>83.434295390000003</v>
      </c>
      <c r="T1552">
        <v>2596.7726198028922</v>
      </c>
      <c r="U1552">
        <v>-1.691294728848117</v>
      </c>
    </row>
    <row r="1553" spans="1:21" x14ac:dyDescent="0.3">
      <c r="A1553">
        <v>484.94574849999998</v>
      </c>
      <c r="B1553">
        <v>-3.5185498399999999</v>
      </c>
      <c r="C1553">
        <v>2379.0793600032762</v>
      </c>
      <c r="D1553">
        <v>-3.1497830256104131</v>
      </c>
      <c r="E1553">
        <v>-3.1497830256104131</v>
      </c>
      <c r="I1553">
        <v>436.15525269999989</v>
      </c>
      <c r="J1553">
        <f t="shared" si="24"/>
        <v>200.1222593999999</v>
      </c>
      <c r="K1553">
        <v>82.319336879999994</v>
      </c>
      <c r="M1553">
        <v>2453.7743491086212</v>
      </c>
      <c r="N1553">
        <v>-2.7700129102323729</v>
      </c>
      <c r="R1553">
        <v>200.1222593999999</v>
      </c>
      <c r="S1553">
        <v>82.319336879999994</v>
      </c>
      <c r="T1553">
        <v>2597.8941709804681</v>
      </c>
      <c r="U1553">
        <v>-1.6792761594368579</v>
      </c>
    </row>
    <row r="1554" spans="1:21" x14ac:dyDescent="0.3">
      <c r="A1554">
        <v>483.55509260000002</v>
      </c>
      <c r="B1554">
        <v>-3.5064793270000001</v>
      </c>
      <c r="C1554">
        <v>2380.470068286666</v>
      </c>
      <c r="D1554">
        <v>-3.150272162224764</v>
      </c>
      <c r="E1554">
        <v>-3.150272162224764</v>
      </c>
      <c r="I1554">
        <v>436.0463709</v>
      </c>
      <c r="J1554">
        <f t="shared" si="24"/>
        <v>200.01337760000001</v>
      </c>
      <c r="K1554">
        <v>81.199240900000007</v>
      </c>
      <c r="M1554">
        <v>2454.716944427264</v>
      </c>
      <c r="N1554">
        <v>-2.7870523161120482</v>
      </c>
      <c r="R1554">
        <v>200.01337760000001</v>
      </c>
      <c r="S1554">
        <v>81.199240900000007</v>
      </c>
      <c r="T1554">
        <v>2599.019546584781</v>
      </c>
      <c r="U1554">
        <v>-1.6676994321310561</v>
      </c>
    </row>
    <row r="1555" spans="1:21" x14ac:dyDescent="0.3">
      <c r="A1555">
        <v>482.15308700000003</v>
      </c>
      <c r="B1555">
        <v>-3.4939431559999998</v>
      </c>
      <c r="C1555">
        <v>2381.8721299322478</v>
      </c>
      <c r="D1555">
        <v>-3.150534013679906</v>
      </c>
      <c r="E1555">
        <v>-3.150534013679906</v>
      </c>
      <c r="I1555">
        <v>435.94845770000001</v>
      </c>
      <c r="J1555">
        <f t="shared" si="24"/>
        <v>199.91546440000002</v>
      </c>
      <c r="K1555">
        <v>80.061622439999994</v>
      </c>
      <c r="M1555">
        <v>2455.676115959755</v>
      </c>
      <c r="N1555">
        <v>-2.8042265259455759</v>
      </c>
      <c r="R1555">
        <v>199.91546439999999</v>
      </c>
      <c r="S1555">
        <v>80.061622439999994</v>
      </c>
      <c r="T1555">
        <v>2600.161370894939</v>
      </c>
      <c r="U1555">
        <v>-1.656653315406269</v>
      </c>
    </row>
    <row r="1556" spans="1:21" x14ac:dyDescent="0.3">
      <c r="A1556">
        <v>480.73932309999998</v>
      </c>
      <c r="B1556">
        <v>-3.4810074549999999</v>
      </c>
      <c r="C1556">
        <v>2383.2859530107498</v>
      </c>
      <c r="D1556">
        <v>-3.1507422294336642</v>
      </c>
      <c r="E1556">
        <v>-3.1507422294336642</v>
      </c>
      <c r="I1556">
        <v>435.86198910000002</v>
      </c>
      <c r="J1556">
        <f t="shared" si="24"/>
        <v>199.82899580000003</v>
      </c>
      <c r="K1556">
        <v>78.915412750000002</v>
      </c>
      <c r="M1556">
        <v>2456.6352035932641</v>
      </c>
      <c r="N1556">
        <v>-2.8224776669898</v>
      </c>
      <c r="R1556">
        <v>199.8289958</v>
      </c>
      <c r="S1556">
        <v>78.915412750000002</v>
      </c>
      <c r="T1556">
        <v>2601.3108374982971</v>
      </c>
      <c r="U1556">
        <v>-1.646092433264545</v>
      </c>
    </row>
    <row r="1557" spans="1:21" x14ac:dyDescent="0.3">
      <c r="A1557">
        <v>479.3074221</v>
      </c>
      <c r="B1557">
        <v>-3.4677171210000002</v>
      </c>
      <c r="C1557">
        <v>2384.7179156872112</v>
      </c>
      <c r="D1557">
        <v>-3.1508739882448862</v>
      </c>
      <c r="E1557">
        <v>-3.1508739882448862</v>
      </c>
      <c r="I1557">
        <v>435.78619409999999</v>
      </c>
      <c r="J1557">
        <f t="shared" si="24"/>
        <v>199.7532008</v>
      </c>
      <c r="K1557">
        <v>77.756243209999994</v>
      </c>
      <c r="M1557">
        <v>2457.6125736594222</v>
      </c>
      <c r="N1557">
        <v>-2.8385806889536278</v>
      </c>
      <c r="R1557">
        <v>199.7532008</v>
      </c>
      <c r="S1557">
        <v>77.756243209999994</v>
      </c>
      <c r="T1557">
        <v>2602.472482411551</v>
      </c>
      <c r="U1557">
        <v>-1.6360907061521039</v>
      </c>
    </row>
    <row r="1558" spans="1:21" x14ac:dyDescent="0.3">
      <c r="A1558">
        <v>477.86136060000001</v>
      </c>
      <c r="B1558">
        <v>-3.4541456099999999</v>
      </c>
      <c r="C1558">
        <v>2386.1640408711751</v>
      </c>
      <c r="D1558">
        <v>-3.1509775328334371</v>
      </c>
      <c r="E1558">
        <v>-3.1509775328334371</v>
      </c>
      <c r="I1558">
        <v>435.72062970000002</v>
      </c>
      <c r="J1558">
        <f t="shared" si="24"/>
        <v>199.68763640000003</v>
      </c>
      <c r="K1558">
        <v>76.583258959999995</v>
      </c>
      <c r="M1558">
        <v>2458.5900635335211</v>
      </c>
      <c r="N1558">
        <v>-2.8545383942668101</v>
      </c>
      <c r="R1558">
        <v>199.6876364</v>
      </c>
      <c r="S1558">
        <v>76.583258959999995</v>
      </c>
      <c r="T1558">
        <v>2603.64729760608</v>
      </c>
      <c r="U1558">
        <v>-1.626633604152796</v>
      </c>
    </row>
    <row r="1559" spans="1:21" x14ac:dyDescent="0.3">
      <c r="A1559">
        <v>476.40318159999998</v>
      </c>
      <c r="B1559">
        <v>-3.4403355549999999</v>
      </c>
      <c r="C1559">
        <v>2387.6222852655269</v>
      </c>
      <c r="D1559">
        <v>-3.1510631247210701</v>
      </c>
      <c r="E1559">
        <v>-3.1510631247210701</v>
      </c>
      <c r="I1559">
        <v>435.66514949999998</v>
      </c>
      <c r="J1559">
        <f t="shared" si="24"/>
        <v>199.6321562</v>
      </c>
      <c r="K1559">
        <v>75.40264766</v>
      </c>
      <c r="M1559">
        <v>2459.5847975743091</v>
      </c>
      <c r="N1559">
        <v>-2.8715206079294129</v>
      </c>
      <c r="R1559">
        <v>199.6321562</v>
      </c>
      <c r="S1559">
        <v>75.40264766</v>
      </c>
      <c r="T1559">
        <v>2604.82921177144</v>
      </c>
      <c r="U1559">
        <v>-1.6177545548472969</v>
      </c>
    </row>
    <row r="1560" spans="1:21" x14ac:dyDescent="0.3">
      <c r="A1560">
        <v>474.9314195</v>
      </c>
      <c r="B1560">
        <v>-3.426271952</v>
      </c>
      <c r="C1560">
        <v>2389.0941145572342</v>
      </c>
      <c r="D1560">
        <v>-3.1511479852392661</v>
      </c>
      <c r="E1560">
        <v>-3.1511479852392661</v>
      </c>
      <c r="I1560">
        <v>435.61868429999998</v>
      </c>
      <c r="J1560">
        <f t="shared" si="24"/>
        <v>199.585691</v>
      </c>
      <c r="K1560">
        <v>74.202058160000007</v>
      </c>
      <c r="M1560">
        <v>2460.580842124954</v>
      </c>
      <c r="N1560">
        <v>-2.886996342945559</v>
      </c>
      <c r="R1560">
        <v>199.585691</v>
      </c>
      <c r="S1560">
        <v>74.202058160000007</v>
      </c>
      <c r="T1560">
        <v>2606.0307000827938</v>
      </c>
      <c r="U1560">
        <v>-1.609479008612734</v>
      </c>
    </row>
    <row r="1561" spans="1:21" x14ac:dyDescent="0.3">
      <c r="A1561">
        <v>473.44130730000001</v>
      </c>
      <c r="B1561">
        <v>-3.4119168000000002</v>
      </c>
      <c r="C1561">
        <v>2390.5842959015599</v>
      </c>
      <c r="D1561">
        <v>-3.151225960358023</v>
      </c>
      <c r="E1561">
        <v>-3.151225960358023</v>
      </c>
      <c r="I1561">
        <v>435.58124320000002</v>
      </c>
      <c r="J1561">
        <f t="shared" si="24"/>
        <v>199.54824990000003</v>
      </c>
      <c r="K1561">
        <v>72.994440850000004</v>
      </c>
      <c r="M1561">
        <v>2461.5937989686959</v>
      </c>
      <c r="N1561">
        <v>-2.9019311630804401</v>
      </c>
      <c r="R1561">
        <v>199.5482499</v>
      </c>
      <c r="S1561">
        <v>72.994440850000004</v>
      </c>
      <c r="T1561">
        <v>2607.2388976673719</v>
      </c>
      <c r="U1561">
        <v>-1.601790508305543</v>
      </c>
    </row>
    <row r="1562" spans="1:21" x14ac:dyDescent="0.3">
      <c r="A1562">
        <v>471.93882120000001</v>
      </c>
      <c r="B1562">
        <v>-3.3973273439999998</v>
      </c>
      <c r="C1562">
        <v>2392.086852833233</v>
      </c>
      <c r="D1562">
        <v>-3.1513025587184789</v>
      </c>
      <c r="E1562">
        <v>-3.1513025587184789</v>
      </c>
      <c r="I1562">
        <v>435.55191480000002</v>
      </c>
      <c r="J1562">
        <f t="shared" si="24"/>
        <v>199.51892150000003</v>
      </c>
      <c r="K1562">
        <v>71.770813759999996</v>
      </c>
      <c r="M1562">
        <v>2462.6085952623662</v>
      </c>
      <c r="N1562">
        <v>-2.9166229242666888</v>
      </c>
      <c r="R1562">
        <v>199.5189215</v>
      </c>
      <c r="S1562">
        <v>71.770813759999996</v>
      </c>
      <c r="T1562">
        <v>2608.4628761845161</v>
      </c>
      <c r="U1562">
        <v>-1.5947601519948149</v>
      </c>
    </row>
    <row r="1563" spans="1:21" x14ac:dyDescent="0.3">
      <c r="A1563">
        <v>470.4237162</v>
      </c>
      <c r="B1563">
        <v>-3.3824983359999998</v>
      </c>
      <c r="C1563">
        <v>2393.602030400551</v>
      </c>
      <c r="D1563">
        <v>-3.15137978683584</v>
      </c>
      <c r="E1563">
        <v>-3.15137978683584</v>
      </c>
      <c r="I1563">
        <v>435.53017549999998</v>
      </c>
      <c r="J1563">
        <f t="shared" si="24"/>
        <v>199.4971822</v>
      </c>
      <c r="K1563">
        <v>70.533846310000001</v>
      </c>
      <c r="M1563">
        <v>2463.6406618622318</v>
      </c>
      <c r="N1563">
        <v>-2.9317100920448</v>
      </c>
      <c r="R1563">
        <v>199.4971822</v>
      </c>
      <c r="S1563">
        <v>70.533846310000001</v>
      </c>
      <c r="T1563">
        <v>2609.7000346503251</v>
      </c>
      <c r="U1563">
        <v>-1.5883691919619181</v>
      </c>
    </row>
    <row r="1564" spans="1:21" x14ac:dyDescent="0.3">
      <c r="A1564">
        <v>468.89445430000001</v>
      </c>
      <c r="B1564">
        <v>-3.367419962</v>
      </c>
      <c r="C1564">
        <v>2395.1313666343981</v>
      </c>
      <c r="D1564">
        <v>-3.1514522370923221</v>
      </c>
      <c r="E1564">
        <v>-3.1514522370923221</v>
      </c>
      <c r="I1564">
        <v>435.51541229999998</v>
      </c>
      <c r="J1564">
        <f t="shared" si="24"/>
        <v>199.48241899999999</v>
      </c>
      <c r="K1564">
        <v>69.288306129999995</v>
      </c>
      <c r="M1564">
        <v>2464.6743625079739</v>
      </c>
      <c r="N1564">
        <v>-2.9459217420731361</v>
      </c>
      <c r="R1564">
        <v>199.48241899999999</v>
      </c>
      <c r="S1564">
        <v>69.288306129999995</v>
      </c>
      <c r="T1564">
        <v>2610.945662320245</v>
      </c>
      <c r="U1564">
        <v>-1.5826486210319599</v>
      </c>
    </row>
    <row r="1565" spans="1:21" x14ac:dyDescent="0.3">
      <c r="A1565">
        <v>467.34788520000001</v>
      </c>
      <c r="B1565">
        <v>-3.3520593810000001</v>
      </c>
      <c r="C1565">
        <v>2396.678012013444</v>
      </c>
      <c r="D1565">
        <v>-3.1515243636870558</v>
      </c>
      <c r="E1565">
        <v>-3.1515243636870558</v>
      </c>
      <c r="I1565">
        <v>435.50693170000011</v>
      </c>
      <c r="J1565">
        <f t="shared" si="24"/>
        <v>199.47393840000012</v>
      </c>
      <c r="K1565">
        <v>68.020873100000003</v>
      </c>
      <c r="M1565">
        <v>2465.726420559286</v>
      </c>
      <c r="N1565">
        <v>-2.959475006906569</v>
      </c>
      <c r="R1565">
        <v>199.47393840000009</v>
      </c>
      <c r="S1565">
        <v>68.020873100000003</v>
      </c>
      <c r="T1565">
        <v>2612.2131237224621</v>
      </c>
      <c r="U1565">
        <v>-1.57748738915405</v>
      </c>
    </row>
    <row r="1566" spans="1:21" x14ac:dyDescent="0.3">
      <c r="A1566">
        <v>465.78856409999997</v>
      </c>
      <c r="B1566">
        <v>-3.3364594570000001</v>
      </c>
      <c r="C1566">
        <v>2398.2374111446911</v>
      </c>
      <c r="D1566">
        <v>-3.1515966249244731</v>
      </c>
      <c r="E1566">
        <v>-3.1515966249244731</v>
      </c>
      <c r="I1566">
        <v>435.50405610000001</v>
      </c>
      <c r="J1566">
        <f t="shared" si="24"/>
        <v>199.47106280000003</v>
      </c>
      <c r="K1566">
        <v>66.744412190000006</v>
      </c>
      <c r="M1566">
        <v>2466.7799810527249</v>
      </c>
      <c r="N1566">
        <v>-2.9727558306511028</v>
      </c>
      <c r="R1566">
        <v>199.4710628</v>
      </c>
      <c r="S1566">
        <v>66.744412190000006</v>
      </c>
      <c r="T1566">
        <v>2613.489587871522</v>
      </c>
      <c r="U1566">
        <v>-1.5730491142582339</v>
      </c>
    </row>
    <row r="1567" spans="1:21" x14ac:dyDescent="0.3">
      <c r="A1567">
        <v>464.21631330000002</v>
      </c>
      <c r="B1567">
        <v>-3.320622529</v>
      </c>
      <c r="C1567">
        <v>2399.809741703571</v>
      </c>
      <c r="D1567">
        <v>-3.1516650875955712</v>
      </c>
      <c r="E1567">
        <v>-3.1516650875955712</v>
      </c>
      <c r="I1567">
        <v>435.505696</v>
      </c>
      <c r="J1567">
        <f t="shared" si="24"/>
        <v>199.47270270000001</v>
      </c>
      <c r="K1567">
        <v>65.45429987</v>
      </c>
      <c r="M1567">
        <v>2467.8521963937051</v>
      </c>
      <c r="N1567">
        <v>-2.9856361081202638</v>
      </c>
      <c r="R1567">
        <v>199.47270270000001</v>
      </c>
      <c r="S1567">
        <v>65.45429987</v>
      </c>
      <c r="T1567">
        <v>2614.7797012337842</v>
      </c>
      <c r="U1567">
        <v>-1.569525197846408</v>
      </c>
    </row>
    <row r="1568" spans="1:21" x14ac:dyDescent="0.3">
      <c r="A1568">
        <v>462.63097670000002</v>
      </c>
      <c r="B1568">
        <v>-3.3045473589999999</v>
      </c>
      <c r="C1568">
        <v>2401.395159801863</v>
      </c>
      <c r="D1568">
        <v>-3.1517322158103842</v>
      </c>
      <c r="E1568">
        <v>-3.1517322158103842</v>
      </c>
      <c r="I1568">
        <v>435.51098689999998</v>
      </c>
      <c r="J1568">
        <f t="shared" si="24"/>
        <v>199.47799359999999</v>
      </c>
      <c r="K1568">
        <v>64.145695660000001</v>
      </c>
      <c r="M1568">
        <v>2468.9273829581448</v>
      </c>
      <c r="N1568">
        <v>-2.998187683830781</v>
      </c>
      <c r="R1568">
        <v>199.47799359999999</v>
      </c>
      <c r="S1568">
        <v>64.145695660000001</v>
      </c>
      <c r="T1568">
        <v>2616.088316139726</v>
      </c>
      <c r="U1568">
        <v>-1.5667531859205039</v>
      </c>
    </row>
    <row r="1569" spans="1:21" x14ac:dyDescent="0.3">
      <c r="A1569">
        <v>461.02893590000002</v>
      </c>
      <c r="B1569">
        <v>-3.2881966770000002</v>
      </c>
      <c r="C1569">
        <v>2402.997284038514</v>
      </c>
      <c r="D1569">
        <v>-3.1517984575299391</v>
      </c>
      <c r="E1569">
        <v>-3.1517984575299391</v>
      </c>
      <c r="I1569">
        <v>435.5191676</v>
      </c>
      <c r="J1569">
        <f t="shared" si="24"/>
        <v>199.48617430000002</v>
      </c>
      <c r="K1569">
        <v>62.826892970000003</v>
      </c>
      <c r="M1569">
        <v>2470.0191502802468</v>
      </c>
      <c r="N1569">
        <v>-3.0103677477685209</v>
      </c>
      <c r="R1569">
        <v>199.48617429999999</v>
      </c>
      <c r="S1569">
        <v>62.826892970000003</v>
      </c>
      <c r="T1569">
        <v>2617.4071442024401</v>
      </c>
      <c r="U1569">
        <v>-1.564593279791205</v>
      </c>
    </row>
    <row r="1570" spans="1:21" x14ac:dyDescent="0.3">
      <c r="A1570">
        <v>459.41278720000003</v>
      </c>
      <c r="B1570">
        <v>-3.27159566</v>
      </c>
      <c r="C1570">
        <v>2404.6135179987682</v>
      </c>
      <c r="D1570">
        <v>-3.151864253697839</v>
      </c>
      <c r="E1570">
        <v>-3.151864253697839</v>
      </c>
      <c r="I1570">
        <v>435.52907900000002</v>
      </c>
      <c r="J1570">
        <f t="shared" si="24"/>
        <v>199.49608570000004</v>
      </c>
      <c r="K1570">
        <v>61.492077309999999</v>
      </c>
      <c r="M1570">
        <v>2471.116926239079</v>
      </c>
      <c r="N1570">
        <v>-3.0223525429120319</v>
      </c>
      <c r="R1570">
        <v>199.49608570000001</v>
      </c>
      <c r="S1570">
        <v>61.492077309999999</v>
      </c>
      <c r="T1570">
        <v>2618.7419966594671</v>
      </c>
      <c r="U1570">
        <v>-1.5633711682894771</v>
      </c>
    </row>
    <row r="1571" spans="1:21" x14ac:dyDescent="0.3">
      <c r="A1571">
        <v>457.7835341</v>
      </c>
      <c r="B1571">
        <v>-3.2547574269999999</v>
      </c>
      <c r="C1571">
        <v>2406.2428581075078</v>
      </c>
      <c r="D1571">
        <v>-3.151927225631221</v>
      </c>
      <c r="E1571">
        <v>-3.151927225631221</v>
      </c>
      <c r="I1571">
        <v>435.53952349999997</v>
      </c>
      <c r="J1571">
        <f t="shared" si="24"/>
        <v>199.50653019999999</v>
      </c>
      <c r="K1571">
        <v>60.140544149999997</v>
      </c>
      <c r="M1571">
        <v>2472.2284906584541</v>
      </c>
      <c r="N1571">
        <v>-3.0335586536905561</v>
      </c>
      <c r="R1571">
        <v>199.50653019999999</v>
      </c>
      <c r="S1571">
        <v>60.140544149999997</v>
      </c>
      <c r="T1571">
        <v>2620.0935701758399</v>
      </c>
      <c r="U1571">
        <v>-1.563068590324699</v>
      </c>
    </row>
    <row r="1572" spans="1:21" x14ac:dyDescent="0.3">
      <c r="A1572">
        <v>456.14106509999999</v>
      </c>
      <c r="B1572">
        <v>-3.2376814629999999</v>
      </c>
      <c r="C1572">
        <v>2407.8854158704221</v>
      </c>
      <c r="D1572">
        <v>-3.151988800370193</v>
      </c>
      <c r="E1572">
        <v>-3.151988800370193</v>
      </c>
      <c r="I1572">
        <v>435.54946699999999</v>
      </c>
      <c r="J1572">
        <f t="shared" si="24"/>
        <v>199.51647370000001</v>
      </c>
      <c r="K1572">
        <v>58.778170150000001</v>
      </c>
      <c r="M1572">
        <v>2473.349859711831</v>
      </c>
      <c r="N1572">
        <v>-3.0443755175535059</v>
      </c>
      <c r="R1572">
        <v>199.51647370000001</v>
      </c>
      <c r="S1572">
        <v>58.778170150000001</v>
      </c>
      <c r="T1572">
        <v>2621.4559804624532</v>
      </c>
      <c r="U1572">
        <v>-1.5634977997817849</v>
      </c>
    </row>
    <row r="1573" spans="1:21" x14ac:dyDescent="0.3">
      <c r="A1573">
        <v>454.48528329999999</v>
      </c>
      <c r="B1573">
        <v>-3.2203674630000001</v>
      </c>
      <c r="C1573">
        <v>2409.5412881915281</v>
      </c>
      <c r="D1573">
        <v>-3.1520489643125811</v>
      </c>
      <c r="E1573">
        <v>-3.1520489643125811</v>
      </c>
      <c r="I1573">
        <v>435.55752769999998</v>
      </c>
      <c r="J1573">
        <f t="shared" si="24"/>
        <v>199.52453439999999</v>
      </c>
      <c r="K1573">
        <v>57.400601520000002</v>
      </c>
      <c r="M1573">
        <v>2474.4815021000231</v>
      </c>
      <c r="N1573">
        <v>-3.054731195116156</v>
      </c>
      <c r="R1573">
        <v>199.52453439999999</v>
      </c>
      <c r="S1573">
        <v>57.400601520000002</v>
      </c>
      <c r="T1573">
        <v>2622.8335726754258</v>
      </c>
      <c r="U1573">
        <v>-1.564944997264011</v>
      </c>
    </row>
    <row r="1574" spans="1:21" x14ac:dyDescent="0.3">
      <c r="A1574">
        <v>452.81440579999997</v>
      </c>
      <c r="B1574">
        <v>-3.2027974189999999</v>
      </c>
      <c r="C1574">
        <v>2411.2122580675141</v>
      </c>
      <c r="D1574">
        <v>-3.1521077251262319</v>
      </c>
      <c r="E1574">
        <v>-3.1521077251262319</v>
      </c>
      <c r="I1574">
        <v>435.56241690000002</v>
      </c>
      <c r="J1574">
        <f t="shared" si="24"/>
        <v>199.52942360000003</v>
      </c>
      <c r="K1574">
        <v>56.007034249999997</v>
      </c>
      <c r="M1574">
        <v>2475.6275286796358</v>
      </c>
      <c r="N1574">
        <v>-3.0646169086895769</v>
      </c>
      <c r="R1574">
        <v>199.5294236</v>
      </c>
      <c r="S1574">
        <v>56.007034249999997</v>
      </c>
      <c r="T1574">
        <v>2624.227148522049</v>
      </c>
      <c r="U1574">
        <v>-1.5672879350256661</v>
      </c>
    </row>
    <row r="1575" spans="1:21" x14ac:dyDescent="0.3">
      <c r="A1575">
        <v>451.1285456</v>
      </c>
      <c r="B1575">
        <v>-3.1849730510000001</v>
      </c>
      <c r="C1575">
        <v>2412.8982124921758</v>
      </c>
      <c r="D1575">
        <v>-3.1521651220995701</v>
      </c>
      <c r="E1575">
        <v>-3.1521651220995701</v>
      </c>
      <c r="I1575">
        <v>435.56267270000001</v>
      </c>
      <c r="J1575">
        <f t="shared" si="24"/>
        <v>199.52967940000002</v>
      </c>
      <c r="K1575">
        <v>54.621940119999998</v>
      </c>
      <c r="M1575">
        <v>2476.7795536955718</v>
      </c>
      <c r="N1575">
        <v>-3.074049486493116</v>
      </c>
      <c r="R1575">
        <v>199.52967939999999</v>
      </c>
      <c r="S1575">
        <v>54.621940119999998</v>
      </c>
      <c r="T1575">
        <v>2625.6122426756701</v>
      </c>
      <c r="U1575">
        <v>-1.570611646207821</v>
      </c>
    </row>
    <row r="1576" spans="1:21" x14ac:dyDescent="0.3">
      <c r="A1576">
        <v>449.42942690000001</v>
      </c>
      <c r="B1576">
        <v>-3.1669133629999999</v>
      </c>
      <c r="C1576">
        <v>2414.5974271663772</v>
      </c>
      <c r="D1576">
        <v>-3.1522211093668449</v>
      </c>
      <c r="E1576">
        <v>-3.1522211093668449</v>
      </c>
      <c r="I1576">
        <v>435.55717109999989</v>
      </c>
      <c r="J1576">
        <f t="shared" si="24"/>
        <v>199.5241777999999</v>
      </c>
      <c r="K1576">
        <v>53.258086570000003</v>
      </c>
      <c r="M1576">
        <v>2477.951353358485</v>
      </c>
      <c r="N1576">
        <v>-3.082939026515219</v>
      </c>
      <c r="R1576">
        <v>199.5241777999999</v>
      </c>
      <c r="S1576">
        <v>53.258086570000003</v>
      </c>
      <c r="T1576">
        <v>2626.9761073219788</v>
      </c>
      <c r="U1576">
        <v>-1.574830169108552</v>
      </c>
    </row>
    <row r="1577" spans="1:21" x14ac:dyDescent="0.3">
      <c r="A1577">
        <v>447.7169829</v>
      </c>
      <c r="B1577">
        <v>-3.1486186439999999</v>
      </c>
      <c r="C1577">
        <v>2416.3099688884608</v>
      </c>
      <c r="D1577">
        <v>-3.1522756441140132</v>
      </c>
      <c r="E1577">
        <v>-3.1522756441140132</v>
      </c>
      <c r="I1577">
        <v>435.54497550000002</v>
      </c>
      <c r="J1577">
        <f t="shared" si="24"/>
        <v>199.51198220000003</v>
      </c>
      <c r="K1577">
        <v>51.924001619999999</v>
      </c>
      <c r="M1577">
        <v>2479.1289140758208</v>
      </c>
      <c r="N1577">
        <v>-3.091386242491553</v>
      </c>
      <c r="R1577">
        <v>199.51198220000001</v>
      </c>
      <c r="S1577">
        <v>51.924001619999999</v>
      </c>
      <c r="T1577">
        <v>2628.3102480141379</v>
      </c>
      <c r="U1577">
        <v>-1.5799376189568139</v>
      </c>
    </row>
    <row r="1578" spans="1:21" x14ac:dyDescent="0.3">
      <c r="A1578">
        <v>445.99115740000002</v>
      </c>
      <c r="B1578">
        <v>-3.1300893840000001</v>
      </c>
      <c r="C1578">
        <v>2418.035893854943</v>
      </c>
      <c r="D1578">
        <v>-3.1523287031401761</v>
      </c>
      <c r="E1578">
        <v>-3.1523287031401761</v>
      </c>
      <c r="I1578">
        <v>435.52512130000002</v>
      </c>
      <c r="J1578">
        <f t="shared" si="24"/>
        <v>199.49212800000004</v>
      </c>
      <c r="K1578">
        <v>50.606251139999998</v>
      </c>
      <c r="M1578">
        <v>2480.3228215831632</v>
      </c>
      <c r="N1578">
        <v>-3.099248245536844</v>
      </c>
      <c r="R1578">
        <v>199.49212800000001</v>
      </c>
      <c r="S1578">
        <v>50.606251139999998</v>
      </c>
      <c r="T1578">
        <v>2629.6281480546559</v>
      </c>
      <c r="U1578">
        <v>-1.585861923932834</v>
      </c>
    </row>
    <row r="1579" spans="1:21" x14ac:dyDescent="0.3">
      <c r="A1579">
        <v>444.2519034</v>
      </c>
      <c r="B1579">
        <v>-3.1113262239999999</v>
      </c>
      <c r="C1579">
        <v>2419.7752490609578</v>
      </c>
      <c r="D1579">
        <v>-3.1523802856162728</v>
      </c>
      <c r="E1579">
        <v>-3.1523802856162728</v>
      </c>
      <c r="I1579">
        <v>435.49690509999999</v>
      </c>
      <c r="J1579">
        <f t="shared" si="24"/>
        <v>199.46391180000001</v>
      </c>
      <c r="K1579">
        <v>49.306006570000001</v>
      </c>
      <c r="M1579">
        <v>2481.528164515636</v>
      </c>
      <c r="N1579">
        <v>-3.1067605521418131</v>
      </c>
      <c r="R1579">
        <v>199.46391180000001</v>
      </c>
      <c r="S1579">
        <v>49.306006570000001</v>
      </c>
      <c r="T1579">
        <v>2630.9286987440792</v>
      </c>
      <c r="U1579">
        <v>-1.5924936079932981</v>
      </c>
    </row>
    <row r="1580" spans="1:21" x14ac:dyDescent="0.3">
      <c r="A1580">
        <v>442.49918250000002</v>
      </c>
      <c r="B1580">
        <v>-3.0923299489999998</v>
      </c>
      <c r="C1580">
        <v>2421.528072900298</v>
      </c>
      <c r="D1580">
        <v>-3.152430392358319</v>
      </c>
      <c r="E1580">
        <v>-3.152430392358319</v>
      </c>
      <c r="I1580">
        <v>435.45986599999998</v>
      </c>
      <c r="J1580">
        <f t="shared" si="24"/>
        <v>199.42687269999999</v>
      </c>
      <c r="K1580">
        <v>48.032934760000003</v>
      </c>
      <c r="M1580">
        <v>2482.7434690053051</v>
      </c>
      <c r="N1580">
        <v>-3.1135890847646071</v>
      </c>
      <c r="R1580">
        <v>199.42687269999999</v>
      </c>
      <c r="S1580">
        <v>48.032934760000003</v>
      </c>
      <c r="T1580">
        <v>2632.2023092529648</v>
      </c>
      <c r="U1580">
        <v>-1.5998823957040971</v>
      </c>
    </row>
    <row r="1581" spans="1:21" x14ac:dyDescent="0.3">
      <c r="A1581">
        <v>440.7313504</v>
      </c>
      <c r="B1581">
        <v>-3.0730839250000002</v>
      </c>
      <c r="C1581">
        <v>2423.2960097609439</v>
      </c>
      <c r="D1581">
        <v>-3.1524790175681101</v>
      </c>
      <c r="E1581">
        <v>-3.1524790175681101</v>
      </c>
      <c r="I1581">
        <v>435.4127226</v>
      </c>
      <c r="J1581">
        <f t="shared" si="24"/>
        <v>199.37972930000001</v>
      </c>
      <c r="K1581">
        <v>46.773105039999997</v>
      </c>
      <c r="M1581">
        <v>2483.9777997793699</v>
      </c>
      <c r="N1581">
        <v>-3.1197821009105309</v>
      </c>
      <c r="R1581">
        <v>199.37972930000001</v>
      </c>
      <c r="S1581">
        <v>46.773105039999997</v>
      </c>
      <c r="T1581">
        <v>2633.4630207281079</v>
      </c>
      <c r="U1581">
        <v>-1.608199328887121</v>
      </c>
    </row>
    <row r="1582" spans="1:21" x14ac:dyDescent="0.3">
      <c r="A1582">
        <v>438.94961990000002</v>
      </c>
      <c r="B1582">
        <v>-3.0536025260000002</v>
      </c>
      <c r="C1582">
        <v>2425.077846762339</v>
      </c>
      <c r="D1582">
        <v>-3.152526194161728</v>
      </c>
      <c r="E1582">
        <v>-3.152526194161728</v>
      </c>
      <c r="I1582">
        <v>435.35529839999998</v>
      </c>
      <c r="J1582">
        <f t="shared" si="24"/>
        <v>199.32230509999999</v>
      </c>
      <c r="K1582">
        <v>45.53146572</v>
      </c>
      <c r="M1582">
        <v>2485.220109551271</v>
      </c>
      <c r="N1582">
        <v>-3.1253896934165981</v>
      </c>
      <c r="R1582">
        <v>199.32230509999999</v>
      </c>
      <c r="S1582">
        <v>45.53146572</v>
      </c>
      <c r="T1582">
        <v>2634.7059872359901</v>
      </c>
      <c r="U1582">
        <v>-1.6170120910644521</v>
      </c>
    </row>
    <row r="1583" spans="1:21" x14ac:dyDescent="0.3">
      <c r="A1583">
        <v>437.1545453</v>
      </c>
      <c r="B1583">
        <v>-3.0338931960000002</v>
      </c>
      <c r="C1583">
        <v>2426.8730295600649</v>
      </c>
      <c r="D1583">
        <v>-3.152571884229971</v>
      </c>
      <c r="E1583">
        <v>-3.152571884229971</v>
      </c>
      <c r="I1583">
        <v>435.28732799999989</v>
      </c>
      <c r="J1583">
        <f t="shared" si="24"/>
        <v>199.2543346999999</v>
      </c>
      <c r="K1583">
        <v>44.31184511</v>
      </c>
      <c r="M1583">
        <v>2486.4793061341002</v>
      </c>
      <c r="N1583">
        <v>-3.1303709168430331</v>
      </c>
      <c r="R1583">
        <v>199.2543346999999</v>
      </c>
      <c r="S1583">
        <v>44.31184511</v>
      </c>
      <c r="T1583">
        <v>2635.9275003990851</v>
      </c>
      <c r="U1583">
        <v>-1.626469509179103</v>
      </c>
    </row>
    <row r="1584" spans="1:21" x14ac:dyDescent="0.3">
      <c r="A1584">
        <v>435.34610559999999</v>
      </c>
      <c r="B1584">
        <v>-3.013957193</v>
      </c>
      <c r="C1584">
        <v>2428.6815791426729</v>
      </c>
      <c r="D1584">
        <v>-3.1526160764221949</v>
      </c>
      <c r="E1584">
        <v>-3.1526160764221949</v>
      </c>
      <c r="I1584">
        <v>435.20775609999998</v>
      </c>
      <c r="J1584">
        <f t="shared" si="24"/>
        <v>199.1747628</v>
      </c>
      <c r="K1584">
        <v>43.103232200000001</v>
      </c>
      <c r="M1584">
        <v>2487.7525511550612</v>
      </c>
      <c r="N1584">
        <v>-3.1347484854290171</v>
      </c>
      <c r="R1584">
        <v>199.1747628</v>
      </c>
      <c r="S1584">
        <v>43.103232200000001</v>
      </c>
      <c r="T1584">
        <v>2637.1387298791951</v>
      </c>
      <c r="U1584">
        <v>-1.6365388219363659</v>
      </c>
    </row>
    <row r="1585" spans="1:21" x14ac:dyDescent="0.3">
      <c r="A1585">
        <v>433.52428570000001</v>
      </c>
      <c r="B1585">
        <v>-2.993795891</v>
      </c>
      <c r="C1585">
        <v>2430.503510597513</v>
      </c>
      <c r="D1585">
        <v>-3.1526587743492951</v>
      </c>
      <c r="E1585">
        <v>-3.1526587743492951</v>
      </c>
      <c r="I1585">
        <v>435.11693559999998</v>
      </c>
      <c r="J1585">
        <f t="shared" si="24"/>
        <v>199.08394229999999</v>
      </c>
      <c r="K1585">
        <v>41.917574700000003</v>
      </c>
      <c r="M1585">
        <v>2489.0351449687801</v>
      </c>
      <c r="N1585">
        <v>-3.1387141295714578</v>
      </c>
      <c r="R1585">
        <v>199.08394229999999</v>
      </c>
      <c r="S1585">
        <v>41.917574700000003</v>
      </c>
      <c r="T1585">
        <v>2638.327860683828</v>
      </c>
      <c r="U1585">
        <v>-1.6472463087919129</v>
      </c>
    </row>
    <row r="1586" spans="1:21" x14ac:dyDescent="0.3">
      <c r="A1586">
        <v>431.6890765</v>
      </c>
      <c r="B1586">
        <v>-2.9734091610000002</v>
      </c>
      <c r="C1586">
        <v>2432.3388330287289</v>
      </c>
      <c r="D1586">
        <v>-3.152700864833982</v>
      </c>
      <c r="E1586">
        <v>-3.152700864833982</v>
      </c>
      <c r="I1586">
        <v>435.01392620000001</v>
      </c>
      <c r="J1586">
        <f t="shared" si="24"/>
        <v>198.98093290000003</v>
      </c>
      <c r="K1586">
        <v>40.746028979999998</v>
      </c>
      <c r="M1586">
        <v>2490.3389643141559</v>
      </c>
      <c r="N1586">
        <v>-3.141856480020357</v>
      </c>
      <c r="R1586">
        <v>198.9809329</v>
      </c>
      <c r="S1586">
        <v>40.746028979999998</v>
      </c>
      <c r="T1586">
        <v>2639.5039262902201</v>
      </c>
      <c r="U1586">
        <v>-1.658496847458542</v>
      </c>
    </row>
    <row r="1587" spans="1:21" x14ac:dyDescent="0.3">
      <c r="A1587">
        <v>429.84047420000002</v>
      </c>
      <c r="B1587">
        <v>-2.9528001079999999</v>
      </c>
      <c r="C1587">
        <v>2434.1875502046728</v>
      </c>
      <c r="D1587">
        <v>-3.1527406432058118</v>
      </c>
      <c r="E1587">
        <v>-3.1527406432058118</v>
      </c>
      <c r="I1587">
        <v>434.89834580000002</v>
      </c>
      <c r="J1587">
        <f t="shared" si="24"/>
        <v>198.86535250000003</v>
      </c>
      <c r="K1587">
        <v>39.58854264</v>
      </c>
      <c r="M1587">
        <v>2491.653879379774</v>
      </c>
      <c r="N1587">
        <v>-3.1443684174261222</v>
      </c>
      <c r="R1587">
        <v>198.8653525</v>
      </c>
      <c r="S1587">
        <v>39.58854264</v>
      </c>
      <c r="T1587">
        <v>2640.6671689373711</v>
      </c>
      <c r="U1587">
        <v>-1.670321072004421</v>
      </c>
    </row>
    <row r="1588" spans="1:21" x14ac:dyDescent="0.3">
      <c r="A1588">
        <v>427.97847969999998</v>
      </c>
      <c r="B1588">
        <v>-2.9319705900000002</v>
      </c>
      <c r="C1588">
        <v>2436.0496612074999</v>
      </c>
      <c r="D1588">
        <v>-3.15277885697847</v>
      </c>
      <c r="E1588">
        <v>-3.15277885697847</v>
      </c>
      <c r="I1588">
        <v>434.7707092</v>
      </c>
      <c r="J1588">
        <f t="shared" si="24"/>
        <v>198.73771590000001</v>
      </c>
      <c r="K1588">
        <v>38.45273195</v>
      </c>
      <c r="M1588">
        <v>2492.9798173620111</v>
      </c>
      <c r="N1588">
        <v>-3.1464095083624781</v>
      </c>
      <c r="R1588">
        <v>198.73771590000001</v>
      </c>
      <c r="S1588">
        <v>38.45273195</v>
      </c>
      <c r="T1588">
        <v>2641.810128702708</v>
      </c>
      <c r="U1588">
        <v>-1.6827017399646489</v>
      </c>
    </row>
    <row r="1589" spans="1:21" x14ac:dyDescent="0.3">
      <c r="A1589">
        <v>426.10309860000001</v>
      </c>
      <c r="B1589">
        <v>-2.9109224440000001</v>
      </c>
      <c r="C1589">
        <v>2437.925160419627</v>
      </c>
      <c r="D1589">
        <v>-3.1528155790489412</v>
      </c>
      <c r="E1589">
        <v>-3.1528155790489412</v>
      </c>
      <c r="I1589">
        <v>434.62934339999998</v>
      </c>
      <c r="J1589">
        <f t="shared" si="24"/>
        <v>198.5963501</v>
      </c>
      <c r="K1589">
        <v>37.32533943</v>
      </c>
      <c r="M1589">
        <v>2494.32725181256</v>
      </c>
      <c r="N1589">
        <v>-3.1479990498663271</v>
      </c>
      <c r="R1589">
        <v>198.5963501</v>
      </c>
      <c r="S1589">
        <v>37.32533943</v>
      </c>
      <c r="T1589">
        <v>2642.9463497127058</v>
      </c>
      <c r="U1589">
        <v>-1.6955370947738531</v>
      </c>
    </row>
    <row r="1590" spans="1:21" x14ac:dyDescent="0.3">
      <c r="A1590">
        <v>424.2143403</v>
      </c>
      <c r="B1590">
        <v>-2.8896558049999999</v>
      </c>
      <c r="C1590">
        <v>2439.8140384426219</v>
      </c>
      <c r="D1590">
        <v>-3.1528517651194128</v>
      </c>
      <c r="E1590">
        <v>-3.1528517651194128</v>
      </c>
      <c r="I1590">
        <v>434.47602239999998</v>
      </c>
      <c r="J1590">
        <f t="shared" si="24"/>
        <v>198.44302909999999</v>
      </c>
      <c r="K1590">
        <v>36.222475860000003</v>
      </c>
      <c r="M1590">
        <v>2495.685437215785</v>
      </c>
      <c r="N1590">
        <v>-3.1490042139957839</v>
      </c>
      <c r="R1590">
        <v>198.44302909999999</v>
      </c>
      <c r="S1590">
        <v>36.222475860000003</v>
      </c>
      <c r="T1590">
        <v>2644.05981968674</v>
      </c>
      <c r="U1590">
        <v>-1.708931784345173</v>
      </c>
    </row>
    <row r="1591" spans="1:21" x14ac:dyDescent="0.3">
      <c r="A1591">
        <v>422.31221840000001</v>
      </c>
      <c r="B1591">
        <v>-2.8681741669999998</v>
      </c>
      <c r="C1591">
        <v>2441.7162816403311</v>
      </c>
      <c r="D1591">
        <v>-3.1528856862756989</v>
      </c>
      <c r="E1591">
        <v>-3.1528856862756989</v>
      </c>
      <c r="I1591">
        <v>434.30864519999989</v>
      </c>
      <c r="J1591">
        <f t="shared" si="24"/>
        <v>198.2756518999999</v>
      </c>
      <c r="K1591">
        <v>35.129055600000001</v>
      </c>
      <c r="M1591">
        <v>2497.0548860483441</v>
      </c>
      <c r="N1591">
        <v>-3.1497830256104131</v>
      </c>
      <c r="R1591">
        <v>198.2756518999999</v>
      </c>
      <c r="S1591">
        <v>35.129055600000001</v>
      </c>
      <c r="T1591">
        <v>2645.1659765436361</v>
      </c>
      <c r="U1591">
        <v>-1.7226939365682989</v>
      </c>
    </row>
    <row r="1592" spans="1:21" x14ac:dyDescent="0.3">
      <c r="A1592">
        <v>420.39674969999999</v>
      </c>
      <c r="B1592">
        <v>-2.8464800600000002</v>
      </c>
      <c r="C1592">
        <v>2443.6318731873371</v>
      </c>
      <c r="D1592">
        <v>-3.152917912773546</v>
      </c>
      <c r="E1592">
        <v>-3.152917912773546</v>
      </c>
      <c r="I1592">
        <v>434.12849829999999</v>
      </c>
      <c r="J1592">
        <f t="shared" si="24"/>
        <v>198.095505</v>
      </c>
      <c r="K1592">
        <v>34.054836690000002</v>
      </c>
      <c r="M1592">
        <v>2498.4455943317339</v>
      </c>
      <c r="N1592">
        <v>-3.150272162224764</v>
      </c>
      <c r="R1592">
        <v>198.095505</v>
      </c>
      <c r="S1592">
        <v>34.054836690000002</v>
      </c>
      <c r="T1592">
        <v>2646.2551960679648</v>
      </c>
      <c r="U1592">
        <v>-1.736950592861731</v>
      </c>
    </row>
    <row r="1593" spans="1:21" x14ac:dyDescent="0.3">
      <c r="A1593">
        <v>418.46737960000002</v>
      </c>
      <c r="B1593">
        <v>-2.8245673619999998</v>
      </c>
      <c r="C1593">
        <v>2445.5613677193601</v>
      </c>
      <c r="D1593">
        <v>-3.1529496015854188</v>
      </c>
      <c r="E1593">
        <v>-3.1529496015854188</v>
      </c>
      <c r="I1593">
        <v>433.93473399999999</v>
      </c>
      <c r="J1593">
        <f t="shared" si="24"/>
        <v>197.9017407</v>
      </c>
      <c r="K1593">
        <v>32.99473613</v>
      </c>
      <c r="M1593">
        <v>2499.8476559773171</v>
      </c>
      <c r="N1593">
        <v>-3.150534013679906</v>
      </c>
      <c r="R1593">
        <v>197.9017407</v>
      </c>
      <c r="S1593">
        <v>32.99473613</v>
      </c>
      <c r="T1593">
        <v>2647.332859188456</v>
      </c>
      <c r="U1593">
        <v>-1.7515799051391701</v>
      </c>
    </row>
    <row r="1594" spans="1:21" x14ac:dyDescent="0.3">
      <c r="A1594">
        <v>416.52478630000002</v>
      </c>
      <c r="B1594">
        <v>-2.802447141</v>
      </c>
      <c r="C1594">
        <v>2447.5040869562499</v>
      </c>
      <c r="D1594">
        <v>-3.1529791157063438</v>
      </c>
      <c r="E1594">
        <v>-3.1529791157063438</v>
      </c>
      <c r="I1594">
        <v>433.72744730000011</v>
      </c>
      <c r="J1594">
        <f t="shared" si="24"/>
        <v>197.69445400000012</v>
      </c>
      <c r="K1594">
        <v>31.949699769999999</v>
      </c>
      <c r="M1594">
        <v>2501.2614790558182</v>
      </c>
      <c r="N1594">
        <v>-3.1507422294336642</v>
      </c>
      <c r="R1594">
        <v>197.69445400000009</v>
      </c>
      <c r="S1594">
        <v>31.949699769999999</v>
      </c>
      <c r="T1594">
        <v>2648.3982552508292</v>
      </c>
      <c r="U1594">
        <v>-1.7666082874376761</v>
      </c>
    </row>
    <row r="1595" spans="1:21" x14ac:dyDescent="0.3">
      <c r="A1595">
        <v>414.56902400000001</v>
      </c>
      <c r="B1595">
        <v>-2.780122166</v>
      </c>
      <c r="C1595">
        <v>2449.4599766716001</v>
      </c>
      <c r="D1595">
        <v>-3.153007131420587</v>
      </c>
      <c r="E1595">
        <v>-3.153007131420587</v>
      </c>
      <c r="I1595">
        <v>433.50720480000001</v>
      </c>
      <c r="J1595">
        <f t="shared" si="24"/>
        <v>197.47421150000002</v>
      </c>
      <c r="K1595">
        <v>30.92241353</v>
      </c>
      <c r="M1595">
        <v>2502.69344173228</v>
      </c>
      <c r="N1595">
        <v>-3.1508739882448862</v>
      </c>
      <c r="R1595">
        <v>197.4742115</v>
      </c>
      <c r="S1595">
        <v>30.92241353</v>
      </c>
      <c r="T1595">
        <v>2649.448885432053</v>
      </c>
      <c r="U1595">
        <v>-1.781991787723165</v>
      </c>
    </row>
    <row r="1596" spans="1:21" x14ac:dyDescent="0.3">
      <c r="A1596">
        <v>412.6001157</v>
      </c>
      <c r="B1596">
        <v>-2.7575935039999999</v>
      </c>
      <c r="C1596">
        <v>2451.429013856221</v>
      </c>
      <c r="D1596">
        <v>-3.1530343641535228</v>
      </c>
      <c r="E1596">
        <v>-3.1530343641535228</v>
      </c>
      <c r="I1596">
        <v>433.27256670000003</v>
      </c>
      <c r="J1596">
        <f t="shared" si="24"/>
        <v>197.23957340000004</v>
      </c>
      <c r="K1596">
        <v>29.907274739999998</v>
      </c>
      <c r="M1596">
        <v>2504.139566916243</v>
      </c>
      <c r="N1596">
        <v>-3.1509775328334371</v>
      </c>
      <c r="R1596">
        <v>197.23957340000001</v>
      </c>
      <c r="S1596">
        <v>29.907274739999998</v>
      </c>
      <c r="T1596">
        <v>2650.4907884030322</v>
      </c>
      <c r="U1596">
        <v>-1.797946158848269</v>
      </c>
    </row>
    <row r="1597" spans="1:21" x14ac:dyDescent="0.3">
      <c r="A1597">
        <v>410.61808660000003</v>
      </c>
      <c r="B1597">
        <v>-2.7348656899999999</v>
      </c>
      <c r="C1597">
        <v>2453.4111732612068</v>
      </c>
      <c r="D1597">
        <v>-3.1530590936701319</v>
      </c>
      <c r="E1597">
        <v>-3.1530590936701319</v>
      </c>
      <c r="I1597">
        <v>433.02498930000002</v>
      </c>
      <c r="J1597">
        <f t="shared" si="24"/>
        <v>196.99199600000003</v>
      </c>
      <c r="K1597">
        <v>28.912671490000001</v>
      </c>
      <c r="M1597">
        <v>2505.5978113105948</v>
      </c>
      <c r="N1597">
        <v>-3.1510631247210701</v>
      </c>
      <c r="R1597">
        <v>196.991996</v>
      </c>
      <c r="S1597">
        <v>28.912671490000001</v>
      </c>
      <c r="T1597">
        <v>2651.5157421551121</v>
      </c>
      <c r="U1597">
        <v>-1.8147589799179189</v>
      </c>
    </row>
    <row r="1598" spans="1:21" x14ac:dyDescent="0.3">
      <c r="A1598">
        <v>408.62296479999998</v>
      </c>
      <c r="B1598">
        <v>-2.711938897</v>
      </c>
      <c r="C1598">
        <v>2455.406426787622</v>
      </c>
      <c r="D1598">
        <v>-3.1530835730399911</v>
      </c>
      <c r="E1598">
        <v>-3.1530835730399911</v>
      </c>
      <c r="I1598">
        <v>432.76269459999997</v>
      </c>
      <c r="J1598">
        <f t="shared" si="24"/>
        <v>196.72970129999999</v>
      </c>
      <c r="K1598">
        <v>27.928331589999999</v>
      </c>
      <c r="M1598">
        <v>2507.0696406023021</v>
      </c>
      <c r="N1598">
        <v>-3.1511479852392661</v>
      </c>
      <c r="R1598">
        <v>196.72970129999999</v>
      </c>
      <c r="S1598">
        <v>27.928331589999999</v>
      </c>
      <c r="T1598">
        <v>2652.5344293241578</v>
      </c>
      <c r="U1598">
        <v>-1.8312128674970209</v>
      </c>
    </row>
    <row r="1599" spans="1:21" x14ac:dyDescent="0.3">
      <c r="A1599">
        <v>406.61478019999998</v>
      </c>
      <c r="B1599">
        <v>-2.6888182810000001</v>
      </c>
      <c r="C1599">
        <v>2457.4147444792638</v>
      </c>
      <c r="D1599">
        <v>-3.1531053374872742</v>
      </c>
      <c r="E1599">
        <v>-3.1531053374872742</v>
      </c>
      <c r="I1599">
        <v>432.48887439999999</v>
      </c>
      <c r="J1599">
        <f t="shared" si="24"/>
        <v>196.4558811</v>
      </c>
      <c r="K1599">
        <v>26.965971530000001</v>
      </c>
      <c r="M1599">
        <v>2508.5598219466278</v>
      </c>
      <c r="N1599">
        <v>-3.151225960358023</v>
      </c>
      <c r="R1599">
        <v>196.4558811</v>
      </c>
      <c r="S1599">
        <v>26.965971530000001</v>
      </c>
      <c r="T1599">
        <v>2653.5349863625179</v>
      </c>
      <c r="U1599">
        <v>-1.848000634254882</v>
      </c>
    </row>
    <row r="1600" spans="1:21" x14ac:dyDescent="0.3">
      <c r="A1600">
        <v>404.59356489999999</v>
      </c>
      <c r="B1600">
        <v>-2.6655042839999998</v>
      </c>
      <c r="C1600">
        <v>2459.4360942341091</v>
      </c>
      <c r="D1600">
        <v>-3.153126785120651</v>
      </c>
      <c r="E1600">
        <v>-3.153126785120651</v>
      </c>
      <c r="I1600">
        <v>432.20013399999999</v>
      </c>
      <c r="J1600">
        <f t="shared" si="24"/>
        <v>196.1671407</v>
      </c>
      <c r="K1600">
        <v>26.0130233</v>
      </c>
      <c r="M1600">
        <v>2510.0623788783018</v>
      </c>
      <c r="N1600">
        <v>-3.1513025587184789</v>
      </c>
      <c r="R1600">
        <v>196.1671407</v>
      </c>
      <c r="S1600">
        <v>26.0130233</v>
      </c>
      <c r="T1600">
        <v>2654.530717926571</v>
      </c>
      <c r="U1600">
        <v>-1.865000336807755</v>
      </c>
    </row>
    <row r="1601" spans="1:21" x14ac:dyDescent="0.3">
      <c r="A1601">
        <v>402.55935310000001</v>
      </c>
      <c r="B1601">
        <v>-2.6420018490000001</v>
      </c>
      <c r="C1601">
        <v>2461.4704417982462</v>
      </c>
      <c r="D1601">
        <v>-3.1531457226166739</v>
      </c>
      <c r="E1601">
        <v>-3.1531457226166739</v>
      </c>
      <c r="I1601">
        <v>431.89904259999997</v>
      </c>
      <c r="J1601">
        <f t="shared" si="24"/>
        <v>195.86604929999999</v>
      </c>
      <c r="K1601">
        <v>25.083120040000001</v>
      </c>
      <c r="M1601">
        <v>2511.5775564456198</v>
      </c>
      <c r="N1601">
        <v>-3.15137978683584</v>
      </c>
      <c r="R1601">
        <v>195.86604929999999</v>
      </c>
      <c r="S1601">
        <v>25.083120040000001</v>
      </c>
      <c r="T1601">
        <v>2655.5081513535179</v>
      </c>
      <c r="U1601">
        <v>-1.883931509447492</v>
      </c>
    </row>
    <row r="1602" spans="1:21" x14ac:dyDescent="0.3">
      <c r="A1602">
        <v>400.5121805</v>
      </c>
      <c r="B1602">
        <v>-2.6183121210000002</v>
      </c>
      <c r="C1602">
        <v>2463.517751461537</v>
      </c>
      <c r="D1602">
        <v>-3.153164062204191</v>
      </c>
      <c r="E1602">
        <v>-3.153164062204191</v>
      </c>
      <c r="I1602">
        <v>431.58307109999998</v>
      </c>
      <c r="J1602">
        <f t="shared" si="24"/>
        <v>195.5500778</v>
      </c>
      <c r="K1602">
        <v>24.162900029999999</v>
      </c>
      <c r="M1602">
        <v>2513.106892679466</v>
      </c>
      <c r="N1602">
        <v>-3.1514522370923221</v>
      </c>
      <c r="R1602">
        <v>195.5500778</v>
      </c>
      <c r="S1602">
        <v>24.162900029999999</v>
      </c>
      <c r="T1602">
        <v>2656.4811070850992</v>
      </c>
      <c r="U1602">
        <v>-1.901548200249559</v>
      </c>
    </row>
    <row r="1603" spans="1:21" x14ac:dyDescent="0.3">
      <c r="A1603">
        <v>398.45208439999999</v>
      </c>
      <c r="B1603">
        <v>-2.5944393720000001</v>
      </c>
      <c r="C1603">
        <v>2465.57798587766</v>
      </c>
      <c r="D1603">
        <v>-3.1531803074357221</v>
      </c>
      <c r="E1603">
        <v>-3.1531803074357221</v>
      </c>
      <c r="I1603">
        <v>431.25664760000001</v>
      </c>
      <c r="J1603">
        <f t="shared" ref="J1603:J1666" si="25">I1603-236.0329933</f>
        <v>195.22365430000002</v>
      </c>
      <c r="K1603">
        <v>23.264823209999999</v>
      </c>
      <c r="M1603">
        <v>2514.6535380585119</v>
      </c>
      <c r="N1603">
        <v>-3.1515243636870558</v>
      </c>
      <c r="R1603">
        <v>195.22365429999999</v>
      </c>
      <c r="S1603">
        <v>23.264823209999999</v>
      </c>
      <c r="T1603">
        <v>2657.4366667514591</v>
      </c>
      <c r="U1603">
        <v>-1.9194199143802211</v>
      </c>
    </row>
    <row r="1604" spans="1:21" x14ac:dyDescent="0.3">
      <c r="A1604">
        <v>396.37910360000001</v>
      </c>
      <c r="B1604">
        <v>-2.5703862239999999</v>
      </c>
      <c r="C1604">
        <v>2467.6511062193422</v>
      </c>
      <c r="D1604">
        <v>-3.1531953026030628</v>
      </c>
      <c r="E1604">
        <v>-3.1531953026030628</v>
      </c>
      <c r="I1604">
        <v>430.91441070000002</v>
      </c>
      <c r="J1604">
        <f t="shared" si="25"/>
        <v>194.88141740000003</v>
      </c>
      <c r="K1604">
        <v>22.37814199</v>
      </c>
      <c r="M1604">
        <v>2516.212937189759</v>
      </c>
      <c r="N1604">
        <v>-3.1515966249244731</v>
      </c>
      <c r="R1604">
        <v>194.8814174</v>
      </c>
      <c r="S1604">
        <v>22.37814199</v>
      </c>
      <c r="T1604">
        <v>2658.3871033256828</v>
      </c>
      <c r="U1604">
        <v>-1.9391541419464411</v>
      </c>
    </row>
    <row r="1605" spans="1:21" x14ac:dyDescent="0.3">
      <c r="A1605">
        <v>394.29327849999999</v>
      </c>
      <c r="B1605">
        <v>-2.5461554959999999</v>
      </c>
      <c r="C1605">
        <v>2469.737072057022</v>
      </c>
      <c r="D1605">
        <v>-3.1532089861857759</v>
      </c>
      <c r="E1605">
        <v>-3.1532089861857759</v>
      </c>
      <c r="I1605">
        <v>430.56129779999998</v>
      </c>
      <c r="J1605">
        <f t="shared" si="25"/>
        <v>194.52830449999999</v>
      </c>
      <c r="K1605">
        <v>21.51247798</v>
      </c>
      <c r="M1605">
        <v>2517.7852677486389</v>
      </c>
      <c r="N1605">
        <v>-3.1516650875955712</v>
      </c>
      <c r="R1605">
        <v>194.52830449999999</v>
      </c>
      <c r="S1605">
        <v>21.51247798</v>
      </c>
      <c r="T1605">
        <v>2659.322016636293</v>
      </c>
      <c r="U1605">
        <v>-1.9581029105769909</v>
      </c>
    </row>
    <row r="1606" spans="1:21" x14ac:dyDescent="0.3">
      <c r="A1606">
        <v>392.19451029999999</v>
      </c>
      <c r="B1606">
        <v>-2.5217495140000001</v>
      </c>
      <c r="C1606">
        <v>2471.8359821573581</v>
      </c>
      <c r="D1606">
        <v>-3.1532208467236562</v>
      </c>
      <c r="E1606">
        <v>-3.1532208467236562</v>
      </c>
      <c r="I1606">
        <v>430.19486749999999</v>
      </c>
      <c r="J1606">
        <f t="shared" si="25"/>
        <v>194.1618742</v>
      </c>
      <c r="K1606">
        <v>20.65981949</v>
      </c>
      <c r="M1606">
        <v>2519.3706858469309</v>
      </c>
      <c r="N1606">
        <v>-3.1517322158103842</v>
      </c>
      <c r="R1606">
        <v>194.1618742</v>
      </c>
      <c r="S1606">
        <v>20.65981949</v>
      </c>
      <c r="T1606">
        <v>2660.250077876367</v>
      </c>
      <c r="U1606">
        <v>-1.9766836884767121</v>
      </c>
    </row>
    <row r="1607" spans="1:21" x14ac:dyDescent="0.3">
      <c r="A1607">
        <v>390.08254950000003</v>
      </c>
      <c r="B1607">
        <v>-2.4971676079999998</v>
      </c>
      <c r="C1607">
        <v>2473.9480860115368</v>
      </c>
      <c r="D1607">
        <v>-3.153231504089149</v>
      </c>
      <c r="E1607">
        <v>-3.153231504089149</v>
      </c>
      <c r="I1607">
        <v>429.81524489999998</v>
      </c>
      <c r="J1607">
        <f t="shared" si="25"/>
        <v>193.7822516</v>
      </c>
      <c r="K1607">
        <v>19.826473889999999</v>
      </c>
      <c r="M1607">
        <v>2520.9728100835819</v>
      </c>
      <c r="N1607">
        <v>-3.1517984575299391</v>
      </c>
      <c r="R1607">
        <v>193.7822516</v>
      </c>
      <c r="S1607">
        <v>19.826473889999999</v>
      </c>
      <c r="T1607">
        <v>2661.1658170354449</v>
      </c>
      <c r="U1607">
        <v>-1.998248100837092</v>
      </c>
    </row>
    <row r="1608" spans="1:21" x14ac:dyDescent="0.3">
      <c r="A1608">
        <v>387.95781490000002</v>
      </c>
      <c r="B1608">
        <v>-2.4724174739999998</v>
      </c>
      <c r="C1608">
        <v>2476.072964758564</v>
      </c>
      <c r="D1608">
        <v>-3.153240703491186</v>
      </c>
      <c r="E1608">
        <v>-3.153240703491186</v>
      </c>
      <c r="I1608">
        <v>429.42400459999999</v>
      </c>
      <c r="J1608">
        <f t="shared" si="25"/>
        <v>193.3910113</v>
      </c>
      <c r="K1608">
        <v>19.00909162</v>
      </c>
      <c r="M1608">
        <v>2522.5890440438361</v>
      </c>
      <c r="N1608">
        <v>-3.151864253697839</v>
      </c>
      <c r="R1608">
        <v>193.3910113</v>
      </c>
      <c r="S1608">
        <v>19.00909162</v>
      </c>
      <c r="T1608">
        <v>2662.0720083770798</v>
      </c>
      <c r="U1608">
        <v>-2.017218795261007</v>
      </c>
    </row>
    <row r="1609" spans="1:21" x14ac:dyDescent="0.3">
      <c r="A1609">
        <v>385.8203537</v>
      </c>
      <c r="B1609">
        <v>-2.4475029789999998</v>
      </c>
      <c r="C1609">
        <v>2478.210571156751</v>
      </c>
      <c r="D1609">
        <v>-3.1532482414225669</v>
      </c>
      <c r="E1609">
        <v>-3.1532482414225669</v>
      </c>
      <c r="I1609">
        <v>429.01917889999999</v>
      </c>
      <c r="J1609">
        <f t="shared" si="25"/>
        <v>192.9861856</v>
      </c>
      <c r="K1609">
        <v>18.20746802</v>
      </c>
      <c r="M1609">
        <v>2524.2183841525771</v>
      </c>
      <c r="N1609">
        <v>-3.151927225631221</v>
      </c>
      <c r="R1609">
        <v>192.9861856</v>
      </c>
      <c r="S1609">
        <v>18.20746802</v>
      </c>
      <c r="T1609">
        <v>2662.970053054954</v>
      </c>
      <c r="U1609">
        <v>-2.0384416777269609</v>
      </c>
    </row>
    <row r="1610" spans="1:21" x14ac:dyDescent="0.3">
      <c r="A1610">
        <v>383.67021399999999</v>
      </c>
      <c r="B1610">
        <v>-2.422427576</v>
      </c>
      <c r="C1610">
        <v>2480.3608570692172</v>
      </c>
      <c r="D1610">
        <v>-3.153254345283333</v>
      </c>
      <c r="E1610">
        <v>-3.153254345283333</v>
      </c>
      <c r="I1610">
        <v>428.60391060000001</v>
      </c>
      <c r="J1610">
        <f t="shared" si="25"/>
        <v>192.57091730000002</v>
      </c>
      <c r="K1610">
        <v>17.426114989999999</v>
      </c>
      <c r="M1610">
        <v>2525.86094191549</v>
      </c>
      <c r="N1610">
        <v>-3.151988800370193</v>
      </c>
      <c r="R1610">
        <v>192.57091729999999</v>
      </c>
      <c r="S1610">
        <v>17.426114989999999</v>
      </c>
      <c r="T1610">
        <v>2663.854903504734</v>
      </c>
      <c r="U1610">
        <v>-2.059304438555642</v>
      </c>
    </row>
    <row r="1611" spans="1:21" x14ac:dyDescent="0.3">
      <c r="A1611">
        <v>381.50744450000002</v>
      </c>
      <c r="B1611">
        <v>-2.3971944340000002</v>
      </c>
      <c r="C1611">
        <v>2482.5237737623852</v>
      </c>
      <c r="D1611">
        <v>-3.153259175233027</v>
      </c>
      <c r="E1611">
        <v>-3.153259175233027</v>
      </c>
      <c r="I1611">
        <v>428.17362059999999</v>
      </c>
      <c r="J1611">
        <f t="shared" si="25"/>
        <v>192.14062730000001</v>
      </c>
      <c r="K1611">
        <v>16.65618894</v>
      </c>
      <c r="M1611">
        <v>2527.516814236596</v>
      </c>
      <c r="N1611">
        <v>-3.1520489643125811</v>
      </c>
      <c r="R1611">
        <v>192.14062730000001</v>
      </c>
      <c r="S1611">
        <v>16.65618894</v>
      </c>
      <c r="T1611">
        <v>2664.7369100843971</v>
      </c>
      <c r="U1611">
        <v>-2.0804254166309888</v>
      </c>
    </row>
    <row r="1612" spans="1:21" x14ac:dyDescent="0.3">
      <c r="A1612">
        <v>379.33209470000003</v>
      </c>
      <c r="B1612">
        <v>-2.3718075170000001</v>
      </c>
      <c r="C1612">
        <v>2484.6992716934151</v>
      </c>
      <c r="D1612">
        <v>-3.1532623926676049</v>
      </c>
      <c r="E1612">
        <v>-3.1532623926676049</v>
      </c>
      <c r="I1612">
        <v>427.73445339999989</v>
      </c>
      <c r="J1612">
        <f t="shared" si="25"/>
        <v>191.70146009999991</v>
      </c>
      <c r="K1612">
        <v>15.9102587</v>
      </c>
      <c r="M1612">
        <v>2529.187784112582</v>
      </c>
      <c r="N1612">
        <v>-3.1521077251262319</v>
      </c>
      <c r="R1612">
        <v>191.70146009999991</v>
      </c>
      <c r="S1612">
        <v>15.9102587</v>
      </c>
      <c r="T1612">
        <v>2665.602519553212</v>
      </c>
      <c r="U1612">
        <v>-2.1029034665395221</v>
      </c>
    </row>
    <row r="1613" spans="1:21" x14ac:dyDescent="0.3">
      <c r="A1613">
        <v>377.14421429999999</v>
      </c>
      <c r="B1613">
        <v>-2.3462705929999998</v>
      </c>
      <c r="C1613">
        <v>2486.8873011217352</v>
      </c>
      <c r="D1613">
        <v>-3.15326411626069</v>
      </c>
      <c r="E1613">
        <v>-3.15326411626069</v>
      </c>
      <c r="I1613">
        <v>427.27939709999998</v>
      </c>
      <c r="J1613">
        <f t="shared" si="25"/>
        <v>191.2464038</v>
      </c>
      <c r="K1613">
        <v>15.17397996</v>
      </c>
      <c r="M1613">
        <v>2530.8737385372451</v>
      </c>
      <c r="N1613">
        <v>-3.1521651220995701</v>
      </c>
      <c r="R1613">
        <v>191.2464038</v>
      </c>
      <c r="S1613">
        <v>15.17397996</v>
      </c>
      <c r="T1613">
        <v>2666.468072913292</v>
      </c>
      <c r="U1613">
        <v>-2.1243815095546519</v>
      </c>
    </row>
    <row r="1614" spans="1:21" x14ac:dyDescent="0.3">
      <c r="A1614">
        <v>374.94385390000002</v>
      </c>
      <c r="B1614">
        <v>-2.3205873970000002</v>
      </c>
      <c r="C1614">
        <v>2489.087811407202</v>
      </c>
      <c r="D1614">
        <v>-3.1532643914196812</v>
      </c>
      <c r="E1614">
        <v>-3.1532643914196812</v>
      </c>
      <c r="I1614">
        <v>426.81463710000003</v>
      </c>
      <c r="J1614">
        <f t="shared" si="25"/>
        <v>190.78164380000004</v>
      </c>
      <c r="K1614">
        <v>14.46061796</v>
      </c>
      <c r="M1614">
        <v>2532.572953211446</v>
      </c>
      <c r="N1614">
        <v>-3.1522211093668449</v>
      </c>
      <c r="R1614">
        <v>190.78164380000001</v>
      </c>
      <c r="S1614">
        <v>14.46061796</v>
      </c>
      <c r="T1614">
        <v>2667.3194759909479</v>
      </c>
      <c r="U1614">
        <v>-2.1482298892528902</v>
      </c>
    </row>
    <row r="1615" spans="1:21" x14ac:dyDescent="0.3">
      <c r="A1615">
        <v>372.73106430000001</v>
      </c>
      <c r="B1615">
        <v>-2.294761727</v>
      </c>
      <c r="C1615">
        <v>2491.3007517089491</v>
      </c>
      <c r="D1615">
        <v>-3.1532632152584821</v>
      </c>
      <c r="E1615">
        <v>-3.1532632152584821</v>
      </c>
      <c r="I1615">
        <v>426.33516159999999</v>
      </c>
      <c r="J1615">
        <f t="shared" si="25"/>
        <v>190.30216830000001</v>
      </c>
      <c r="K1615">
        <v>13.75994626</v>
      </c>
      <c r="M1615">
        <v>2534.2854949335301</v>
      </c>
      <c r="N1615">
        <v>-3.1522756441140132</v>
      </c>
      <c r="R1615">
        <v>190.30216830000001</v>
      </c>
      <c r="S1615">
        <v>13.75994626</v>
      </c>
      <c r="T1615">
        <v>2668.168497537366</v>
      </c>
      <c r="U1615">
        <v>-2.1709131729472628</v>
      </c>
    </row>
    <row r="1616" spans="1:21" x14ac:dyDescent="0.3">
      <c r="A1616">
        <v>370.50589680000002</v>
      </c>
      <c r="B1616">
        <v>-2.2687974409999998</v>
      </c>
      <c r="C1616">
        <v>2493.526070685456</v>
      </c>
      <c r="D1616">
        <v>-3.1532605876774831</v>
      </c>
      <c r="E1616">
        <v>-3.1532605876774831</v>
      </c>
      <c r="I1616">
        <v>425.8422387</v>
      </c>
      <c r="J1616">
        <f t="shared" si="25"/>
        <v>189.80924540000001</v>
      </c>
      <c r="K1616">
        <v>13.076674479999999</v>
      </c>
      <c r="M1616">
        <v>2536.0114199000118</v>
      </c>
      <c r="N1616">
        <v>-3.1523287031401761</v>
      </c>
      <c r="R1616">
        <v>189.80924540000001</v>
      </c>
      <c r="S1616">
        <v>13.076674479999999</v>
      </c>
      <c r="T1616">
        <v>2669.011013596969</v>
      </c>
      <c r="U1616">
        <v>-2.1957510309275978</v>
      </c>
    </row>
    <row r="1617" spans="1:21" x14ac:dyDescent="0.3">
      <c r="A1617">
        <v>368.2684031</v>
      </c>
      <c r="B1617">
        <v>-2.242698426</v>
      </c>
      <c r="C1617">
        <v>2495.7637165949168</v>
      </c>
      <c r="D1617">
        <v>-3.1532565217094231</v>
      </c>
      <c r="E1617">
        <v>-3.1532565217094231</v>
      </c>
      <c r="I1617">
        <v>425.3363549</v>
      </c>
      <c r="J1617">
        <f t="shared" si="25"/>
        <v>189.30336160000002</v>
      </c>
      <c r="K1617">
        <v>12.410374819999999</v>
      </c>
      <c r="M1617">
        <v>2537.7507751060261</v>
      </c>
      <c r="N1617">
        <v>-3.1523802856162728</v>
      </c>
      <c r="R1617">
        <v>189.30336159999999</v>
      </c>
      <c r="S1617">
        <v>12.410374819999999</v>
      </c>
      <c r="T1617">
        <v>2669.847598115125</v>
      </c>
      <c r="U1617">
        <v>-2.2201871841792058</v>
      </c>
    </row>
    <row r="1618" spans="1:21" x14ac:dyDescent="0.3">
      <c r="A1618">
        <v>366.01839480000001</v>
      </c>
      <c r="B1618">
        <v>-2.216465903</v>
      </c>
      <c r="C1618">
        <v>2498.013877810326</v>
      </c>
      <c r="D1618">
        <v>-3.1532509814771639</v>
      </c>
      <c r="E1618">
        <v>-3.1532509814771639</v>
      </c>
      <c r="I1618">
        <v>424.81385519999998</v>
      </c>
      <c r="J1618">
        <f t="shared" si="25"/>
        <v>188.78086189999999</v>
      </c>
      <c r="K1618">
        <v>11.75727408</v>
      </c>
      <c r="M1618">
        <v>2539.5035989453668</v>
      </c>
      <c r="N1618">
        <v>-3.152430392358319</v>
      </c>
      <c r="R1618">
        <v>188.78086189999999</v>
      </c>
      <c r="S1618">
        <v>11.75727408</v>
      </c>
      <c r="T1618">
        <v>2670.6839870874869</v>
      </c>
      <c r="U1618">
        <v>-2.24555510861429</v>
      </c>
    </row>
    <row r="1619" spans="1:21" x14ac:dyDescent="0.3">
      <c r="A1619">
        <v>363.75518490000002</v>
      </c>
      <c r="B1619">
        <v>-2.190095312</v>
      </c>
      <c r="C1619">
        <v>2500.2772413382481</v>
      </c>
      <c r="D1619">
        <v>-3.1532439801812728</v>
      </c>
      <c r="E1619">
        <v>-3.1532439801812728</v>
      </c>
      <c r="I1619">
        <v>424.27464600000002</v>
      </c>
      <c r="J1619">
        <f t="shared" si="25"/>
        <v>188.24165270000003</v>
      </c>
      <c r="K1619">
        <v>11.118943610000001</v>
      </c>
      <c r="M1619">
        <v>2541.2715358060132</v>
      </c>
      <c r="N1619">
        <v>-3.1524790175681101</v>
      </c>
      <c r="R1619">
        <v>188.2416527</v>
      </c>
      <c r="S1619">
        <v>11.118943610000001</v>
      </c>
      <c r="T1619">
        <v>2671.5195781060452</v>
      </c>
      <c r="U1619">
        <v>-2.272215879216088</v>
      </c>
    </row>
    <row r="1620" spans="1:21" x14ac:dyDescent="0.3">
      <c r="A1620">
        <v>361.4797762</v>
      </c>
      <c r="B1620">
        <v>-2.1636018250000002</v>
      </c>
      <c r="C1620">
        <v>2502.5528042701162</v>
      </c>
      <c r="D1620">
        <v>-3.1532355245466541</v>
      </c>
      <c r="E1620">
        <v>-3.1532355245466541</v>
      </c>
      <c r="I1620">
        <v>423.71916789999989</v>
      </c>
      <c r="J1620">
        <f t="shared" si="25"/>
        <v>187.6861745999999</v>
      </c>
      <c r="K1620">
        <v>10.494748250000001</v>
      </c>
      <c r="M1620">
        <v>2543.053372807407</v>
      </c>
      <c r="N1620">
        <v>-3.152526194161728</v>
      </c>
      <c r="R1620">
        <v>187.6861745999999</v>
      </c>
      <c r="S1620">
        <v>10.494748250000001</v>
      </c>
      <c r="T1620">
        <v>2672.3551472336608</v>
      </c>
      <c r="U1620">
        <v>-2.298009156171656</v>
      </c>
    </row>
    <row r="1621" spans="1:21" x14ac:dyDescent="0.3">
      <c r="A1621">
        <v>359.19222289999999</v>
      </c>
      <c r="B1621">
        <v>-2.136989577</v>
      </c>
      <c r="C1621">
        <v>2504.8405123616531</v>
      </c>
      <c r="D1621">
        <v>-3.1532256273637582</v>
      </c>
      <c r="E1621">
        <v>-3.1532256273637582</v>
      </c>
      <c r="I1621">
        <v>423.14592549999998</v>
      </c>
      <c r="J1621">
        <f t="shared" si="25"/>
        <v>187.11293219999999</v>
      </c>
      <c r="K1621">
        <v>9.8868051020000003</v>
      </c>
      <c r="M1621">
        <v>2544.8485556051342</v>
      </c>
      <c r="N1621">
        <v>-3.152571884229971</v>
      </c>
      <c r="R1621">
        <v>187.11293219999999</v>
      </c>
      <c r="S1621">
        <v>9.8868051020000003</v>
      </c>
      <c r="T1621">
        <v>2673.190731891465</v>
      </c>
      <c r="U1621">
        <v>-2.3268250399203958</v>
      </c>
    </row>
    <row r="1622" spans="1:21" x14ac:dyDescent="0.3">
      <c r="A1622">
        <v>356.8925792</v>
      </c>
      <c r="B1622">
        <v>-2.110262761</v>
      </c>
      <c r="C1622">
        <v>2507.1403113680112</v>
      </c>
      <c r="D1622">
        <v>-3.1532142855526728</v>
      </c>
      <c r="E1622">
        <v>-3.1532142855526728</v>
      </c>
      <c r="I1622">
        <v>422.55735900000002</v>
      </c>
      <c r="J1622">
        <f t="shared" si="25"/>
        <v>186.52436570000003</v>
      </c>
      <c r="K1622">
        <v>9.2936912009999997</v>
      </c>
      <c r="M1622">
        <v>2546.6571051877422</v>
      </c>
      <c r="N1622">
        <v>-3.1526160764221949</v>
      </c>
      <c r="R1622">
        <v>186.5243657</v>
      </c>
      <c r="S1622">
        <v>9.2936912009999997</v>
      </c>
      <c r="T1622">
        <v>2674.0263123032041</v>
      </c>
      <c r="U1622">
        <v>-2.3523462596988272</v>
      </c>
    </row>
    <row r="1623" spans="1:21" x14ac:dyDescent="0.3">
      <c r="A1623">
        <v>354.58089949999999</v>
      </c>
      <c r="B1623">
        <v>-2.0834255970000002</v>
      </c>
      <c r="C1623">
        <v>2509.4521468441558</v>
      </c>
      <c r="D1623">
        <v>-3.153201510307301</v>
      </c>
      <c r="E1623">
        <v>-3.153201510307301</v>
      </c>
      <c r="I1623">
        <v>421.95074590000002</v>
      </c>
      <c r="J1623">
        <f t="shared" si="25"/>
        <v>185.91775260000003</v>
      </c>
      <c r="K1623">
        <v>8.7184829540000006</v>
      </c>
      <c r="M1623">
        <v>2548.4790366425809</v>
      </c>
      <c r="N1623">
        <v>-3.1526587743492951</v>
      </c>
      <c r="R1623">
        <v>185.9177526</v>
      </c>
      <c r="S1623">
        <v>8.7184829540000006</v>
      </c>
      <c r="T1623">
        <v>2674.8622811904888</v>
      </c>
      <c r="U1623">
        <v>-2.382761504023823</v>
      </c>
    </row>
    <row r="1624" spans="1:21" x14ac:dyDescent="0.3">
      <c r="A1624">
        <v>352.2572381</v>
      </c>
      <c r="B1624">
        <v>-2.0564823489999999</v>
      </c>
      <c r="C1624">
        <v>2511.775964444671</v>
      </c>
      <c r="D1624">
        <v>-3.1531873035715741</v>
      </c>
      <c r="E1624">
        <v>-3.1531873035715741</v>
      </c>
      <c r="I1624">
        <v>421.32946140000001</v>
      </c>
      <c r="J1624">
        <f t="shared" si="25"/>
        <v>185.29646810000003</v>
      </c>
      <c r="K1624">
        <v>8.1580922450000006</v>
      </c>
      <c r="M1624">
        <v>2550.3143590737968</v>
      </c>
      <c r="N1624">
        <v>-3.152700864833982</v>
      </c>
      <c r="R1624">
        <v>185.2964681</v>
      </c>
      <c r="S1624">
        <v>8.1580922450000006</v>
      </c>
      <c r="T1624">
        <v>2675.6989604460432</v>
      </c>
      <c r="U1624">
        <v>-2.407680697799516</v>
      </c>
    </row>
    <row r="1625" spans="1:21" x14ac:dyDescent="0.3">
      <c r="A1625">
        <v>349.921381</v>
      </c>
      <c r="B1625">
        <v>-2.0294342059999999</v>
      </c>
      <c r="C1625">
        <v>2514.1119781419038</v>
      </c>
      <c r="D1625">
        <v>-3.1531716727748531</v>
      </c>
      <c r="E1625">
        <v>-3.1531716727748531</v>
      </c>
      <c r="I1625">
        <v>420.69147529999998</v>
      </c>
      <c r="J1625">
        <f t="shared" si="25"/>
        <v>184.65848199999999</v>
      </c>
      <c r="K1625">
        <v>7.6168181610000003</v>
      </c>
      <c r="M1625">
        <v>2552.1630762497421</v>
      </c>
      <c r="N1625">
        <v>-3.1527406432058118</v>
      </c>
      <c r="R1625">
        <v>184.65848199999999</v>
      </c>
      <c r="S1625">
        <v>7.6168181610000003</v>
      </c>
      <c r="T1625">
        <v>2676.5356228019559</v>
      </c>
      <c r="U1625">
        <v>-2.4380221202420609</v>
      </c>
    </row>
    <row r="1626" spans="1:21" x14ac:dyDescent="0.3">
      <c r="A1626">
        <v>347.57243010000002</v>
      </c>
      <c r="B1626">
        <v>-2.0022745870000001</v>
      </c>
      <c r="C1626">
        <v>2516.4610860524758</v>
      </c>
      <c r="D1626">
        <v>-3.153154584821475</v>
      </c>
      <c r="E1626">
        <v>-3.153154584821475</v>
      </c>
      <c r="I1626">
        <v>420.03446380000003</v>
      </c>
      <c r="J1626">
        <f t="shared" si="25"/>
        <v>184.00147050000004</v>
      </c>
      <c r="K1626">
        <v>7.08654765</v>
      </c>
      <c r="M1626">
        <v>2554.0251872525691</v>
      </c>
      <c r="N1626">
        <v>-3.15277885697847</v>
      </c>
      <c r="R1626">
        <v>184.00147050000001</v>
      </c>
      <c r="S1626">
        <v>7.08654765</v>
      </c>
      <c r="T1626">
        <v>2677.3799277977769</v>
      </c>
      <c r="U1626">
        <v>-2.4625406109180088</v>
      </c>
    </row>
    <row r="1627" spans="1:21" x14ac:dyDescent="0.3">
      <c r="A1627">
        <v>345.21164270000003</v>
      </c>
      <c r="B1627">
        <v>-1.9750218209999999</v>
      </c>
      <c r="C1627">
        <v>2518.8220307492561</v>
      </c>
      <c r="D1627">
        <v>-3.1531360714798211</v>
      </c>
      <c r="E1627">
        <v>-3.1531360714798211</v>
      </c>
      <c r="I1627">
        <v>419.36244290000002</v>
      </c>
      <c r="J1627">
        <f t="shared" si="25"/>
        <v>183.32944960000003</v>
      </c>
      <c r="K1627">
        <v>6.5750449040000003</v>
      </c>
      <c r="M1627">
        <v>2555.9006864646949</v>
      </c>
      <c r="N1627">
        <v>-3.1528155790489412</v>
      </c>
      <c r="R1627">
        <v>183.3294496</v>
      </c>
      <c r="S1627">
        <v>6.5750449040000003</v>
      </c>
      <c r="T1627">
        <v>2678.2244674056119</v>
      </c>
      <c r="U1627">
        <v>-2.4909992699542491</v>
      </c>
    </row>
    <row r="1628" spans="1:21" x14ac:dyDescent="0.3">
      <c r="A1628">
        <v>342.83907399999998</v>
      </c>
      <c r="B1628">
        <v>-1.9476803030000001</v>
      </c>
      <c r="C1628">
        <v>2521.1947569860622</v>
      </c>
      <c r="D1628">
        <v>-3.1531161587898229</v>
      </c>
      <c r="E1628">
        <v>-3.1531161587898229</v>
      </c>
      <c r="I1628">
        <v>418.67262179999989</v>
      </c>
      <c r="J1628">
        <f t="shared" si="25"/>
        <v>182.6396284999999</v>
      </c>
      <c r="K1628">
        <v>6.0756682209999999</v>
      </c>
      <c r="M1628">
        <v>2557.7895644876899</v>
      </c>
      <c r="N1628">
        <v>-3.1528517651194128</v>
      </c>
      <c r="R1628">
        <v>182.6396284999999</v>
      </c>
      <c r="S1628">
        <v>6.0756682209999999</v>
      </c>
      <c r="T1628">
        <v>2679.0760719039149</v>
      </c>
      <c r="U1628">
        <v>-2.5149914069871491</v>
      </c>
    </row>
    <row r="1629" spans="1:21" x14ac:dyDescent="0.3">
      <c r="A1629">
        <v>340.45477949999997</v>
      </c>
      <c r="B1629">
        <v>-1.9202544699999999</v>
      </c>
      <c r="C1629">
        <v>2523.5792092164588</v>
      </c>
      <c r="D1629">
        <v>-3.1530948499440332</v>
      </c>
      <c r="E1629">
        <v>-3.1530948499440332</v>
      </c>
      <c r="I1629">
        <v>417.96583779999997</v>
      </c>
      <c r="J1629">
        <f t="shared" si="25"/>
        <v>181.93284449999999</v>
      </c>
      <c r="K1629">
        <v>5.5918545929999999</v>
      </c>
      <c r="M1629">
        <v>2559.691807685399</v>
      </c>
      <c r="N1629">
        <v>-3.1528856862756989</v>
      </c>
      <c r="R1629">
        <v>181.93284449999999</v>
      </c>
      <c r="S1629">
        <v>5.5918545929999999</v>
      </c>
      <c r="T1629">
        <v>2679.9325876651792</v>
      </c>
      <c r="U1629">
        <v>-2.5413260475749291</v>
      </c>
    </row>
    <row r="1630" spans="1:21" x14ac:dyDescent="0.3">
      <c r="A1630">
        <v>338.05881440000002</v>
      </c>
      <c r="B1630">
        <v>-1.8927487810000001</v>
      </c>
      <c r="C1630">
        <v>2525.975332193967</v>
      </c>
      <c r="D1630">
        <v>-3.1530721533396471</v>
      </c>
      <c r="E1630">
        <v>-3.1530721533396471</v>
      </c>
      <c r="I1630">
        <v>417.24527230000001</v>
      </c>
      <c r="J1630">
        <f t="shared" si="25"/>
        <v>181.21227900000002</v>
      </c>
      <c r="K1630">
        <v>5.122381217</v>
      </c>
      <c r="M1630">
        <v>2561.607399232405</v>
      </c>
      <c r="N1630">
        <v>-3.152917912773546</v>
      </c>
      <c r="R1630">
        <v>181.212279</v>
      </c>
      <c r="S1630">
        <v>5.122381217</v>
      </c>
      <c r="T1630">
        <v>2680.7925992293822</v>
      </c>
      <c r="U1630">
        <v>-2.5641393638102929</v>
      </c>
    </row>
    <row r="1631" spans="1:21" x14ac:dyDescent="0.3">
      <c r="A1631">
        <v>335.65016079999998</v>
      </c>
      <c r="B1631">
        <v>-1.8651554180000001</v>
      </c>
      <c r="C1631">
        <v>2528.384143842577</v>
      </c>
      <c r="D1631">
        <v>-3.1530480808015269</v>
      </c>
      <c r="E1631">
        <v>-3.1530480808015269</v>
      </c>
      <c r="I1631">
        <v>416.50389740000003</v>
      </c>
      <c r="J1631">
        <f t="shared" si="25"/>
        <v>180.47090410000004</v>
      </c>
      <c r="K1631">
        <v>4.6648957070000003</v>
      </c>
      <c r="M1631">
        <v>2563.536893764428</v>
      </c>
      <c r="N1631">
        <v>-3.1529496015854188</v>
      </c>
      <c r="R1631">
        <v>180.47090410000001</v>
      </c>
      <c r="S1631">
        <v>4.6648957070000003</v>
      </c>
      <c r="T1631">
        <v>2681.6637649622999</v>
      </c>
      <c r="U1631">
        <v>-2.588710966372556</v>
      </c>
    </row>
    <row r="1632" spans="1:21" x14ac:dyDescent="0.3">
      <c r="A1632">
        <v>333.22935569999999</v>
      </c>
      <c r="B1632">
        <v>-1.8374847400000001</v>
      </c>
      <c r="C1632">
        <v>2530.8051070803408</v>
      </c>
      <c r="D1632">
        <v>-3.1530225175665341</v>
      </c>
      <c r="E1632">
        <v>-3.1530225175665341</v>
      </c>
      <c r="I1632">
        <v>415.75302829999998</v>
      </c>
      <c r="J1632">
        <f t="shared" si="25"/>
        <v>179.720035</v>
      </c>
      <c r="K1632">
        <v>4.2232141050000003</v>
      </c>
      <c r="M1632">
        <v>2565.4796130013178</v>
      </c>
      <c r="N1632">
        <v>-3.1529791157063438</v>
      </c>
      <c r="R1632">
        <v>179.720035</v>
      </c>
      <c r="S1632">
        <v>4.2232141050000003</v>
      </c>
      <c r="T1632">
        <v>2682.5349061924571</v>
      </c>
      <c r="U1632">
        <v>-2.609874625701972</v>
      </c>
    </row>
    <row r="1633" spans="1:21" x14ac:dyDescent="0.3">
      <c r="A1633">
        <v>330.79703369999999</v>
      </c>
      <c r="B1633">
        <v>-1.8097480180000001</v>
      </c>
      <c r="C1633">
        <v>2533.2375872215621</v>
      </c>
      <c r="D1633">
        <v>-3.152995551653369</v>
      </c>
      <c r="E1633">
        <v>-3.152995551653369</v>
      </c>
      <c r="I1633">
        <v>414.97864080000011</v>
      </c>
      <c r="J1633">
        <f t="shared" si="25"/>
        <v>178.94564750000012</v>
      </c>
      <c r="K1633">
        <v>3.7915670889999999</v>
      </c>
      <c r="M1633">
        <v>2567.435502716668</v>
      </c>
      <c r="N1633">
        <v>-3.153007131420587</v>
      </c>
      <c r="R1633">
        <v>178.94564750000009</v>
      </c>
      <c r="S1633">
        <v>3.7915670889999999</v>
      </c>
      <c r="T1633">
        <v>2683.4214698656228</v>
      </c>
      <c r="U1633">
        <v>-2.63308244596834</v>
      </c>
    </row>
    <row r="1634" spans="1:21" x14ac:dyDescent="0.3">
      <c r="A1634">
        <v>328.35325039999998</v>
      </c>
      <c r="B1634">
        <v>-1.7819495679999999</v>
      </c>
      <c r="C1634">
        <v>2535.6815286224919</v>
      </c>
      <c r="D1634">
        <v>-3.1529673328031009</v>
      </c>
      <c r="E1634">
        <v>-3.1529673328031009</v>
      </c>
      <c r="I1634">
        <v>414.1950602</v>
      </c>
      <c r="J1634">
        <f t="shared" si="25"/>
        <v>178.16206690000001</v>
      </c>
      <c r="K1634">
        <v>3.374276235</v>
      </c>
      <c r="M1634">
        <v>2569.4045399012889</v>
      </c>
      <c r="N1634">
        <v>-3.1530343641535228</v>
      </c>
      <c r="R1634">
        <v>178.16206690000001</v>
      </c>
      <c r="S1634">
        <v>3.374276235</v>
      </c>
      <c r="T1634">
        <v>2684.3092368471721</v>
      </c>
      <c r="U1634">
        <v>-2.6522503529650692</v>
      </c>
    </row>
    <row r="1635" spans="1:21" x14ac:dyDescent="0.3">
      <c r="A1635">
        <v>325.89806099999998</v>
      </c>
      <c r="B1635">
        <v>-1.7540939280000001</v>
      </c>
      <c r="C1635">
        <v>2538.136876037127</v>
      </c>
      <c r="D1635">
        <v>-3.1529377843855819</v>
      </c>
      <c r="E1635">
        <v>-3.1529377843855819</v>
      </c>
      <c r="I1635">
        <v>413.39211560000001</v>
      </c>
      <c r="J1635">
        <f t="shared" si="25"/>
        <v>177.35912230000002</v>
      </c>
      <c r="K1635">
        <v>2.9696875359999999</v>
      </c>
      <c r="M1635">
        <v>2571.3866993062752</v>
      </c>
      <c r="N1635">
        <v>-3.1530590936701319</v>
      </c>
      <c r="R1635">
        <v>177.3591223</v>
      </c>
      <c r="S1635">
        <v>2.9696875359999999</v>
      </c>
      <c r="T1635">
        <v>2685.2083542177238</v>
      </c>
      <c r="U1635">
        <v>-2.674844897088998</v>
      </c>
    </row>
    <row r="1636" spans="1:21" x14ac:dyDescent="0.3">
      <c r="A1636">
        <v>323.42988769999999</v>
      </c>
      <c r="B1636">
        <v>-1.7261678819999999</v>
      </c>
      <c r="C1636">
        <v>2540.6052073161241</v>
      </c>
      <c r="D1636">
        <v>-3.1529066299714792</v>
      </c>
      <c r="E1636">
        <v>-3.1529066299714792</v>
      </c>
      <c r="I1636">
        <v>412.57645530000002</v>
      </c>
      <c r="J1636">
        <f t="shared" si="25"/>
        <v>176.54346200000003</v>
      </c>
      <c r="K1636">
        <v>2.5774072640000001</v>
      </c>
      <c r="M1636">
        <v>2573.3819528326899</v>
      </c>
      <c r="N1636">
        <v>-3.1530835730399911</v>
      </c>
      <c r="R1636">
        <v>176.54346200000001</v>
      </c>
      <c r="S1636">
        <v>2.5774072640000001</v>
      </c>
      <c r="T1636">
        <v>2686.113442907741</v>
      </c>
      <c r="U1636">
        <v>-2.6933123575200901</v>
      </c>
    </row>
    <row r="1637" spans="1:21" x14ac:dyDescent="0.3">
      <c r="A1637">
        <v>320.95026860000002</v>
      </c>
      <c r="B1637">
        <v>-1.6981925899999999</v>
      </c>
      <c r="C1637">
        <v>2543.0849842210182</v>
      </c>
      <c r="D1637">
        <v>-3.1528742674231149</v>
      </c>
      <c r="E1637">
        <v>-3.1528742674231149</v>
      </c>
      <c r="I1637">
        <v>411.7461308</v>
      </c>
      <c r="J1637">
        <f t="shared" si="25"/>
        <v>175.71313750000002</v>
      </c>
      <c r="K1637">
        <v>2.1985549780000002</v>
      </c>
      <c r="M1637">
        <v>2575.3902705243322</v>
      </c>
      <c r="N1637">
        <v>-3.1531053374872742</v>
      </c>
      <c r="R1637">
        <v>175.71313749999999</v>
      </c>
      <c r="S1637">
        <v>2.1985549780000002</v>
      </c>
      <c r="T1637">
        <v>2687.026113620489</v>
      </c>
      <c r="U1637">
        <v>-2.713536716792921</v>
      </c>
    </row>
    <row r="1638" spans="1:21" x14ac:dyDescent="0.3">
      <c r="A1638">
        <v>318.45940159999998</v>
      </c>
      <c r="B1638">
        <v>-1.6701740089999999</v>
      </c>
      <c r="C1638">
        <v>2545.576008799896</v>
      </c>
      <c r="D1638">
        <v>-3.1528407047164269</v>
      </c>
      <c r="E1638">
        <v>-3.1528407047164269</v>
      </c>
      <c r="I1638">
        <v>410.89936719999997</v>
      </c>
      <c r="J1638">
        <f t="shared" si="25"/>
        <v>174.86637389999999</v>
      </c>
      <c r="K1638">
        <v>1.831448175</v>
      </c>
      <c r="M1638">
        <v>2577.411620279177</v>
      </c>
      <c r="N1638">
        <v>-3.153126785120651</v>
      </c>
      <c r="R1638">
        <v>174.86637390000001</v>
      </c>
      <c r="S1638">
        <v>1.831448175</v>
      </c>
      <c r="T1638">
        <v>2687.949030734369</v>
      </c>
      <c r="U1638">
        <v>-2.732509936880716</v>
      </c>
    </row>
    <row r="1639" spans="1:21" x14ac:dyDescent="0.3">
      <c r="A1639">
        <v>315.95734169999997</v>
      </c>
      <c r="B1639">
        <v>-1.6421177179999999</v>
      </c>
      <c r="C1639">
        <v>2548.078225996434</v>
      </c>
      <c r="D1639">
        <v>-3.1528054607566509</v>
      </c>
      <c r="E1639">
        <v>-3.1528054607566509</v>
      </c>
      <c r="I1639">
        <v>410.04226679999999</v>
      </c>
      <c r="J1639">
        <f t="shared" si="25"/>
        <v>174.00927350000001</v>
      </c>
      <c r="K1639">
        <v>1.477788348</v>
      </c>
      <c r="M1639">
        <v>2579.4459678433141</v>
      </c>
      <c r="N1639">
        <v>-3.1531457226166739</v>
      </c>
      <c r="R1639">
        <v>174.00927350000001</v>
      </c>
      <c r="S1639">
        <v>1.477788348</v>
      </c>
      <c r="T1639">
        <v>2688.8762288625571</v>
      </c>
      <c r="U1639">
        <v>-2.7502514776777112</v>
      </c>
    </row>
    <row r="1640" spans="1:21" x14ac:dyDescent="0.3">
      <c r="A1640">
        <v>313.44281189999998</v>
      </c>
      <c r="B1640">
        <v>-1.6140129190000001</v>
      </c>
      <c r="C1640">
        <v>2550.5929128546359</v>
      </c>
      <c r="D1640">
        <v>-3.1527691482021591</v>
      </c>
      <c r="E1640">
        <v>-3.1527691482021591</v>
      </c>
      <c r="I1640">
        <v>409.16552739999997</v>
      </c>
      <c r="J1640">
        <f t="shared" si="25"/>
        <v>173.13253409999999</v>
      </c>
      <c r="K1640">
        <v>1.1361390709999999</v>
      </c>
      <c r="M1640">
        <v>2581.493277506605</v>
      </c>
      <c r="N1640">
        <v>-3.153164062204191</v>
      </c>
      <c r="R1640">
        <v>173.13253409999999</v>
      </c>
      <c r="S1640">
        <v>1.1361390709999999</v>
      </c>
      <c r="T1640">
        <v>2689.817183805148</v>
      </c>
      <c r="U1640">
        <v>-2.7700129102323729</v>
      </c>
    </row>
    <row r="1641" spans="1:21" x14ac:dyDescent="0.3">
      <c r="A1641">
        <v>310.91666249999997</v>
      </c>
      <c r="B1641">
        <v>-1.585873214</v>
      </c>
      <c r="C1641">
        <v>2553.119218979024</v>
      </c>
      <c r="D1641">
        <v>-3.1527315597751939</v>
      </c>
      <c r="E1641">
        <v>-3.1527315597751939</v>
      </c>
      <c r="I1641">
        <v>408.28155570000001</v>
      </c>
      <c r="J1641">
        <f t="shared" si="25"/>
        <v>172.24856240000003</v>
      </c>
      <c r="K1641">
        <v>0.80890831399999996</v>
      </c>
      <c r="M1641">
        <v>2583.5535119227279</v>
      </c>
      <c r="N1641">
        <v>-3.1531803074357221</v>
      </c>
      <c r="R1641">
        <v>172.2485624</v>
      </c>
      <c r="S1641">
        <v>0.80890831399999996</v>
      </c>
      <c r="T1641">
        <v>2690.7597791237908</v>
      </c>
      <c r="U1641">
        <v>-2.787052316112006</v>
      </c>
    </row>
    <row r="1642" spans="1:21" x14ac:dyDescent="0.3">
      <c r="A1642">
        <v>308.37948069999999</v>
      </c>
      <c r="B1642">
        <v>-1.5577102549999999</v>
      </c>
      <c r="C1642">
        <v>2555.6565570799698</v>
      </c>
      <c r="D1642">
        <v>-3.1526922927299519</v>
      </c>
      <c r="E1642">
        <v>-3.1526922927299519</v>
      </c>
      <c r="I1642">
        <v>407.37645289999989</v>
      </c>
      <c r="J1642">
        <f t="shared" si="25"/>
        <v>171.3434595999999</v>
      </c>
      <c r="K1642">
        <v>0.49141981000000001</v>
      </c>
      <c r="M1642">
        <v>2585.626632264411</v>
      </c>
      <c r="N1642">
        <v>-3.1531953026030628</v>
      </c>
      <c r="R1642">
        <v>171.3434595999999</v>
      </c>
      <c r="S1642">
        <v>0.49141981000000001</v>
      </c>
      <c r="T1642">
        <v>2691.7189506562809</v>
      </c>
      <c r="U1642">
        <v>-2.8042265259456149</v>
      </c>
    </row>
    <row r="1643" spans="1:21" x14ac:dyDescent="0.3">
      <c r="A1643">
        <v>305.831321</v>
      </c>
      <c r="B1643">
        <v>-1.529527418</v>
      </c>
      <c r="C1643">
        <v>2558.204872627347</v>
      </c>
      <c r="D1643">
        <v>-3.1526522774927819</v>
      </c>
      <c r="E1643">
        <v>-3.1526522774927819</v>
      </c>
      <c r="I1643">
        <v>406.46578629999999</v>
      </c>
      <c r="J1643">
        <f t="shared" si="25"/>
        <v>170.432793</v>
      </c>
      <c r="K1643">
        <v>0.190528746</v>
      </c>
      <c r="M1643">
        <v>2587.7125981020909</v>
      </c>
      <c r="N1643">
        <v>-3.1532089861857759</v>
      </c>
      <c r="R1643">
        <v>170.432793</v>
      </c>
      <c r="S1643">
        <v>0.190528746</v>
      </c>
      <c r="T1643">
        <v>2692.67803828979</v>
      </c>
      <c r="U1643">
        <v>-2.8224776669898</v>
      </c>
    </row>
    <row r="1644" spans="1:21" x14ac:dyDescent="0.3">
      <c r="A1644">
        <v>303.27052550000002</v>
      </c>
      <c r="B1644">
        <v>-1.501312285</v>
      </c>
      <c r="C1644">
        <v>2560.7658235613849</v>
      </c>
      <c r="D1644">
        <v>-3.1526103202961049</v>
      </c>
      <c r="E1644">
        <v>-3.1526103202961049</v>
      </c>
      <c r="I1644">
        <v>405.53294319999998</v>
      </c>
      <c r="J1644">
        <f t="shared" si="25"/>
        <v>169.49994989999999</v>
      </c>
      <c r="K1644">
        <v>-0.101114867</v>
      </c>
      <c r="M1644">
        <v>2589.811508202426</v>
      </c>
      <c r="N1644">
        <v>-3.1532208467236562</v>
      </c>
      <c r="R1644">
        <v>169.49994989999999</v>
      </c>
      <c r="S1644">
        <v>-0.101114867</v>
      </c>
      <c r="T1644">
        <v>2693.6554083559481</v>
      </c>
      <c r="U1644">
        <v>-2.8385806889536278</v>
      </c>
    </row>
    <row r="1645" spans="1:21" x14ac:dyDescent="0.3">
      <c r="A1645">
        <v>300.69863759999998</v>
      </c>
      <c r="B1645">
        <v>-1.473084463</v>
      </c>
      <c r="C1645">
        <v>2563.3378663643148</v>
      </c>
      <c r="D1645">
        <v>-3.1525677387093212</v>
      </c>
      <c r="E1645">
        <v>-3.1525677387093212</v>
      </c>
      <c r="I1645">
        <v>404.59545020000002</v>
      </c>
      <c r="J1645">
        <f t="shared" si="25"/>
        <v>168.56245690000003</v>
      </c>
      <c r="K1645">
        <v>-0.37786986500000003</v>
      </c>
      <c r="M1645">
        <v>2591.9236120566052</v>
      </c>
      <c r="N1645">
        <v>-3.153231504089149</v>
      </c>
      <c r="R1645">
        <v>168.5624569</v>
      </c>
      <c r="S1645">
        <v>-0.37786986500000003</v>
      </c>
      <c r="T1645">
        <v>2694.632898230047</v>
      </c>
      <c r="U1645">
        <v>-2.8545383942667928</v>
      </c>
    </row>
    <row r="1646" spans="1:21" x14ac:dyDescent="0.3">
      <c r="A1646">
        <v>298.11593299999998</v>
      </c>
      <c r="B1646">
        <v>-1.4448528309999999</v>
      </c>
      <c r="C1646">
        <v>2565.9207252601709</v>
      </c>
      <c r="D1646">
        <v>-3.152523252326549</v>
      </c>
      <c r="E1646">
        <v>-3.152523252326549</v>
      </c>
      <c r="I1646">
        <v>403.63677360000003</v>
      </c>
      <c r="J1646">
        <f t="shared" si="25"/>
        <v>167.60378030000004</v>
      </c>
      <c r="K1646">
        <v>-0.64326577399999996</v>
      </c>
      <c r="M1646">
        <v>2594.0484908036328</v>
      </c>
      <c r="N1646">
        <v>-3.153240703491186</v>
      </c>
      <c r="R1646">
        <v>167.60378030000001</v>
      </c>
      <c r="S1646">
        <v>-0.64326577399999996</v>
      </c>
      <c r="T1646">
        <v>2695.627632270835</v>
      </c>
      <c r="U1646">
        <v>-2.8715206079294129</v>
      </c>
    </row>
    <row r="1647" spans="1:21" x14ac:dyDescent="0.3">
      <c r="A1647">
        <v>295.52178279999998</v>
      </c>
      <c r="B1647">
        <v>-1.416613044</v>
      </c>
      <c r="C1647">
        <v>2568.5150291640598</v>
      </c>
      <c r="D1647">
        <v>-3.1524781726977942</v>
      </c>
      <c r="E1647">
        <v>-3.1524781726977942</v>
      </c>
      <c r="I1647">
        <v>402.67283650000002</v>
      </c>
      <c r="J1647">
        <f t="shared" si="25"/>
        <v>166.63984320000003</v>
      </c>
      <c r="K1647">
        <v>-0.89412432799999997</v>
      </c>
      <c r="M1647">
        <v>2596.1860972018189</v>
      </c>
      <c r="N1647">
        <v>-3.1532482414225669</v>
      </c>
      <c r="R1647">
        <v>166.6398432</v>
      </c>
      <c r="S1647">
        <v>-0.89412432799999997</v>
      </c>
      <c r="T1647">
        <v>2696.6236768214808</v>
      </c>
      <c r="U1647">
        <v>-2.8869963429455452</v>
      </c>
    </row>
    <row r="1648" spans="1:21" x14ac:dyDescent="0.3">
      <c r="A1648">
        <v>292.91561849999999</v>
      </c>
      <c r="B1648">
        <v>-1.388365187</v>
      </c>
      <c r="C1648">
        <v>2571.121346546885</v>
      </c>
      <c r="D1648">
        <v>-3.152431091858245</v>
      </c>
      <c r="E1648">
        <v>-3.152431091858245</v>
      </c>
      <c r="I1648">
        <v>401.68883160000001</v>
      </c>
      <c r="J1648">
        <f t="shared" si="25"/>
        <v>165.65583830000003</v>
      </c>
      <c r="K1648">
        <v>-1.1345737490000001</v>
      </c>
      <c r="M1648">
        <v>2598.336383114286</v>
      </c>
      <c r="N1648">
        <v>-3.153254345283333</v>
      </c>
      <c r="R1648">
        <v>165.6558383</v>
      </c>
      <c r="S1648">
        <v>-1.1345737490000001</v>
      </c>
      <c r="T1648">
        <v>2697.6366336652231</v>
      </c>
      <c r="U1648">
        <v>-2.901931163080453</v>
      </c>
    </row>
    <row r="1649" spans="1:21" x14ac:dyDescent="0.3">
      <c r="A1649">
        <v>290.29879920000002</v>
      </c>
      <c r="B1649">
        <v>-1.360126347</v>
      </c>
      <c r="C1649">
        <v>2573.7383182091198</v>
      </c>
      <c r="D1649">
        <v>-3.1523835186380289</v>
      </c>
      <c r="E1649">
        <v>-3.1523835186380289</v>
      </c>
      <c r="I1649">
        <v>400.69960730000003</v>
      </c>
      <c r="J1649">
        <f t="shared" si="25"/>
        <v>164.66661400000004</v>
      </c>
      <c r="K1649">
        <v>-1.360951314</v>
      </c>
      <c r="M1649">
        <v>2600.499299807454</v>
      </c>
      <c r="N1649">
        <v>-3.153259175233027</v>
      </c>
      <c r="R1649">
        <v>164.66661400000001</v>
      </c>
      <c r="S1649">
        <v>-1.360951314</v>
      </c>
      <c r="T1649">
        <v>2698.651429958893</v>
      </c>
      <c r="U1649">
        <v>-2.9166229242666768</v>
      </c>
    </row>
    <row r="1650" spans="1:21" x14ac:dyDescent="0.3">
      <c r="A1650">
        <v>287.67131769999997</v>
      </c>
      <c r="B1650">
        <v>-1.331902388</v>
      </c>
      <c r="C1650">
        <v>2576.365951293229</v>
      </c>
      <c r="D1650">
        <v>-3.1523340702340992</v>
      </c>
      <c r="E1650">
        <v>-3.1523340702340992</v>
      </c>
      <c r="I1650">
        <v>399.69018899999998</v>
      </c>
      <c r="J1650">
        <f t="shared" si="25"/>
        <v>163.65719569999999</v>
      </c>
      <c r="K1650">
        <v>-1.575977271</v>
      </c>
      <c r="M1650">
        <v>2602.674797738483</v>
      </c>
      <c r="N1650">
        <v>-3.1532623926676049</v>
      </c>
      <c r="R1650">
        <v>163.65719569999999</v>
      </c>
      <c r="S1650">
        <v>-1.575977271</v>
      </c>
      <c r="T1650">
        <v>2699.6834965587591</v>
      </c>
      <c r="U1650">
        <v>-2.9317100920448111</v>
      </c>
    </row>
    <row r="1651" spans="1:21" x14ac:dyDescent="0.3">
      <c r="A1651">
        <v>285.03131710000002</v>
      </c>
      <c r="B1651">
        <v>-1.303676528</v>
      </c>
      <c r="C1651">
        <v>2579.006102778877</v>
      </c>
      <c r="D1651">
        <v>-3.1522838574361969</v>
      </c>
      <c r="E1651">
        <v>-3.1522838574361969</v>
      </c>
      <c r="I1651">
        <v>398.67621400000002</v>
      </c>
      <c r="J1651">
        <f t="shared" si="25"/>
        <v>162.64322070000003</v>
      </c>
      <c r="K1651">
        <v>-1.7769541959999999</v>
      </c>
      <c r="M1651">
        <v>2604.8628271668031</v>
      </c>
      <c r="N1651">
        <v>-3.15326411626069</v>
      </c>
      <c r="R1651">
        <v>162.6432207</v>
      </c>
      <c r="S1651">
        <v>-1.7769541959999999</v>
      </c>
      <c r="T1651">
        <v>2700.7171972045012</v>
      </c>
      <c r="U1651">
        <v>-2.9459217420731361</v>
      </c>
    </row>
    <row r="1652" spans="1:21" x14ac:dyDescent="0.3">
      <c r="A1652">
        <v>282.38082300000002</v>
      </c>
      <c r="B1652">
        <v>-1.27547492</v>
      </c>
      <c r="C1652">
        <v>2581.6567469090519</v>
      </c>
      <c r="D1652">
        <v>-3.152232384428995</v>
      </c>
      <c r="E1652">
        <v>-3.152232384428995</v>
      </c>
      <c r="I1652">
        <v>397.64155449999998</v>
      </c>
      <c r="J1652">
        <f t="shared" si="25"/>
        <v>161.6085612</v>
      </c>
      <c r="K1652">
        <v>-1.967495169</v>
      </c>
      <c r="M1652">
        <v>2607.0633374522699</v>
      </c>
      <c r="N1652">
        <v>-3.1532643914196812</v>
      </c>
      <c r="R1652">
        <v>161.6085612</v>
      </c>
      <c r="S1652">
        <v>-1.967495169</v>
      </c>
      <c r="T1652">
        <v>2701.7692552558142</v>
      </c>
      <c r="U1652">
        <v>-2.9594750069065778</v>
      </c>
    </row>
    <row r="1653" spans="1:21" x14ac:dyDescent="0.3">
      <c r="A1653">
        <v>279.71988809999999</v>
      </c>
      <c r="B1653">
        <v>-1.247303453</v>
      </c>
      <c r="C1653">
        <v>2584.3178309313239</v>
      </c>
      <c r="D1653">
        <v>-3.1521793141393299</v>
      </c>
      <c r="E1653">
        <v>-3.1521793141393299</v>
      </c>
      <c r="I1653">
        <v>396.60297469999989</v>
      </c>
      <c r="J1653">
        <f t="shared" si="25"/>
        <v>160.5699813999999</v>
      </c>
      <c r="K1653">
        <v>-2.1445310759999998</v>
      </c>
      <c r="M1653">
        <v>2609.276277754017</v>
      </c>
      <c r="N1653">
        <v>-3.1532632152584821</v>
      </c>
      <c r="R1653">
        <v>160.5699813999999</v>
      </c>
      <c r="S1653">
        <v>-2.1445310759999998</v>
      </c>
      <c r="T1653">
        <v>2702.8228157492531</v>
      </c>
      <c r="U1653">
        <v>-2.9727558306511028</v>
      </c>
    </row>
    <row r="1654" spans="1:21" x14ac:dyDescent="0.3">
      <c r="A1654">
        <v>277.04669890000002</v>
      </c>
      <c r="B1654">
        <v>-1.2191457809999999</v>
      </c>
      <c r="C1654">
        <v>2586.9911684246999</v>
      </c>
      <c r="D1654">
        <v>-3.1521256269717259</v>
      </c>
      <c r="E1654">
        <v>-3.1521256269717259</v>
      </c>
      <c r="I1654">
        <v>395.54377240000002</v>
      </c>
      <c r="J1654">
        <f t="shared" si="25"/>
        <v>159.51077910000004</v>
      </c>
      <c r="K1654">
        <v>-2.311073038</v>
      </c>
      <c r="M1654">
        <v>2611.5015967305249</v>
      </c>
      <c r="N1654">
        <v>-3.1532605876774831</v>
      </c>
      <c r="R1654">
        <v>159.51077910000001</v>
      </c>
      <c r="S1654">
        <v>-2.311073038</v>
      </c>
      <c r="T1654">
        <v>2703.8950310902319</v>
      </c>
      <c r="U1654">
        <v>-2.9856361081202558</v>
      </c>
    </row>
    <row r="1655" spans="1:21" x14ac:dyDescent="0.3">
      <c r="A1655">
        <v>274.36297710000002</v>
      </c>
      <c r="B1655">
        <v>-1.1910250200000001</v>
      </c>
      <c r="C1655">
        <v>2589.675037549116</v>
      </c>
      <c r="D1655">
        <v>-3.1520705398978648</v>
      </c>
      <c r="E1655">
        <v>-3.1520705398978648</v>
      </c>
      <c r="I1655">
        <v>394.47962249999989</v>
      </c>
      <c r="J1655">
        <f t="shared" si="25"/>
        <v>158.4466291999999</v>
      </c>
      <c r="K1655">
        <v>-2.464732202</v>
      </c>
      <c r="M1655">
        <v>2613.7392426399852</v>
      </c>
      <c r="N1655">
        <v>-3.1532565217094231</v>
      </c>
      <c r="R1655">
        <v>158.4466291999999</v>
      </c>
      <c r="S1655">
        <v>-2.464732202</v>
      </c>
      <c r="T1655">
        <v>2704.9702176546721</v>
      </c>
      <c r="U1655">
        <v>-2.998187683830789</v>
      </c>
    </row>
    <row r="1656" spans="1:21" x14ac:dyDescent="0.3">
      <c r="A1656">
        <v>271.66897460000001</v>
      </c>
      <c r="B1656">
        <v>-1.162948879</v>
      </c>
      <c r="C1656">
        <v>2592.3691863459899</v>
      </c>
      <c r="D1656">
        <v>-3.152013996775338</v>
      </c>
      <c r="E1656">
        <v>-3.152013996775338</v>
      </c>
      <c r="I1656">
        <v>393.39724180000002</v>
      </c>
      <c r="J1656">
        <f t="shared" si="25"/>
        <v>157.36424850000003</v>
      </c>
      <c r="K1656">
        <v>-2.6075884440000001</v>
      </c>
      <c r="M1656">
        <v>2615.9894038553939</v>
      </c>
      <c r="N1656">
        <v>-3.1532509814771639</v>
      </c>
      <c r="R1656">
        <v>157.3642485</v>
      </c>
      <c r="S1656">
        <v>-2.6075884440000001</v>
      </c>
      <c r="T1656">
        <v>2706.061984976775</v>
      </c>
      <c r="U1656">
        <v>-3.0103677477685138</v>
      </c>
    </row>
    <row r="1657" spans="1:21" x14ac:dyDescent="0.3">
      <c r="A1657">
        <v>268.96278819999998</v>
      </c>
      <c r="B1657">
        <v>-1.1349003959999999</v>
      </c>
      <c r="C1657">
        <v>2595.075518097447</v>
      </c>
      <c r="D1657">
        <v>-3.1519568615763451</v>
      </c>
      <c r="E1657">
        <v>-3.1519568615763451</v>
      </c>
      <c r="I1657">
        <v>392.30726079999999</v>
      </c>
      <c r="J1657">
        <f t="shared" si="25"/>
        <v>156.27426750000001</v>
      </c>
      <c r="K1657">
        <v>-2.7381774000000001</v>
      </c>
      <c r="M1657">
        <v>2618.252767383316</v>
      </c>
      <c r="N1657">
        <v>-3.1532439801812728</v>
      </c>
      <c r="R1657">
        <v>156.27426750000001</v>
      </c>
      <c r="S1657">
        <v>-2.7381774000000001</v>
      </c>
      <c r="T1657">
        <v>2707.1597609356072</v>
      </c>
      <c r="U1657">
        <v>-3.0223525429120319</v>
      </c>
    </row>
    <row r="1658" spans="1:21" x14ac:dyDescent="0.3">
      <c r="A1658">
        <v>266.2462903</v>
      </c>
      <c r="B1658">
        <v>-1.1069039890000001</v>
      </c>
      <c r="C1658">
        <v>2597.7921602600268</v>
      </c>
      <c r="D1658">
        <v>-3.1518983548569959</v>
      </c>
      <c r="E1658">
        <v>-3.1518983548569959</v>
      </c>
      <c r="I1658">
        <v>391.20217680000002</v>
      </c>
      <c r="J1658">
        <f t="shared" si="25"/>
        <v>155.16918350000003</v>
      </c>
      <c r="K1658">
        <v>-2.8580306910000002</v>
      </c>
      <c r="M1658">
        <v>2620.5283303151841</v>
      </c>
      <c r="N1658">
        <v>-3.1532355245466541</v>
      </c>
      <c r="R1658">
        <v>155.1691835</v>
      </c>
      <c r="S1658">
        <v>-2.8580306910000002</v>
      </c>
      <c r="T1658">
        <v>2708.2713253549809</v>
      </c>
      <c r="U1658">
        <v>-3.0335586536905561</v>
      </c>
    </row>
    <row r="1659" spans="1:21" x14ac:dyDescent="0.3">
      <c r="A1659">
        <v>263.51946190000001</v>
      </c>
      <c r="B1659">
        <v>-1.0789689309999999</v>
      </c>
      <c r="C1659">
        <v>2600.5191317469539</v>
      </c>
      <c r="D1659">
        <v>-3.151836818861661</v>
      </c>
      <c r="E1659">
        <v>-3.151836818861661</v>
      </c>
      <c r="I1659">
        <v>390.08610270000003</v>
      </c>
      <c r="J1659">
        <f t="shared" si="25"/>
        <v>154.05310940000004</v>
      </c>
      <c r="K1659">
        <v>-2.9668753379999999</v>
      </c>
      <c r="M1659">
        <v>2622.816038406721</v>
      </c>
      <c r="N1659">
        <v>-3.1532256273637582</v>
      </c>
      <c r="R1659">
        <v>154.05310940000001</v>
      </c>
      <c r="S1659">
        <v>-2.9668753379999999</v>
      </c>
      <c r="T1659">
        <v>2709.3926944083578</v>
      </c>
      <c r="U1659">
        <v>-3.0443755175535059</v>
      </c>
    </row>
    <row r="1660" spans="1:21" x14ac:dyDescent="0.3">
      <c r="A1660">
        <v>260.78065650000002</v>
      </c>
      <c r="B1660">
        <v>-1.0510872149999999</v>
      </c>
      <c r="C1660">
        <v>2603.258079064658</v>
      </c>
      <c r="D1660">
        <v>-3.151772549125051</v>
      </c>
      <c r="E1660">
        <v>-3.151772549125051</v>
      </c>
      <c r="I1660">
        <v>388.9587267</v>
      </c>
      <c r="J1660">
        <f t="shared" si="25"/>
        <v>152.92573340000001</v>
      </c>
      <c r="K1660">
        <v>-3.065047887</v>
      </c>
      <c r="M1660">
        <v>2625.1158374130791</v>
      </c>
      <c r="N1660">
        <v>-3.1532142855526728</v>
      </c>
      <c r="R1660">
        <v>152.92573340000001</v>
      </c>
      <c r="S1660">
        <v>-3.065047887</v>
      </c>
      <c r="T1660">
        <v>2710.52433679655</v>
      </c>
      <c r="U1660">
        <v>-3.054731195116156</v>
      </c>
    </row>
    <row r="1661" spans="1:21" x14ac:dyDescent="0.3">
      <c r="A1661">
        <v>258.03183669999999</v>
      </c>
      <c r="B1661">
        <v>-1.023287759</v>
      </c>
      <c r="C1661">
        <v>2606.0070394322561</v>
      </c>
      <c r="D1661">
        <v>-3.151705542148481</v>
      </c>
      <c r="E1661">
        <v>-3.151705542148481</v>
      </c>
      <c r="I1661">
        <v>387.81609370000001</v>
      </c>
      <c r="J1661">
        <f t="shared" si="25"/>
        <v>151.78310040000002</v>
      </c>
      <c r="K1661">
        <v>-3.1531770450000001</v>
      </c>
      <c r="M1661">
        <v>2627.4276728892251</v>
      </c>
      <c r="N1661">
        <v>-3.153201510307301</v>
      </c>
      <c r="R1661">
        <v>151.7831004</v>
      </c>
      <c r="S1661">
        <v>-3.1531770450000001</v>
      </c>
      <c r="T1661">
        <v>2711.6703633761631</v>
      </c>
      <c r="U1661">
        <v>-3.0646169086895769</v>
      </c>
    </row>
    <row r="1662" spans="1:21" x14ac:dyDescent="0.3">
      <c r="A1662">
        <v>255.2722417</v>
      </c>
      <c r="B1662">
        <v>-0.99557211400000001</v>
      </c>
      <c r="C1662">
        <v>2608.7667736080421</v>
      </c>
      <c r="D1662">
        <v>-3.1516356900389479</v>
      </c>
      <c r="E1662">
        <v>-3.1516356900389479</v>
      </c>
      <c r="I1662">
        <v>386.6666955</v>
      </c>
      <c r="J1662">
        <f t="shared" si="25"/>
        <v>150.63370220000002</v>
      </c>
      <c r="K1662">
        <v>-3.2309293129999999</v>
      </c>
      <c r="M1662">
        <v>2629.7514904897389</v>
      </c>
      <c r="N1662">
        <v>-3.1531873035715741</v>
      </c>
      <c r="R1662">
        <v>150.63370219999999</v>
      </c>
      <c r="S1662">
        <v>-3.2309293129999999</v>
      </c>
      <c r="T1662">
        <v>2712.8223883920991</v>
      </c>
      <c r="U1662">
        <v>-3.074049486493116</v>
      </c>
    </row>
    <row r="1663" spans="1:21" x14ac:dyDescent="0.3">
      <c r="A1663">
        <v>252.5014128</v>
      </c>
      <c r="B1663">
        <v>-0.96794514499999995</v>
      </c>
      <c r="C1663">
        <v>2611.5377402340569</v>
      </c>
      <c r="D1663">
        <v>-3.1515629745840368</v>
      </c>
      <c r="E1663">
        <v>-3.1515629745840368</v>
      </c>
      <c r="I1663">
        <v>385.49691089999999</v>
      </c>
      <c r="J1663">
        <f t="shared" si="25"/>
        <v>149.4639176</v>
      </c>
      <c r="K1663">
        <v>-3.2996202120000002</v>
      </c>
      <c r="M1663">
        <v>2632.0875041869722</v>
      </c>
      <c r="N1663">
        <v>-3.1531716727748531</v>
      </c>
      <c r="R1663">
        <v>149.4639176</v>
      </c>
      <c r="S1663">
        <v>-3.2996202120000002</v>
      </c>
      <c r="T1663">
        <v>2713.9941880550118</v>
      </c>
      <c r="U1663">
        <v>-3.082939026515219</v>
      </c>
    </row>
    <row r="1664" spans="1:21" x14ac:dyDescent="0.3">
      <c r="A1664">
        <v>249.7207262</v>
      </c>
      <c r="B1664">
        <v>-0.94043042200000004</v>
      </c>
      <c r="C1664">
        <v>2614.3185629589721</v>
      </c>
      <c r="D1664">
        <v>-3.1514872692094258</v>
      </c>
      <c r="E1664">
        <v>-3.1514872692094258</v>
      </c>
      <c r="I1664">
        <v>384.32083399999999</v>
      </c>
      <c r="J1664">
        <f t="shared" si="25"/>
        <v>148.2878407</v>
      </c>
      <c r="K1664">
        <v>-3.358716475</v>
      </c>
      <c r="M1664">
        <v>2634.4366120975451</v>
      </c>
      <c r="N1664">
        <v>-3.153154584821475</v>
      </c>
      <c r="R1664">
        <v>148.2878407</v>
      </c>
      <c r="S1664">
        <v>-3.358716475</v>
      </c>
      <c r="T1664">
        <v>2715.171748772349</v>
      </c>
      <c r="U1664">
        <v>-3.091386242491553</v>
      </c>
    </row>
    <row r="1665" spans="1:21" x14ac:dyDescent="0.3">
      <c r="A1665">
        <v>246.92859189999999</v>
      </c>
      <c r="B1665">
        <v>-0.91302190699999997</v>
      </c>
      <c r="C1665">
        <v>2617.1108317812618</v>
      </c>
      <c r="D1665">
        <v>-3.15140866949065</v>
      </c>
      <c r="E1665">
        <v>-3.15140866949065</v>
      </c>
      <c r="I1665">
        <v>383.12799669999998</v>
      </c>
      <c r="J1665">
        <f t="shared" si="25"/>
        <v>147.0950034</v>
      </c>
      <c r="K1665">
        <v>-3.409256675</v>
      </c>
      <c r="M1665">
        <v>2636.797556794324</v>
      </c>
      <c r="N1665">
        <v>-3.1531360714798211</v>
      </c>
      <c r="R1665">
        <v>147.0950034</v>
      </c>
      <c r="S1665">
        <v>-3.409256675</v>
      </c>
      <c r="T1665">
        <v>2716.36565627969</v>
      </c>
      <c r="U1665">
        <v>-3.099248245536844</v>
      </c>
    </row>
    <row r="1666" spans="1:21" x14ac:dyDescent="0.3">
      <c r="A1666">
        <v>244.12619620000001</v>
      </c>
      <c r="B1666">
        <v>-0.88574043499999999</v>
      </c>
      <c r="C1666">
        <v>2619.9133602714101</v>
      </c>
      <c r="D1666">
        <v>-3.1513273995486841</v>
      </c>
      <c r="E1666">
        <v>-3.1513273995486841</v>
      </c>
      <c r="I1666">
        <v>381.92338489999997</v>
      </c>
      <c r="J1666">
        <f t="shared" si="25"/>
        <v>145.89039159999999</v>
      </c>
      <c r="K1666">
        <v>-3.4512328129999998</v>
      </c>
      <c r="M1666">
        <v>2639.1702830311301</v>
      </c>
      <c r="N1666">
        <v>-3.1531161587898229</v>
      </c>
      <c r="R1666">
        <v>145.89039159999999</v>
      </c>
      <c r="S1666">
        <v>-3.4512328129999998</v>
      </c>
      <c r="T1666">
        <v>2717.5709992121629</v>
      </c>
      <c r="U1666">
        <v>-3.1067605521418131</v>
      </c>
    </row>
    <row r="1667" spans="1:21" x14ac:dyDescent="0.3">
      <c r="A1667">
        <v>241.31358520000001</v>
      </c>
      <c r="B1667">
        <v>-0.85859609299999995</v>
      </c>
      <c r="C1667">
        <v>2622.7261022525781</v>
      </c>
      <c r="D1667">
        <v>-3.1512432946844249</v>
      </c>
      <c r="E1667">
        <v>-3.1512432946844249</v>
      </c>
      <c r="I1667">
        <v>380.70855690000002</v>
      </c>
      <c r="J1667">
        <f t="shared" ref="J1667:J1730" si="26">I1667-236.0329933</f>
        <v>144.67556360000003</v>
      </c>
      <c r="K1667">
        <v>-3.4852612280000002</v>
      </c>
      <c r="M1667">
        <v>2641.5547352615272</v>
      </c>
      <c r="N1667">
        <v>-3.1530948499440332</v>
      </c>
      <c r="R1667">
        <v>144.6755636</v>
      </c>
      <c r="S1667">
        <v>-3.4852612280000002</v>
      </c>
      <c r="T1667">
        <v>2718.7863037018319</v>
      </c>
      <c r="U1667">
        <v>-3.1135890847646071</v>
      </c>
    </row>
    <row r="1668" spans="1:21" x14ac:dyDescent="0.3">
      <c r="A1668">
        <v>238.489676</v>
      </c>
      <c r="B1668">
        <v>-0.83158824099999995</v>
      </c>
      <c r="C1668">
        <v>2625.5501406010981</v>
      </c>
      <c r="D1668">
        <v>-3.1511563564793441</v>
      </c>
      <c r="E1668">
        <v>-3.1511563564793441</v>
      </c>
      <c r="I1668">
        <v>379.47451969999997</v>
      </c>
      <c r="J1668">
        <f t="shared" si="26"/>
        <v>143.44152639999999</v>
      </c>
      <c r="K1668">
        <v>-3.5121805300000002</v>
      </c>
      <c r="M1668">
        <v>2643.9508582390358</v>
      </c>
      <c r="N1668">
        <v>-3.1530721533396471</v>
      </c>
      <c r="R1668">
        <v>143.44152639999999</v>
      </c>
      <c r="S1668">
        <v>-3.5121805300000002</v>
      </c>
      <c r="T1668">
        <v>2720.0206344758981</v>
      </c>
      <c r="U1668">
        <v>-3.1197821009105309</v>
      </c>
    </row>
    <row r="1669" spans="1:21" x14ac:dyDescent="0.3">
      <c r="A1669">
        <v>235.65616940000001</v>
      </c>
      <c r="B1669">
        <v>-0.80474304699999999</v>
      </c>
      <c r="C1669">
        <v>2628.3837743665458</v>
      </c>
      <c r="D1669">
        <v>-3.151066565114029</v>
      </c>
      <c r="E1669">
        <v>-3.151066565114029</v>
      </c>
      <c r="I1669">
        <v>378.232373</v>
      </c>
      <c r="J1669">
        <f t="shared" si="26"/>
        <v>142.19937970000001</v>
      </c>
      <c r="K1669">
        <v>-3.5323087449999999</v>
      </c>
      <c r="M1669">
        <v>2646.3596698876449</v>
      </c>
      <c r="N1669">
        <v>-3.1530480808015269</v>
      </c>
      <c r="R1669">
        <v>142.19937970000001</v>
      </c>
      <c r="S1669">
        <v>-3.5323087449999999</v>
      </c>
      <c r="T1669">
        <v>2721.2629442477978</v>
      </c>
      <c r="U1669">
        <v>-3.1253896934165981</v>
      </c>
    </row>
    <row r="1670" spans="1:21" x14ac:dyDescent="0.3">
      <c r="A1670">
        <v>232.81139529999999</v>
      </c>
      <c r="B1670">
        <v>-0.77805454699999999</v>
      </c>
      <c r="C1670">
        <v>2631.2286736540541</v>
      </c>
      <c r="D1670">
        <v>-3.1509739668730958</v>
      </c>
      <c r="E1670">
        <v>-3.1509739668730958</v>
      </c>
      <c r="I1670">
        <v>376.97325569999998</v>
      </c>
      <c r="J1670">
        <f t="shared" si="26"/>
        <v>140.94026239999999</v>
      </c>
      <c r="K1670">
        <v>-3.5464388210000002</v>
      </c>
      <c r="M1670">
        <v>2648.7806331254101</v>
      </c>
      <c r="N1670">
        <v>-3.1530225175665341</v>
      </c>
      <c r="R1670">
        <v>140.94026239999999</v>
      </c>
      <c r="S1670">
        <v>-3.5464388210000002</v>
      </c>
      <c r="T1670">
        <v>2722.522140830627</v>
      </c>
      <c r="U1670">
        <v>-3.1303709168430331</v>
      </c>
    </row>
    <row r="1671" spans="1:21" x14ac:dyDescent="0.3">
      <c r="A1671">
        <v>229.95667689999999</v>
      </c>
      <c r="B1671">
        <v>-0.75154523900000003</v>
      </c>
      <c r="C1671">
        <v>2634.083515135942</v>
      </c>
      <c r="D1671">
        <v>-3.1508785243267319</v>
      </c>
      <c r="E1671">
        <v>-3.1508785243267319</v>
      </c>
      <c r="I1671">
        <v>375.7000405</v>
      </c>
      <c r="J1671">
        <f t="shared" si="26"/>
        <v>139.66704720000001</v>
      </c>
      <c r="K1671">
        <v>-3.555153056</v>
      </c>
      <c r="M1671">
        <v>2651.21311326663</v>
      </c>
      <c r="N1671">
        <v>-3.152995551653369</v>
      </c>
      <c r="R1671">
        <v>139.66704720000001</v>
      </c>
      <c r="S1671">
        <v>-3.555153056</v>
      </c>
      <c r="T1671">
        <v>2723.795385851588</v>
      </c>
      <c r="U1671">
        <v>-3.1347484854290171</v>
      </c>
    </row>
    <row r="1672" spans="1:21" x14ac:dyDescent="0.3">
      <c r="A1672">
        <v>227.0915976</v>
      </c>
      <c r="B1672">
        <v>-0.72522120700000003</v>
      </c>
      <c r="C1672">
        <v>2636.9487153645391</v>
      </c>
      <c r="D1672">
        <v>-3.1507802845579231</v>
      </c>
      <c r="E1672">
        <v>-3.1507802845579231</v>
      </c>
      <c r="I1672">
        <v>374.41745200000003</v>
      </c>
      <c r="J1672">
        <f t="shared" si="26"/>
        <v>138.38445870000004</v>
      </c>
      <c r="K1672">
        <v>-3.5588450279999999</v>
      </c>
      <c r="M1672">
        <v>2653.6570546675598</v>
      </c>
      <c r="N1672">
        <v>-3.1529673328031009</v>
      </c>
      <c r="R1672">
        <v>138.38445870000001</v>
      </c>
      <c r="S1672">
        <v>-3.5588450279999999</v>
      </c>
      <c r="T1672">
        <v>2725.0779796653069</v>
      </c>
      <c r="U1672">
        <v>-3.1387141295714578</v>
      </c>
    </row>
    <row r="1673" spans="1:21" x14ac:dyDescent="0.3">
      <c r="A1673">
        <v>224.21586540000001</v>
      </c>
      <c r="B1673">
        <v>-0.69908990100000001</v>
      </c>
      <c r="C1673">
        <v>2639.8245662875302</v>
      </c>
      <c r="D1673">
        <v>-3.1506792391939409</v>
      </c>
      <c r="E1673">
        <v>-3.1506792391939409</v>
      </c>
      <c r="I1673">
        <v>373.11363269999998</v>
      </c>
      <c r="J1673">
        <f t="shared" si="26"/>
        <v>137.0806394</v>
      </c>
      <c r="K1673">
        <v>-3.5585010459999999</v>
      </c>
      <c r="M1673">
        <v>2656.1124020821949</v>
      </c>
      <c r="N1673">
        <v>-3.1529377843855819</v>
      </c>
      <c r="R1673">
        <v>137.0806394</v>
      </c>
      <c r="S1673">
        <v>-3.5585010459999999</v>
      </c>
      <c r="T1673">
        <v>2726.3817990106832</v>
      </c>
      <c r="U1673">
        <v>-3.141856480020357</v>
      </c>
    </row>
    <row r="1674" spans="1:21" x14ac:dyDescent="0.3">
      <c r="A1674">
        <v>221.3305393</v>
      </c>
      <c r="B1674">
        <v>-0.67317107300000001</v>
      </c>
      <c r="C1674">
        <v>2642.710008799344</v>
      </c>
      <c r="D1674">
        <v>-3.1505753924454289</v>
      </c>
      <c r="E1674">
        <v>-3.1505753924454289</v>
      </c>
      <c r="I1674">
        <v>371.79872269999998</v>
      </c>
      <c r="J1674">
        <f t="shared" si="26"/>
        <v>135.7657294</v>
      </c>
      <c r="K1674">
        <v>-3.5548511569999999</v>
      </c>
      <c r="M1674">
        <v>2658.580733361192</v>
      </c>
      <c r="N1674">
        <v>-3.1529066299714792</v>
      </c>
      <c r="R1674">
        <v>135.7657294</v>
      </c>
      <c r="S1674">
        <v>-3.5548511569999999</v>
      </c>
      <c r="T1674">
        <v>2727.6967140763009</v>
      </c>
      <c r="U1674">
        <v>-3.1443684174261222</v>
      </c>
    </row>
    <row r="1675" spans="1:21" x14ac:dyDescent="0.3">
      <c r="A1675">
        <v>218.4339919</v>
      </c>
      <c r="B1675">
        <v>-0.64746026999999995</v>
      </c>
      <c r="C1675">
        <v>2645.6066703062929</v>
      </c>
      <c r="D1675">
        <v>-3.1504687823844542</v>
      </c>
      <c r="E1675">
        <v>-3.1504687823844542</v>
      </c>
      <c r="I1675">
        <v>370.47280009999997</v>
      </c>
      <c r="J1675">
        <f t="shared" si="26"/>
        <v>134.43980679999999</v>
      </c>
      <c r="K1675">
        <v>-3.5484643309999999</v>
      </c>
      <c r="M1675">
        <v>2661.060510266087</v>
      </c>
      <c r="N1675">
        <v>-3.1528742674231149</v>
      </c>
      <c r="R1675">
        <v>134.43980680000001</v>
      </c>
      <c r="S1675">
        <v>-3.5484643309999999</v>
      </c>
      <c r="T1675">
        <v>2729.0226520585379</v>
      </c>
      <c r="U1675">
        <v>-3.1464095083624781</v>
      </c>
    </row>
    <row r="1676" spans="1:21" x14ac:dyDescent="0.3">
      <c r="A1676">
        <v>215.5282047</v>
      </c>
      <c r="B1676">
        <v>-0.62198540899999999</v>
      </c>
      <c r="C1676">
        <v>2648.512569172432</v>
      </c>
      <c r="D1676">
        <v>-3.150359368637162</v>
      </c>
      <c r="E1676">
        <v>-3.150359368637162</v>
      </c>
      <c r="I1676">
        <v>369.12539329999998</v>
      </c>
      <c r="J1676">
        <f t="shared" si="26"/>
        <v>133.0924</v>
      </c>
      <c r="K1676">
        <v>-3.5398321909999999</v>
      </c>
      <c r="M1676">
        <v>2663.551534844964</v>
      </c>
      <c r="N1676">
        <v>-3.1528407047164269</v>
      </c>
      <c r="R1676">
        <v>133.0924</v>
      </c>
      <c r="S1676">
        <v>-3.5398321909999999</v>
      </c>
      <c r="T1676">
        <v>2730.3700865090868</v>
      </c>
      <c r="U1676">
        <v>-3.1479990498663271</v>
      </c>
    </row>
    <row r="1677" spans="1:21" x14ac:dyDescent="0.3">
      <c r="A1677">
        <v>212.61132449999999</v>
      </c>
      <c r="B1677">
        <v>-0.59674041499999997</v>
      </c>
      <c r="C1677">
        <v>2651.4295586154831</v>
      </c>
      <c r="D1677">
        <v>-3.1502472303870159</v>
      </c>
      <c r="E1677">
        <v>-3.1502472303870159</v>
      </c>
      <c r="I1677">
        <v>367.76724519999999</v>
      </c>
      <c r="J1677">
        <f t="shared" si="26"/>
        <v>131.7342519</v>
      </c>
      <c r="K1677">
        <v>-3.5297660099999999</v>
      </c>
      <c r="M1677">
        <v>2666.0537520415019</v>
      </c>
      <c r="N1677">
        <v>-3.1528054607566509</v>
      </c>
      <c r="R1677">
        <v>131.7342519</v>
      </c>
      <c r="S1677">
        <v>-3.5297660099999999</v>
      </c>
      <c r="T1677">
        <v>2731.7282719123118</v>
      </c>
      <c r="U1677">
        <v>-3.1490042139957839</v>
      </c>
    </row>
    <row r="1678" spans="1:21" x14ac:dyDescent="0.3">
      <c r="A1678">
        <v>209.6850231</v>
      </c>
      <c r="B1678">
        <v>-0.57175018799999999</v>
      </c>
      <c r="C1678">
        <v>2654.3559667201548</v>
      </c>
      <c r="D1678">
        <v>-3.1501323137627502</v>
      </c>
      <c r="E1678">
        <v>-3.1501323137627502</v>
      </c>
      <c r="I1678">
        <v>366.39784229999998</v>
      </c>
      <c r="J1678">
        <f t="shared" si="26"/>
        <v>130.36484899999999</v>
      </c>
      <c r="K1678">
        <v>-3.5185498399999999</v>
      </c>
      <c r="M1678">
        <v>2668.5684388997051</v>
      </c>
      <c r="N1678">
        <v>-3.1527691482021591</v>
      </c>
      <c r="R1678">
        <v>130.36484899999999</v>
      </c>
      <c r="S1678">
        <v>-3.5185498399999999</v>
      </c>
      <c r="T1678">
        <v>2733.0977207448709</v>
      </c>
      <c r="U1678">
        <v>-3.1497830256104131</v>
      </c>
    </row>
    <row r="1679" spans="1:21" x14ac:dyDescent="0.3">
      <c r="A1679">
        <v>206.74814090000001</v>
      </c>
      <c r="B1679">
        <v>-0.547015064</v>
      </c>
      <c r="C1679">
        <v>2657.292953080871</v>
      </c>
      <c r="D1679">
        <v>-3.1500146935239162</v>
      </c>
      <c r="E1679">
        <v>-3.1500146935239162</v>
      </c>
      <c r="I1679">
        <v>365.00718640000002</v>
      </c>
      <c r="J1679">
        <f t="shared" si="26"/>
        <v>128.97419310000004</v>
      </c>
      <c r="K1679">
        <v>-3.5064793270000001</v>
      </c>
      <c r="M1679">
        <v>2671.0947450240919</v>
      </c>
      <c r="N1679">
        <v>-3.1527315597751939</v>
      </c>
      <c r="R1679">
        <v>128.97419310000001</v>
      </c>
      <c r="S1679">
        <v>-3.5064793270000001</v>
      </c>
      <c r="T1679">
        <v>2734.4884290282612</v>
      </c>
      <c r="U1679">
        <v>-3.150272162224764</v>
      </c>
    </row>
    <row r="1680" spans="1:21" x14ac:dyDescent="0.3">
      <c r="A1680">
        <v>203.80152380000001</v>
      </c>
      <c r="B1680">
        <v>-0.52255409900000005</v>
      </c>
      <c r="C1680">
        <v>2660.2396717089091</v>
      </c>
      <c r="D1680">
        <v>-3.1498938350131311</v>
      </c>
      <c r="E1680">
        <v>-3.1498938350131311</v>
      </c>
      <c r="I1680">
        <v>363.60518080000003</v>
      </c>
      <c r="J1680">
        <f t="shared" si="26"/>
        <v>127.57218750000004</v>
      </c>
      <c r="K1680">
        <v>-3.4939431559999998</v>
      </c>
      <c r="M1680">
        <v>2673.6320831250382</v>
      </c>
      <c r="N1680">
        <v>-3.1526922927299519</v>
      </c>
      <c r="R1680">
        <v>127.5721875</v>
      </c>
      <c r="S1680">
        <v>-3.4939431559999998</v>
      </c>
      <c r="T1680">
        <v>2735.8904906738439</v>
      </c>
      <c r="U1680">
        <v>-3.150534013679906</v>
      </c>
    </row>
    <row r="1681" spans="1:21" x14ac:dyDescent="0.3">
      <c r="A1681">
        <v>200.84472690000001</v>
      </c>
      <c r="B1681">
        <v>-0.498372914</v>
      </c>
      <c r="C1681">
        <v>2663.1965674861649</v>
      </c>
      <c r="D1681">
        <v>-3.1497706403573891</v>
      </c>
      <c r="E1681">
        <v>-3.1497706403573891</v>
      </c>
      <c r="I1681">
        <v>362.19141689999998</v>
      </c>
      <c r="J1681">
        <f t="shared" si="26"/>
        <v>126.15842359999999</v>
      </c>
      <c r="K1681">
        <v>-3.4810074549999999</v>
      </c>
      <c r="M1681">
        <v>2676.1803986724158</v>
      </c>
      <c r="N1681">
        <v>-3.1526522774927819</v>
      </c>
      <c r="R1681">
        <v>126.15842360000001</v>
      </c>
      <c r="S1681">
        <v>-3.4810074549999999</v>
      </c>
      <c r="T1681">
        <v>2737.304313752345</v>
      </c>
      <c r="U1681">
        <v>-3.1507422294336642</v>
      </c>
    </row>
    <row r="1682" spans="1:21" x14ac:dyDescent="0.3">
      <c r="A1682">
        <v>197.87799290000001</v>
      </c>
      <c r="B1682">
        <v>-0.474483824</v>
      </c>
      <c r="C1682">
        <v>2666.1633976658991</v>
      </c>
      <c r="D1682">
        <v>-3.1496447990461842</v>
      </c>
      <c r="E1682">
        <v>-3.1496447990461842</v>
      </c>
      <c r="I1682">
        <v>360.7595159</v>
      </c>
      <c r="J1682">
        <f t="shared" si="26"/>
        <v>124.72652260000001</v>
      </c>
      <c r="K1682">
        <v>-3.4677171210000002</v>
      </c>
      <c r="M1682">
        <v>2678.7413496064542</v>
      </c>
      <c r="N1682">
        <v>-3.1526103202961049</v>
      </c>
      <c r="R1682">
        <v>124.7265226</v>
      </c>
      <c r="S1682">
        <v>-3.4677171210000002</v>
      </c>
      <c r="T1682">
        <v>2738.7362764288068</v>
      </c>
      <c r="U1682">
        <v>-3.1508739882448862</v>
      </c>
    </row>
    <row r="1683" spans="1:21" x14ac:dyDescent="0.3">
      <c r="A1683">
        <v>194.90137619999999</v>
      </c>
      <c r="B1683">
        <v>-0.45089770600000001</v>
      </c>
      <c r="C1683">
        <v>2669.1401078102831</v>
      </c>
      <c r="D1683">
        <v>-3.149516288630783</v>
      </c>
      <c r="E1683">
        <v>-3.149516288630783</v>
      </c>
      <c r="I1683">
        <v>359.31345440000001</v>
      </c>
      <c r="J1683">
        <f t="shared" si="26"/>
        <v>123.28046110000002</v>
      </c>
      <c r="K1683">
        <v>-3.4541456099999999</v>
      </c>
      <c r="M1683">
        <v>2681.3133924093831</v>
      </c>
      <c r="N1683">
        <v>-3.1525677387093212</v>
      </c>
      <c r="R1683">
        <v>123.2804611</v>
      </c>
      <c r="S1683">
        <v>-3.4541456099999999</v>
      </c>
      <c r="T1683">
        <v>2740.1824016127698</v>
      </c>
      <c r="U1683">
        <v>-3.1509775328334371</v>
      </c>
    </row>
    <row r="1684" spans="1:21" x14ac:dyDescent="0.3">
      <c r="A1684">
        <v>191.91472350000001</v>
      </c>
      <c r="B1684">
        <v>-0.42762381900000002</v>
      </c>
      <c r="C1684">
        <v>2672.1268511913308</v>
      </c>
      <c r="D1684">
        <v>-3.1493851283940981</v>
      </c>
      <c r="E1684">
        <v>-3.1493851283940981</v>
      </c>
      <c r="I1684">
        <v>357.85527539999998</v>
      </c>
      <c r="J1684">
        <f t="shared" si="26"/>
        <v>121.8222821</v>
      </c>
      <c r="K1684">
        <v>-3.4403355549999999</v>
      </c>
      <c r="M1684">
        <v>2683.8962513052402</v>
      </c>
      <c r="N1684">
        <v>-3.152523252326549</v>
      </c>
      <c r="R1684">
        <v>121.8222821</v>
      </c>
      <c r="S1684">
        <v>-3.4403355549999999</v>
      </c>
      <c r="T1684">
        <v>2741.640646007123</v>
      </c>
      <c r="U1684">
        <v>-3.1510631247210701</v>
      </c>
    </row>
    <row r="1685" spans="1:21" x14ac:dyDescent="0.3">
      <c r="A1685">
        <v>188.9183888</v>
      </c>
      <c r="B1685">
        <v>-0.40467692900000002</v>
      </c>
      <c r="C1685">
        <v>2675.1232737573559</v>
      </c>
      <c r="D1685">
        <v>-3.1492508238886958</v>
      </c>
      <c r="E1685">
        <v>-3.1492508238886958</v>
      </c>
      <c r="I1685">
        <v>356.3835133</v>
      </c>
      <c r="J1685">
        <f t="shared" si="26"/>
        <v>120.35052000000002</v>
      </c>
      <c r="K1685">
        <v>-3.426271952</v>
      </c>
      <c r="M1685">
        <v>2686.4905552091282</v>
      </c>
      <c r="N1685">
        <v>-3.1524781726977942</v>
      </c>
      <c r="R1685">
        <v>120.35052</v>
      </c>
      <c r="S1685">
        <v>-3.426271952</v>
      </c>
      <c r="T1685">
        <v>2743.1124752988289</v>
      </c>
      <c r="U1685">
        <v>-3.1511479852392661</v>
      </c>
    </row>
    <row r="1686" spans="1:21" x14ac:dyDescent="0.3">
      <c r="A1686">
        <v>185.91201520000001</v>
      </c>
      <c r="B1686">
        <v>-0.38206500700000001</v>
      </c>
      <c r="C1686">
        <v>2678.1297323919948</v>
      </c>
      <c r="D1686">
        <v>-3.149113839787733</v>
      </c>
      <c r="E1686">
        <v>-3.149113839787733</v>
      </c>
      <c r="I1686">
        <v>354.89340110000001</v>
      </c>
      <c r="J1686">
        <f t="shared" si="26"/>
        <v>118.86040780000002</v>
      </c>
      <c r="K1686">
        <v>-3.4119168000000002</v>
      </c>
      <c r="M1686">
        <v>2689.0968725919538</v>
      </c>
      <c r="N1686">
        <v>-3.152431091858245</v>
      </c>
      <c r="R1686">
        <v>118.8604078</v>
      </c>
      <c r="S1686">
        <v>-3.4119168000000002</v>
      </c>
      <c r="T1686">
        <v>2744.602656643156</v>
      </c>
      <c r="U1686">
        <v>-3.151225960358023</v>
      </c>
    </row>
    <row r="1687" spans="1:21" x14ac:dyDescent="0.3">
      <c r="A1687">
        <v>182.8960701</v>
      </c>
      <c r="B1687">
        <v>-0.35980076799999999</v>
      </c>
      <c r="C1687">
        <v>2681.1457596701462</v>
      </c>
      <c r="D1687">
        <v>-3.1489746959790832</v>
      </c>
      <c r="E1687">
        <v>-3.1489746959790832</v>
      </c>
      <c r="I1687">
        <v>353.39091500000001</v>
      </c>
      <c r="J1687">
        <f t="shared" si="26"/>
        <v>117.35792170000002</v>
      </c>
      <c r="K1687">
        <v>-3.3973273439999998</v>
      </c>
      <c r="M1687">
        <v>2691.7138442541882</v>
      </c>
      <c r="N1687">
        <v>-3.1523835186380289</v>
      </c>
      <c r="R1687">
        <v>117.35792170000001</v>
      </c>
      <c r="S1687">
        <v>-3.3973273439999998</v>
      </c>
      <c r="T1687">
        <v>2746.1052135748291</v>
      </c>
      <c r="U1687">
        <v>-3.1513025587184789</v>
      </c>
    </row>
    <row r="1688" spans="1:21" x14ac:dyDescent="0.3">
      <c r="A1688">
        <v>179.87017309999999</v>
      </c>
      <c r="B1688">
        <v>-0.33789188399999998</v>
      </c>
      <c r="C1688">
        <v>2684.1717359842978</v>
      </c>
      <c r="D1688">
        <v>-3.1488329863439368</v>
      </c>
      <c r="E1688">
        <v>-3.1488329863439368</v>
      </c>
      <c r="I1688">
        <v>351.87581</v>
      </c>
      <c r="J1688">
        <f t="shared" si="26"/>
        <v>115.84281670000001</v>
      </c>
      <c r="K1688">
        <v>-3.3824983359999998</v>
      </c>
      <c r="M1688">
        <v>2694.341477338297</v>
      </c>
      <c r="N1688">
        <v>-3.1523340702340992</v>
      </c>
      <c r="R1688">
        <v>115.8428167</v>
      </c>
      <c r="S1688">
        <v>-3.3824983359999998</v>
      </c>
      <c r="T1688">
        <v>2747.6203911421471</v>
      </c>
      <c r="U1688">
        <v>-3.15137978683584</v>
      </c>
    </row>
    <row r="1689" spans="1:21" x14ac:dyDescent="0.3">
      <c r="A1689">
        <v>176.83473069999999</v>
      </c>
      <c r="B1689">
        <v>-0.31635483199999997</v>
      </c>
      <c r="C1689">
        <v>2687.2072547881148</v>
      </c>
      <c r="D1689">
        <v>-3.1486877282999721</v>
      </c>
      <c r="E1689">
        <v>-3.1486877282999721</v>
      </c>
      <c r="I1689">
        <v>350.34654810000001</v>
      </c>
      <c r="J1689">
        <f t="shared" si="26"/>
        <v>114.31355480000002</v>
      </c>
      <c r="K1689">
        <v>-3.367419962</v>
      </c>
      <c r="M1689">
        <v>2696.9816288239458</v>
      </c>
      <c r="N1689">
        <v>-3.1522838574361969</v>
      </c>
      <c r="R1689">
        <v>114.31355480000001</v>
      </c>
      <c r="S1689">
        <v>-3.367419962</v>
      </c>
      <c r="T1689">
        <v>2749.1497273759928</v>
      </c>
      <c r="U1689">
        <v>-3.1514522370923221</v>
      </c>
    </row>
    <row r="1690" spans="1:21" x14ac:dyDescent="0.3">
      <c r="A1690">
        <v>173.7895068</v>
      </c>
      <c r="B1690">
        <v>-0.295196929</v>
      </c>
      <c r="C1690">
        <v>2690.2525521886969</v>
      </c>
      <c r="D1690">
        <v>-3.148540439122439</v>
      </c>
      <c r="E1690">
        <v>-3.148540439122439</v>
      </c>
      <c r="I1690">
        <v>348.79997900000001</v>
      </c>
      <c r="J1690">
        <f t="shared" si="26"/>
        <v>112.76698570000002</v>
      </c>
      <c r="K1690">
        <v>-3.3520593810000001</v>
      </c>
      <c r="M1690">
        <v>2699.6322729541198</v>
      </c>
      <c r="N1690">
        <v>-3.152232384428995</v>
      </c>
      <c r="R1690">
        <v>112.76698570000001</v>
      </c>
      <c r="S1690">
        <v>-3.3520593810000001</v>
      </c>
      <c r="T1690">
        <v>2750.6963727550392</v>
      </c>
      <c r="U1690">
        <v>-3.1515243636870558</v>
      </c>
    </row>
    <row r="1691" spans="1:21" x14ac:dyDescent="0.3">
      <c r="A1691">
        <v>170.7346852</v>
      </c>
      <c r="B1691">
        <v>-0.27442893899999998</v>
      </c>
      <c r="C1691">
        <v>2693.3074443827418</v>
      </c>
      <c r="D1691">
        <v>-3.1483909785894402</v>
      </c>
      <c r="E1691">
        <v>-3.1483909785894402</v>
      </c>
      <c r="I1691">
        <v>347.24065789999997</v>
      </c>
      <c r="J1691">
        <f t="shared" si="26"/>
        <v>111.20766459999999</v>
      </c>
      <c r="K1691">
        <v>-3.3364594570000001</v>
      </c>
      <c r="M1691">
        <v>2702.2933569763918</v>
      </c>
      <c r="N1691">
        <v>-3.1521793141393299</v>
      </c>
      <c r="R1691">
        <v>111.2076646</v>
      </c>
      <c r="S1691">
        <v>-3.3364594570000001</v>
      </c>
      <c r="T1691">
        <v>2752.2557718862859</v>
      </c>
      <c r="U1691">
        <v>-3.1515966249244731</v>
      </c>
    </row>
    <row r="1692" spans="1:21" x14ac:dyDescent="0.3">
      <c r="A1692">
        <v>167.6703302</v>
      </c>
      <c r="B1692">
        <v>-0.25406497</v>
      </c>
      <c r="C1692">
        <v>2696.371867045701</v>
      </c>
      <c r="D1692">
        <v>-3.1482379897986021</v>
      </c>
      <c r="E1692">
        <v>-3.1482379897986021</v>
      </c>
      <c r="I1692">
        <v>345.66840710000002</v>
      </c>
      <c r="J1692">
        <f t="shared" si="26"/>
        <v>109.63541380000004</v>
      </c>
      <c r="K1692">
        <v>-3.320622529</v>
      </c>
      <c r="M1692">
        <v>2704.9666944697678</v>
      </c>
      <c r="N1692">
        <v>-3.1521256269717259</v>
      </c>
      <c r="R1692">
        <v>109.63541379999999</v>
      </c>
      <c r="S1692">
        <v>-3.320622529</v>
      </c>
      <c r="T1692">
        <v>2753.8281024451671</v>
      </c>
      <c r="U1692">
        <v>-3.1516650875955712</v>
      </c>
    </row>
    <row r="1693" spans="1:21" x14ac:dyDescent="0.3">
      <c r="A1693">
        <v>164.59625199999999</v>
      </c>
      <c r="B1693">
        <v>-0.234113346</v>
      </c>
      <c r="C1693">
        <v>2699.4460099908179</v>
      </c>
      <c r="D1693">
        <v>-3.1480828410747961</v>
      </c>
      <c r="E1693">
        <v>-3.1480828410747961</v>
      </c>
      <c r="I1693">
        <v>344.08307050000002</v>
      </c>
      <c r="J1693">
        <f t="shared" si="26"/>
        <v>108.05007720000003</v>
      </c>
      <c r="K1693">
        <v>-3.3045473589999999</v>
      </c>
      <c r="M1693">
        <v>2707.650563594184</v>
      </c>
      <c r="N1693">
        <v>-3.1520705398978648</v>
      </c>
      <c r="R1693">
        <v>108.0500772</v>
      </c>
      <c r="S1693">
        <v>-3.3045473589999999</v>
      </c>
      <c r="T1693">
        <v>2755.4135205434582</v>
      </c>
      <c r="U1693">
        <v>-3.1517322158103842</v>
      </c>
    </row>
    <row r="1694" spans="1:21" x14ac:dyDescent="0.3">
      <c r="A1694">
        <v>161.5129604</v>
      </c>
      <c r="B1694">
        <v>-0.21458607499999999</v>
      </c>
      <c r="C1694">
        <v>2702.5293634257891</v>
      </c>
      <c r="D1694">
        <v>-3.1479258236104042</v>
      </c>
      <c r="E1694">
        <v>-3.1479258236104042</v>
      </c>
      <c r="I1694">
        <v>342.48102970000002</v>
      </c>
      <c r="J1694">
        <f t="shared" si="26"/>
        <v>106.44803640000003</v>
      </c>
      <c r="K1694">
        <v>-3.2881966770000002</v>
      </c>
      <c r="M1694">
        <v>2710.3447123910591</v>
      </c>
      <c r="N1694">
        <v>-3.152013996775338</v>
      </c>
      <c r="R1694">
        <v>106.44803640000001</v>
      </c>
      <c r="S1694">
        <v>-3.2881966770000002</v>
      </c>
      <c r="T1694">
        <v>2757.0156447801101</v>
      </c>
      <c r="U1694">
        <v>-3.1517984575299391</v>
      </c>
    </row>
    <row r="1695" spans="1:21" x14ac:dyDescent="0.3">
      <c r="A1695">
        <v>158.41975210000001</v>
      </c>
      <c r="B1695">
        <v>-0.195494792</v>
      </c>
      <c r="C1695">
        <v>2705.6226306409312</v>
      </c>
      <c r="D1695">
        <v>-3.147764575664048</v>
      </c>
      <c r="E1695">
        <v>-3.147764575664048</v>
      </c>
      <c r="I1695">
        <v>340.86488100000003</v>
      </c>
      <c r="J1695">
        <f t="shared" si="26"/>
        <v>104.83188770000004</v>
      </c>
      <c r="K1695">
        <v>-3.27159566</v>
      </c>
      <c r="M1695">
        <v>2713.0510441425149</v>
      </c>
      <c r="N1695">
        <v>-3.1519568615763451</v>
      </c>
      <c r="R1695">
        <v>104.8318877</v>
      </c>
      <c r="S1695">
        <v>-3.27159566</v>
      </c>
      <c r="T1695">
        <v>2758.6318787403629</v>
      </c>
      <c r="U1695">
        <v>-3.151864253697839</v>
      </c>
    </row>
    <row r="1696" spans="1:21" x14ac:dyDescent="0.3">
      <c r="A1696">
        <v>155.31771760000001</v>
      </c>
      <c r="B1696">
        <v>-0.17685194400000001</v>
      </c>
      <c r="C1696">
        <v>2708.7247211610438</v>
      </c>
      <c r="D1696">
        <v>-3.1476024589460798</v>
      </c>
      <c r="E1696">
        <v>-3.1476024589460798</v>
      </c>
      <c r="I1696">
        <v>339.2356279</v>
      </c>
      <c r="J1696">
        <f t="shared" si="26"/>
        <v>103.20263460000001</v>
      </c>
      <c r="K1696">
        <v>-3.2547574269999999</v>
      </c>
      <c r="M1696">
        <v>2715.767686305096</v>
      </c>
      <c r="N1696">
        <v>-3.1518983548569959</v>
      </c>
      <c r="R1696">
        <v>103.2026346</v>
      </c>
      <c r="S1696">
        <v>-3.2547574269999999</v>
      </c>
      <c r="T1696">
        <v>2760.2612188491039</v>
      </c>
      <c r="U1696">
        <v>-3.151927225631221</v>
      </c>
    </row>
    <row r="1697" spans="1:21" x14ac:dyDescent="0.3">
      <c r="A1697">
        <v>152.20550940000001</v>
      </c>
      <c r="B1697">
        <v>-0.15866292200000001</v>
      </c>
      <c r="C1697">
        <v>2711.8369825126451</v>
      </c>
      <c r="D1697">
        <v>-3.1474369974576919</v>
      </c>
      <c r="E1697">
        <v>-3.1474369974576919</v>
      </c>
      <c r="I1697">
        <v>337.59315889999999</v>
      </c>
      <c r="J1697">
        <f t="shared" si="26"/>
        <v>101.5601656</v>
      </c>
      <c r="K1697">
        <v>-3.2376814629999999</v>
      </c>
      <c r="M1697">
        <v>2718.4946577920218</v>
      </c>
      <c r="N1697">
        <v>-3.151836818861661</v>
      </c>
      <c r="R1697">
        <v>101.5601656</v>
      </c>
      <c r="S1697">
        <v>-3.2376814629999999</v>
      </c>
      <c r="T1697">
        <v>2761.9037766120168</v>
      </c>
      <c r="U1697">
        <v>-3.151988800370193</v>
      </c>
    </row>
    <row r="1698" spans="1:21" x14ac:dyDescent="0.3">
      <c r="A1698">
        <v>149.0847115</v>
      </c>
      <c r="B1698">
        <v>-0.140947656</v>
      </c>
      <c r="C1698">
        <v>2714.9578306927542</v>
      </c>
      <c r="D1698">
        <v>-3.1472691107948059</v>
      </c>
      <c r="E1698">
        <v>-3.1472691107948059</v>
      </c>
      <c r="I1698">
        <v>335.93737709999999</v>
      </c>
      <c r="J1698">
        <f t="shared" si="26"/>
        <v>99.904383800000005</v>
      </c>
      <c r="K1698">
        <v>-3.2203674630000001</v>
      </c>
      <c r="M1698">
        <v>2721.2336051097259</v>
      </c>
      <c r="N1698">
        <v>-3.151772549125051</v>
      </c>
      <c r="R1698">
        <v>99.904383800000005</v>
      </c>
      <c r="S1698">
        <v>-3.2203674630000001</v>
      </c>
      <c r="T1698">
        <v>2763.5596489331242</v>
      </c>
      <c r="U1698">
        <v>-3.1520489643125811</v>
      </c>
    </row>
    <row r="1699" spans="1:21" x14ac:dyDescent="0.3">
      <c r="A1699">
        <v>145.9538493</v>
      </c>
      <c r="B1699">
        <v>-0.123707177</v>
      </c>
      <c r="C1699">
        <v>2718.0887403608072</v>
      </c>
      <c r="D1699">
        <v>-3.1470992213150422</v>
      </c>
      <c r="E1699">
        <v>-3.1470992213150422</v>
      </c>
      <c r="I1699">
        <v>334.26649959999997</v>
      </c>
      <c r="J1699">
        <f t="shared" si="26"/>
        <v>98.233506299999988</v>
      </c>
      <c r="K1699">
        <v>-3.2027974189999999</v>
      </c>
      <c r="M1699">
        <v>2723.982565477324</v>
      </c>
      <c r="N1699">
        <v>-3.151705542148481</v>
      </c>
      <c r="R1699">
        <v>98.233506299999988</v>
      </c>
      <c r="S1699">
        <v>-3.2027974189999999</v>
      </c>
      <c r="T1699">
        <v>2765.2306188091102</v>
      </c>
      <c r="U1699">
        <v>-3.1521077251262319</v>
      </c>
    </row>
    <row r="1700" spans="1:21" x14ac:dyDescent="0.3">
      <c r="A1700">
        <v>142.81422459999999</v>
      </c>
      <c r="B1700">
        <v>-0.10696243499999999</v>
      </c>
      <c r="C1700">
        <v>2721.2284097133402</v>
      </c>
      <c r="D1700">
        <v>-3.1469259608593809</v>
      </c>
      <c r="E1700">
        <v>-3.1469259608593809</v>
      </c>
      <c r="I1700">
        <v>332.5806394</v>
      </c>
      <c r="J1700">
        <f t="shared" si="26"/>
        <v>96.547646100000009</v>
      </c>
      <c r="K1700">
        <v>-3.1849730510000001</v>
      </c>
      <c r="M1700">
        <v>2726.74229965311</v>
      </c>
      <c r="N1700">
        <v>-3.1516356900389479</v>
      </c>
      <c r="R1700">
        <v>96.547646100000009</v>
      </c>
      <c r="S1700">
        <v>-3.1849730510000001</v>
      </c>
      <c r="T1700">
        <v>2766.9165732337719</v>
      </c>
      <c r="U1700">
        <v>-3.1521651220995701</v>
      </c>
    </row>
    <row r="1701" spans="1:21" x14ac:dyDescent="0.3">
      <c r="A1701">
        <v>139.66516010000001</v>
      </c>
      <c r="B1701">
        <v>-9.0716994999999995E-2</v>
      </c>
      <c r="C1701">
        <v>2724.3775161166682</v>
      </c>
      <c r="D1701">
        <v>-3.1467514224517861</v>
      </c>
      <c r="E1701">
        <v>-3.1467514224517861</v>
      </c>
      <c r="I1701">
        <v>330.88152070000001</v>
      </c>
      <c r="J1701">
        <f t="shared" si="26"/>
        <v>94.848527400000023</v>
      </c>
      <c r="K1701">
        <v>-3.1669133629999999</v>
      </c>
      <c r="M1701">
        <v>2729.5132662791261</v>
      </c>
      <c r="N1701">
        <v>-3.1515629745840368</v>
      </c>
      <c r="R1701">
        <v>94.848527400000023</v>
      </c>
      <c r="S1701">
        <v>-3.1669133629999999</v>
      </c>
      <c r="T1701">
        <v>2768.6157879079728</v>
      </c>
      <c r="U1701">
        <v>-3.1522211093668449</v>
      </c>
    </row>
    <row r="1702" spans="1:21" x14ac:dyDescent="0.3">
      <c r="A1702">
        <v>136.5070049</v>
      </c>
      <c r="B1702">
        <v>-7.4987477999999996E-2</v>
      </c>
      <c r="C1702">
        <v>2727.5357104876639</v>
      </c>
      <c r="D1702">
        <v>-3.146573215323325</v>
      </c>
      <c r="E1702">
        <v>-3.146573215323325</v>
      </c>
      <c r="I1702">
        <v>329.16907670000001</v>
      </c>
      <c r="J1702">
        <f t="shared" si="26"/>
        <v>93.136083400000018</v>
      </c>
      <c r="K1702">
        <v>-3.1486186439999999</v>
      </c>
      <c r="M1702">
        <v>2732.29408900404</v>
      </c>
      <c r="N1702">
        <v>-3.1514872692094258</v>
      </c>
      <c r="R1702">
        <v>93.136083400000018</v>
      </c>
      <c r="S1702">
        <v>-3.1486186439999999</v>
      </c>
      <c r="T1702">
        <v>2770.3283296300569</v>
      </c>
      <c r="U1702">
        <v>-3.1522756441140132</v>
      </c>
    </row>
    <row r="1703" spans="1:21" x14ac:dyDescent="0.3">
      <c r="A1703">
        <v>133.3401216</v>
      </c>
      <c r="B1703">
        <v>-5.9782650999999999E-2</v>
      </c>
      <c r="C1703">
        <v>2730.70263028813</v>
      </c>
      <c r="D1703">
        <v>-3.1463938125621969</v>
      </c>
      <c r="E1703">
        <v>-3.1463938125621969</v>
      </c>
      <c r="I1703">
        <v>327.44325120000002</v>
      </c>
      <c r="J1703">
        <f t="shared" si="26"/>
        <v>91.410257900000033</v>
      </c>
      <c r="K1703">
        <v>-3.1300893840000001</v>
      </c>
      <c r="M1703">
        <v>2735.0863578263302</v>
      </c>
      <c r="N1703">
        <v>-3.15140866949065</v>
      </c>
      <c r="R1703">
        <v>91.410257900000033</v>
      </c>
      <c r="S1703">
        <v>-3.1300893840000001</v>
      </c>
      <c r="T1703">
        <v>2772.0542545965391</v>
      </c>
      <c r="U1703">
        <v>-3.1523287031401761</v>
      </c>
    </row>
    <row r="1704" spans="1:21" x14ac:dyDescent="0.3">
      <c r="A1704">
        <v>130.16376650000001</v>
      </c>
      <c r="B1704">
        <v>-4.5112707000000002E-2</v>
      </c>
      <c r="C1704">
        <v>2733.8790192643969</v>
      </c>
      <c r="D1704">
        <v>-3.146211104371988</v>
      </c>
      <c r="E1704">
        <v>-3.146211104371988</v>
      </c>
      <c r="I1704">
        <v>325.7039972</v>
      </c>
      <c r="J1704">
        <f t="shared" si="26"/>
        <v>89.671003900000017</v>
      </c>
      <c r="K1704">
        <v>-3.1113262239999999</v>
      </c>
      <c r="M1704">
        <v>2737.888886316478</v>
      </c>
      <c r="N1704">
        <v>-3.1513273995486841</v>
      </c>
      <c r="R1704">
        <v>89.671003900000017</v>
      </c>
      <c r="S1704">
        <v>-3.1113262239999999</v>
      </c>
      <c r="T1704">
        <v>2773.793609802553</v>
      </c>
      <c r="U1704">
        <v>-3.1523802856162728</v>
      </c>
    </row>
    <row r="1705" spans="1:21" x14ac:dyDescent="0.3">
      <c r="A1705">
        <v>126.9791549</v>
      </c>
      <c r="B1705">
        <v>-3.0992163E-2</v>
      </c>
      <c r="C1705">
        <v>2737.0636621694371</v>
      </c>
      <c r="D1705">
        <v>-3.1460266170480371</v>
      </c>
      <c r="E1705">
        <v>-3.1460266170480371</v>
      </c>
      <c r="I1705">
        <v>323.95127630000002</v>
      </c>
      <c r="J1705">
        <f t="shared" si="26"/>
        <v>87.918283000000031</v>
      </c>
      <c r="K1705">
        <v>-3.0923299489999998</v>
      </c>
      <c r="M1705">
        <v>2740.701628297646</v>
      </c>
      <c r="N1705">
        <v>-3.1512432946844249</v>
      </c>
      <c r="R1705">
        <v>87.918283000000031</v>
      </c>
      <c r="S1705">
        <v>-3.0923299489999998</v>
      </c>
      <c r="T1705">
        <v>2775.5464336418941</v>
      </c>
      <c r="U1705">
        <v>-3.152430392358319</v>
      </c>
    </row>
    <row r="1706" spans="1:21" x14ac:dyDescent="0.3">
      <c r="A1706">
        <v>123.7851819</v>
      </c>
      <c r="B1706">
        <v>-1.7426614E-2</v>
      </c>
      <c r="C1706">
        <v>2740.2576639773329</v>
      </c>
      <c r="D1706">
        <v>-3.1458398615127372</v>
      </c>
      <c r="E1706">
        <v>-3.1458398615127372</v>
      </c>
      <c r="I1706">
        <v>322.1834442</v>
      </c>
      <c r="J1706">
        <f t="shared" si="26"/>
        <v>86.15045090000001</v>
      </c>
      <c r="K1706">
        <v>-3.0730839250000002</v>
      </c>
      <c r="M1706">
        <v>2743.525666646166</v>
      </c>
      <c r="N1706">
        <v>-3.1511563564793441</v>
      </c>
      <c r="R1706">
        <v>86.15045090000001</v>
      </c>
      <c r="S1706">
        <v>-3.0730839250000002</v>
      </c>
      <c r="T1706">
        <v>2777.31437050254</v>
      </c>
      <c r="U1706">
        <v>-3.1524790175681101</v>
      </c>
    </row>
    <row r="1707" spans="1:21" x14ac:dyDescent="0.3">
      <c r="A1707">
        <v>121.41560800000001</v>
      </c>
      <c r="B1707">
        <v>-7.7510139999999996E-3</v>
      </c>
      <c r="C1707">
        <v>2742.627257631274</v>
      </c>
      <c r="D1707">
        <v>-3.1456758966684699</v>
      </c>
      <c r="E1707">
        <v>-3.1456758966684699</v>
      </c>
      <c r="I1707">
        <v>320.40171370000002</v>
      </c>
      <c r="J1707">
        <f t="shared" si="26"/>
        <v>84.368720400000029</v>
      </c>
      <c r="K1707">
        <v>-3.0536025260000002</v>
      </c>
      <c r="M1707">
        <v>2746.3593004116142</v>
      </c>
      <c r="N1707">
        <v>-3.151066565114029</v>
      </c>
      <c r="R1707">
        <v>84.368720400000029</v>
      </c>
      <c r="S1707">
        <v>-3.0536025260000002</v>
      </c>
      <c r="T1707">
        <v>2779.0962075039338</v>
      </c>
      <c r="U1707">
        <v>-3.152526194161728</v>
      </c>
    </row>
    <row r="1708" spans="1:21" x14ac:dyDescent="0.3">
      <c r="A1708">
        <v>120.0047782</v>
      </c>
      <c r="B1708">
        <v>-2.1526689999999998E-3</v>
      </c>
      <c r="C1708">
        <v>2744.0380985386892</v>
      </c>
      <c r="D1708">
        <v>-3.1455607549273492</v>
      </c>
      <c r="E1708">
        <v>-3.1455607549273492</v>
      </c>
      <c r="I1708">
        <v>318.6066391</v>
      </c>
      <c r="J1708">
        <f t="shared" si="26"/>
        <v>82.573645800000008</v>
      </c>
      <c r="K1708">
        <v>-3.0338931960000002</v>
      </c>
      <c r="M1708">
        <v>2749.204199699122</v>
      </c>
      <c r="N1708">
        <v>-3.1509739668730958</v>
      </c>
      <c r="R1708">
        <v>82.573645800000008</v>
      </c>
      <c r="S1708">
        <v>-3.0338931960000002</v>
      </c>
      <c r="T1708">
        <v>2780.891390301661</v>
      </c>
      <c r="U1708">
        <v>-3.152571884229971</v>
      </c>
    </row>
    <row r="1709" spans="1:21" x14ac:dyDescent="0.3">
      <c r="A1709">
        <v>118.8306092</v>
      </c>
      <c r="B1709">
        <v>2.4284860000000001E-3</v>
      </c>
      <c r="C1709">
        <v>2745.212276475605</v>
      </c>
      <c r="D1709">
        <v>-3.1454942484662709</v>
      </c>
      <c r="E1709">
        <v>-3.1454942484662709</v>
      </c>
      <c r="I1709">
        <v>316.79819939999999</v>
      </c>
      <c r="J1709">
        <f t="shared" si="26"/>
        <v>80.7652061</v>
      </c>
      <c r="K1709">
        <v>-3.013957193</v>
      </c>
      <c r="M1709">
        <v>2752.0590411810099</v>
      </c>
      <c r="N1709">
        <v>-3.1508785243267319</v>
      </c>
      <c r="R1709">
        <v>80.7652061</v>
      </c>
      <c r="S1709">
        <v>-3.013957193</v>
      </c>
      <c r="T1709">
        <v>2782.699939884269</v>
      </c>
      <c r="U1709">
        <v>-3.1526160764221949</v>
      </c>
    </row>
    <row r="1710" spans="1:21" x14ac:dyDescent="0.3">
      <c r="A1710">
        <v>118.5479062</v>
      </c>
      <c r="B1710">
        <v>3.5090469999999999E-3</v>
      </c>
      <c r="C1710">
        <v>2745.494981540684</v>
      </c>
      <c r="D1710">
        <v>3.1377717461344208</v>
      </c>
      <c r="E1710">
        <v>-3.145414883059821</v>
      </c>
      <c r="I1710">
        <v>314.97637950000001</v>
      </c>
      <c r="J1710">
        <f t="shared" si="26"/>
        <v>78.94338620000002</v>
      </c>
      <c r="K1710">
        <v>-2.993795891</v>
      </c>
      <c r="M1710">
        <v>2754.924241409607</v>
      </c>
      <c r="N1710">
        <v>-3.1507802845579231</v>
      </c>
      <c r="R1710">
        <v>78.94338620000002</v>
      </c>
      <c r="S1710">
        <v>-2.993795891</v>
      </c>
      <c r="T1710">
        <v>2784.5218713391091</v>
      </c>
      <c r="U1710">
        <v>-3.1526587743492951</v>
      </c>
    </row>
    <row r="1711" spans="1:21" x14ac:dyDescent="0.3">
      <c r="A1711">
        <v>117.9394961</v>
      </c>
      <c r="B1711">
        <v>5.8337370000000003E-3</v>
      </c>
      <c r="C1711">
        <v>2746.1033960819018</v>
      </c>
      <c r="D1711">
        <v>3.1377717461344208</v>
      </c>
      <c r="E1711">
        <v>-3.145413561045165</v>
      </c>
      <c r="I1711">
        <v>313.1411703</v>
      </c>
      <c r="J1711">
        <f t="shared" si="26"/>
        <v>77.108177000000012</v>
      </c>
      <c r="K1711">
        <v>-2.9734091610000002</v>
      </c>
      <c r="M1711">
        <v>2757.800092332599</v>
      </c>
      <c r="N1711">
        <v>-3.1506792391939409</v>
      </c>
      <c r="R1711">
        <v>77.108177000000012</v>
      </c>
      <c r="S1711">
        <v>-2.9734091610000002</v>
      </c>
      <c r="T1711">
        <v>2786.357193770325</v>
      </c>
      <c r="U1711">
        <v>-3.152700864833982</v>
      </c>
    </row>
    <row r="1712" spans="1:21" x14ac:dyDescent="0.3">
      <c r="A1712">
        <v>114.71969060000001</v>
      </c>
      <c r="B1712">
        <v>1.7767519999999998E-2</v>
      </c>
      <c r="C1712">
        <v>2749.3232236973199</v>
      </c>
      <c r="D1712">
        <v>3.1378863028940711</v>
      </c>
      <c r="E1712">
        <v>-3.145299004285516</v>
      </c>
      <c r="I1712">
        <v>311.29256800000002</v>
      </c>
      <c r="J1712">
        <f t="shared" si="26"/>
        <v>75.25957470000003</v>
      </c>
      <c r="K1712">
        <v>-2.9528001079999999</v>
      </c>
      <c r="M1712">
        <v>2760.6855348444128</v>
      </c>
      <c r="N1712">
        <v>-3.1505753924454289</v>
      </c>
      <c r="R1712">
        <v>75.25957470000003</v>
      </c>
      <c r="S1712">
        <v>-2.9528001079999999</v>
      </c>
      <c r="T1712">
        <v>2788.2059109462689</v>
      </c>
      <c r="U1712">
        <v>-3.1527406432058118</v>
      </c>
    </row>
    <row r="1713" spans="1:21" x14ac:dyDescent="0.3">
      <c r="A1713">
        <v>111.58023900000001</v>
      </c>
      <c r="B1713">
        <v>2.8800091E-2</v>
      </c>
      <c r="C1713">
        <v>2752.4626946824328</v>
      </c>
      <c r="D1713">
        <v>3.1380784966634292</v>
      </c>
      <c r="E1713">
        <v>-3.145106810516157</v>
      </c>
      <c r="I1713">
        <v>309.43057349999998</v>
      </c>
      <c r="J1713">
        <f t="shared" si="26"/>
        <v>73.397580199999993</v>
      </c>
      <c r="K1713">
        <v>-2.9319705900000002</v>
      </c>
      <c r="M1713">
        <v>2763.5821963513608</v>
      </c>
      <c r="N1713">
        <v>-3.1504687823844542</v>
      </c>
      <c r="R1713">
        <v>73.397580199999993</v>
      </c>
      <c r="S1713">
        <v>-2.9319705900000002</v>
      </c>
      <c r="T1713">
        <v>2790.068021949096</v>
      </c>
      <c r="U1713">
        <v>-3.15277885697847</v>
      </c>
    </row>
    <row r="1714" spans="1:21" x14ac:dyDescent="0.3">
      <c r="A1714">
        <v>111.1028975</v>
      </c>
      <c r="B1714">
        <v>3.0425770000000001E-2</v>
      </c>
      <c r="C1714">
        <v>2752.9400389507068</v>
      </c>
      <c r="D1714">
        <v>3.1381869729298</v>
      </c>
      <c r="E1714">
        <v>-3.1449983342497858</v>
      </c>
      <c r="I1714">
        <v>307.55519240000001</v>
      </c>
      <c r="J1714">
        <f t="shared" si="26"/>
        <v>71.522199100000023</v>
      </c>
      <c r="K1714">
        <v>-2.9109224440000001</v>
      </c>
      <c r="M1714">
        <v>2766.4880952174999</v>
      </c>
      <c r="N1714">
        <v>-3.150359368637162</v>
      </c>
      <c r="R1714">
        <v>71.522199100000023</v>
      </c>
      <c r="S1714">
        <v>-2.9109224440000001</v>
      </c>
      <c r="T1714">
        <v>2791.9435211612231</v>
      </c>
      <c r="U1714">
        <v>-3.1528155790489412</v>
      </c>
    </row>
    <row r="1715" spans="1:21" x14ac:dyDescent="0.3">
      <c r="A1715">
        <v>108.2552424</v>
      </c>
      <c r="B1715">
        <v>3.9827286000000003E-2</v>
      </c>
      <c r="C1715">
        <v>2755.7877095701888</v>
      </c>
      <c r="D1715">
        <v>3.1382911716646071</v>
      </c>
      <c r="E1715">
        <v>-3.14489413551498</v>
      </c>
      <c r="I1715">
        <v>305.6664341</v>
      </c>
      <c r="J1715">
        <f t="shared" si="26"/>
        <v>69.633440800000017</v>
      </c>
      <c r="K1715">
        <v>-2.8896558049999999</v>
      </c>
      <c r="M1715">
        <v>2769.405084660551</v>
      </c>
      <c r="N1715">
        <v>-3.1502472303870159</v>
      </c>
      <c r="R1715">
        <v>69.633440800000017</v>
      </c>
      <c r="S1715">
        <v>-2.8896558049999999</v>
      </c>
      <c r="T1715">
        <v>2793.832399184218</v>
      </c>
      <c r="U1715">
        <v>-3.1528517651194128</v>
      </c>
    </row>
    <row r="1716" spans="1:21" x14ac:dyDescent="0.3">
      <c r="A1716">
        <v>105.0104644</v>
      </c>
      <c r="B1716">
        <v>4.9927632999999999E-2</v>
      </c>
      <c r="C1716">
        <v>2759.0325032903338</v>
      </c>
      <c r="D1716">
        <v>3.1384798630143962</v>
      </c>
      <c r="E1716">
        <v>-3.14470544416519</v>
      </c>
      <c r="I1716">
        <v>303.76431220000001</v>
      </c>
      <c r="J1716">
        <f t="shared" si="26"/>
        <v>67.731318900000019</v>
      </c>
      <c r="K1716">
        <v>-2.8681741669999998</v>
      </c>
      <c r="M1716">
        <v>2772.3314927652232</v>
      </c>
      <c r="N1716">
        <v>-3.1501323137627502</v>
      </c>
      <c r="R1716">
        <v>67.731318900000019</v>
      </c>
      <c r="S1716">
        <v>-2.8681741669999998</v>
      </c>
      <c r="T1716">
        <v>2795.7346423819272</v>
      </c>
      <c r="U1716">
        <v>-3.1528856862756989</v>
      </c>
    </row>
    <row r="1717" spans="1:21" x14ac:dyDescent="0.3">
      <c r="A1717">
        <v>101.7576839</v>
      </c>
      <c r="B1717">
        <v>5.9397852000000001E-2</v>
      </c>
      <c r="C1717">
        <v>2762.2852975762098</v>
      </c>
      <c r="D1717">
        <v>3.1386812391115022</v>
      </c>
      <c r="E1717">
        <v>-3.144504068068084</v>
      </c>
      <c r="I1717">
        <v>301.84884349999999</v>
      </c>
      <c r="J1717">
        <f t="shared" si="26"/>
        <v>65.8158502</v>
      </c>
      <c r="K1717">
        <v>-2.8464800600000002</v>
      </c>
      <c r="M1717">
        <v>2775.2684791259398</v>
      </c>
      <c r="N1717">
        <v>-3.1500146935239162</v>
      </c>
      <c r="R1717">
        <v>65.8158502</v>
      </c>
      <c r="S1717">
        <v>-2.8464800600000002</v>
      </c>
      <c r="T1717">
        <v>2797.6502339289318</v>
      </c>
      <c r="U1717">
        <v>-3.152917912773546</v>
      </c>
    </row>
    <row r="1718" spans="1:21" x14ac:dyDescent="0.3">
      <c r="A1718">
        <v>98.496202120000007</v>
      </c>
      <c r="B1718">
        <v>6.8229613999999994E-2</v>
      </c>
      <c r="C1718">
        <v>2765.546791313946</v>
      </c>
      <c r="D1718">
        <v>3.1388847615919531</v>
      </c>
      <c r="E1718">
        <v>-3.1443005455876332</v>
      </c>
      <c r="I1718">
        <v>299.91947340000002</v>
      </c>
      <c r="J1718">
        <f t="shared" si="26"/>
        <v>63.886480100000028</v>
      </c>
      <c r="K1718">
        <v>-2.8245673619999998</v>
      </c>
      <c r="M1718">
        <v>2778.215197753977</v>
      </c>
      <c r="N1718">
        <v>-3.1498938350131311</v>
      </c>
      <c r="R1718">
        <v>63.886480100000028</v>
      </c>
      <c r="S1718">
        <v>-2.8245673619999998</v>
      </c>
      <c r="T1718">
        <v>2799.5797284609562</v>
      </c>
      <c r="U1718">
        <v>-3.1529496015854188</v>
      </c>
    </row>
    <row r="1719" spans="1:21" x14ac:dyDescent="0.3">
      <c r="A1719">
        <v>95.22704521</v>
      </c>
      <c r="B1719">
        <v>7.6403912000000004E-2</v>
      </c>
      <c r="C1719">
        <v>2768.8159584435598</v>
      </c>
      <c r="D1719">
        <v>3.139092228804611</v>
      </c>
      <c r="E1719">
        <v>-3.1440930783749761</v>
      </c>
      <c r="I1719">
        <v>297.97688010000002</v>
      </c>
      <c r="J1719">
        <f t="shared" si="26"/>
        <v>61.94388680000003</v>
      </c>
      <c r="K1719">
        <v>-2.802447141</v>
      </c>
      <c r="M1719">
        <v>2781.1720935312342</v>
      </c>
      <c r="N1719">
        <v>-3.1497706403573891</v>
      </c>
      <c r="R1719">
        <v>61.94388680000003</v>
      </c>
      <c r="S1719">
        <v>-2.802447141</v>
      </c>
      <c r="T1719">
        <v>2801.522447697846</v>
      </c>
      <c r="U1719">
        <v>-3.1529791157063438</v>
      </c>
    </row>
    <row r="1720" spans="1:21" x14ac:dyDescent="0.3">
      <c r="A1720">
        <v>91.949737810000002</v>
      </c>
      <c r="B1720">
        <v>8.3917731999999995E-2</v>
      </c>
      <c r="C1720">
        <v>2772.0932744569441</v>
      </c>
      <c r="D1720">
        <v>3.1392999767310812</v>
      </c>
      <c r="E1720">
        <v>-3.143885330448505</v>
      </c>
      <c r="I1720">
        <v>296.02111780000001</v>
      </c>
      <c r="J1720">
        <f t="shared" si="26"/>
        <v>59.988124500000026</v>
      </c>
      <c r="K1720">
        <v>-2.780122166</v>
      </c>
      <c r="M1720">
        <v>2784.138923710967</v>
      </c>
      <c r="N1720">
        <v>-3.1496447990461842</v>
      </c>
      <c r="R1720">
        <v>59.988124500000033</v>
      </c>
      <c r="S1720">
        <v>-2.780122166</v>
      </c>
      <c r="T1720">
        <v>2803.4783374131948</v>
      </c>
      <c r="U1720">
        <v>-3.153007131420587</v>
      </c>
    </row>
    <row r="1721" spans="1:21" x14ac:dyDescent="0.3">
      <c r="A1721">
        <v>88.664299349999993</v>
      </c>
      <c r="B1721">
        <v>9.0761174999999999E-2</v>
      </c>
      <c r="C1721">
        <v>2775.3787200442521</v>
      </c>
      <c r="D1721">
        <v>3.1395096947439458</v>
      </c>
      <c r="E1721">
        <v>-3.14367561243564</v>
      </c>
      <c r="I1721">
        <v>294.0522095</v>
      </c>
      <c r="J1721">
        <f t="shared" si="26"/>
        <v>58.019216200000017</v>
      </c>
      <c r="K1721">
        <v>-2.7575935039999999</v>
      </c>
      <c r="M1721">
        <v>2787.115633855351</v>
      </c>
      <c r="N1721">
        <v>-3.149516288630783</v>
      </c>
      <c r="R1721">
        <v>58.019216200000017</v>
      </c>
      <c r="S1721">
        <v>-2.7575935039999999</v>
      </c>
      <c r="T1721">
        <v>2805.4473745978162</v>
      </c>
      <c r="U1721">
        <v>-3.1530343641535228</v>
      </c>
    </row>
    <row r="1722" spans="1:21" x14ac:dyDescent="0.3">
      <c r="A1722">
        <v>85.371351309999994</v>
      </c>
      <c r="B1722">
        <v>9.6921541E-2</v>
      </c>
      <c r="C1722">
        <v>2778.6716738465771</v>
      </c>
      <c r="D1722">
        <v>3.1397218804289349</v>
      </c>
      <c r="E1722">
        <v>-3.1434634267506509</v>
      </c>
      <c r="I1722">
        <v>292.07018040000003</v>
      </c>
      <c r="J1722">
        <f t="shared" si="26"/>
        <v>56.03718710000004</v>
      </c>
      <c r="K1722">
        <v>-2.7348656899999999</v>
      </c>
      <c r="M1722">
        <v>2790.1023772363992</v>
      </c>
      <c r="N1722">
        <v>-3.1493851283940981</v>
      </c>
      <c r="R1722">
        <v>56.03718710000004</v>
      </c>
      <c r="S1722">
        <v>-2.7348656899999999</v>
      </c>
      <c r="T1722">
        <v>2807.429534002802</v>
      </c>
      <c r="U1722">
        <v>-3.1530590936701319</v>
      </c>
    </row>
    <row r="1723" spans="1:21" x14ac:dyDescent="0.3">
      <c r="A1723">
        <v>82.070234560000003</v>
      </c>
      <c r="B1723">
        <v>0.102388146</v>
      </c>
      <c r="C1723">
        <v>2781.9727951228861</v>
      </c>
      <c r="D1723">
        <v>3.1399366685347361</v>
      </c>
      <c r="E1723">
        <v>-3.143248638644851</v>
      </c>
      <c r="I1723">
        <v>290.07505859999998</v>
      </c>
      <c r="J1723">
        <f t="shared" si="26"/>
        <v>54.04206529999999</v>
      </c>
      <c r="K1723">
        <v>-2.711938897</v>
      </c>
      <c r="M1723">
        <v>2793.0987998024239</v>
      </c>
      <c r="N1723">
        <v>-3.1492508238886958</v>
      </c>
      <c r="R1723">
        <v>54.04206529999999</v>
      </c>
      <c r="S1723">
        <v>-2.711938897</v>
      </c>
      <c r="T1723">
        <v>2809.4247875292181</v>
      </c>
      <c r="U1723">
        <v>-3.1530835730399911</v>
      </c>
    </row>
    <row r="1724" spans="1:21" x14ac:dyDescent="0.3">
      <c r="A1724">
        <v>78.761419540000006</v>
      </c>
      <c r="B1724">
        <v>0.107154234</v>
      </c>
      <c r="C1724">
        <v>2785.281613575472</v>
      </c>
      <c r="D1724">
        <v>3.1401522331749478</v>
      </c>
      <c r="E1724">
        <v>-3.1430330740046379</v>
      </c>
      <c r="I1724">
        <v>288.06687399999998</v>
      </c>
      <c r="J1724">
        <f t="shared" si="26"/>
        <v>52.033880699999997</v>
      </c>
      <c r="K1724">
        <v>-2.6888182810000001</v>
      </c>
      <c r="M1724">
        <v>2796.1052584370632</v>
      </c>
      <c r="N1724">
        <v>-3.149113839787733</v>
      </c>
      <c r="R1724">
        <v>52.033880699999997</v>
      </c>
      <c r="S1724">
        <v>-2.6888182810000001</v>
      </c>
      <c r="T1724">
        <v>2811.433105220859</v>
      </c>
      <c r="U1724">
        <v>-3.1531053374872742</v>
      </c>
    </row>
    <row r="1725" spans="1:21" x14ac:dyDescent="0.3">
      <c r="A1725">
        <v>75.445260880000006</v>
      </c>
      <c r="B1725">
        <v>0.11120980799999999</v>
      </c>
      <c r="C1725">
        <v>2788.5977747154011</v>
      </c>
      <c r="D1725">
        <v>3.1403696807486572</v>
      </c>
      <c r="E1725">
        <v>-3.142815626430929</v>
      </c>
      <c r="I1725">
        <v>286.04565869999999</v>
      </c>
      <c r="J1725">
        <f t="shared" si="26"/>
        <v>50.012665400000003</v>
      </c>
      <c r="K1725">
        <v>-2.6655042839999998</v>
      </c>
      <c r="M1725">
        <v>2799.121285715215</v>
      </c>
      <c r="N1725">
        <v>-3.1489746959790832</v>
      </c>
      <c r="R1725">
        <v>50.012665400000003</v>
      </c>
      <c r="S1725">
        <v>-2.6655042839999998</v>
      </c>
      <c r="T1725">
        <v>2813.4544549757038</v>
      </c>
      <c r="U1725">
        <v>-3.153126785120651</v>
      </c>
    </row>
    <row r="1726" spans="1:21" x14ac:dyDescent="0.3">
      <c r="A1726">
        <v>72.121026830000005</v>
      </c>
      <c r="B1726">
        <v>0.114546325</v>
      </c>
      <c r="C1726">
        <v>2791.9220104398232</v>
      </c>
      <c r="D1726">
        <v>3.1405889589553571</v>
      </c>
      <c r="E1726">
        <v>-3.1425963482242292</v>
      </c>
      <c r="I1726">
        <v>284.01144690000001</v>
      </c>
      <c r="J1726">
        <f t="shared" si="26"/>
        <v>47.978453600000023</v>
      </c>
      <c r="K1726">
        <v>-2.6420018490000001</v>
      </c>
      <c r="M1726">
        <v>2802.1472620293662</v>
      </c>
      <c r="N1726">
        <v>-3.1488329863439368</v>
      </c>
      <c r="R1726">
        <v>47.978453600000023</v>
      </c>
      <c r="S1726">
        <v>-2.6420018490000001</v>
      </c>
      <c r="T1726">
        <v>2815.4888025398409</v>
      </c>
      <c r="U1726">
        <v>-3.1531457226166739</v>
      </c>
    </row>
    <row r="1727" spans="1:21" x14ac:dyDescent="0.3">
      <c r="A1727">
        <v>68.789407460000007</v>
      </c>
      <c r="B1727">
        <v>0.117151062</v>
      </c>
      <c r="C1727">
        <v>2795.2536308280451</v>
      </c>
      <c r="D1727">
        <v>3.140810830644249</v>
      </c>
      <c r="E1727">
        <v>-3.1423744765353381</v>
      </c>
      <c r="I1727">
        <v>281.9642743</v>
      </c>
      <c r="J1727">
        <f t="shared" si="26"/>
        <v>45.931281000000013</v>
      </c>
      <c r="K1727">
        <v>-2.6183121210000002</v>
      </c>
      <c r="M1727">
        <v>2805.1827808331832</v>
      </c>
      <c r="N1727">
        <v>-3.1486877282999721</v>
      </c>
      <c r="R1727">
        <v>45.931281000000013</v>
      </c>
      <c r="S1727">
        <v>-2.6183121210000002</v>
      </c>
      <c r="T1727">
        <v>2817.5361122031318</v>
      </c>
      <c r="U1727">
        <v>-3.153164062204191</v>
      </c>
    </row>
    <row r="1728" spans="1:21" x14ac:dyDescent="0.3">
      <c r="A1728">
        <v>65.450609990000004</v>
      </c>
      <c r="B1728">
        <v>0.119016095</v>
      </c>
      <c r="C1728">
        <v>2798.5924288189431</v>
      </c>
      <c r="D1728">
        <v>3.1410340594184549</v>
      </c>
      <c r="E1728">
        <v>-3.1421512477611309</v>
      </c>
      <c r="I1728">
        <v>279.90417819999999</v>
      </c>
      <c r="J1728">
        <f t="shared" si="26"/>
        <v>43.871184900000003</v>
      </c>
      <c r="K1728">
        <v>-2.5944393720000001</v>
      </c>
      <c r="M1728">
        <v>2808.2280782337648</v>
      </c>
      <c r="N1728">
        <v>-3.148540439122439</v>
      </c>
      <c r="R1728">
        <v>43.871184900000003</v>
      </c>
      <c r="S1728">
        <v>-2.5944393720000001</v>
      </c>
      <c r="T1728">
        <v>2819.5963466192561</v>
      </c>
      <c r="U1728">
        <v>-3.1531803074357221</v>
      </c>
    </row>
    <row r="1729" spans="1:21" x14ac:dyDescent="0.3">
      <c r="A1729">
        <v>62.103926260000001</v>
      </c>
      <c r="B1729">
        <v>0.120134267</v>
      </c>
      <c r="C1729">
        <v>2801.9391127357412</v>
      </c>
      <c r="D1729">
        <v>3.1412585401662958</v>
      </c>
      <c r="E1729">
        <v>-3.14192676701329</v>
      </c>
      <c r="I1729">
        <v>277.83119740000001</v>
      </c>
      <c r="J1729">
        <f t="shared" si="26"/>
        <v>41.798204100000021</v>
      </c>
      <c r="K1729">
        <v>-2.5703862239999999</v>
      </c>
      <c r="M1729">
        <v>2811.2829704278101</v>
      </c>
      <c r="N1729">
        <v>-3.1483909785894402</v>
      </c>
      <c r="R1729">
        <v>41.798204100000021</v>
      </c>
      <c r="S1729">
        <v>-2.5703862239999999</v>
      </c>
      <c r="T1729">
        <v>2821.6694669609378</v>
      </c>
      <c r="U1729">
        <v>-3.1531953026030628</v>
      </c>
    </row>
    <row r="1730" spans="1:21" x14ac:dyDescent="0.3">
      <c r="A1730">
        <v>58.750065630000002</v>
      </c>
      <c r="B1730">
        <v>0.120496275</v>
      </c>
      <c r="C1730">
        <v>2805.2929733852779</v>
      </c>
      <c r="D1730">
        <v>3.141484715890964</v>
      </c>
      <c r="E1730">
        <v>-3.1417005912886218</v>
      </c>
      <c r="I1730">
        <v>275.74537229999999</v>
      </c>
      <c r="J1730">
        <f t="shared" si="26"/>
        <v>39.712378999999999</v>
      </c>
      <c r="K1730">
        <v>-2.5461554959999999</v>
      </c>
      <c r="M1730">
        <v>2814.3473930907689</v>
      </c>
      <c r="N1730">
        <v>-3.1482379897986021</v>
      </c>
      <c r="R1730">
        <v>39.712378999999999</v>
      </c>
      <c r="S1730">
        <v>-2.5461554959999999</v>
      </c>
      <c r="T1730">
        <v>2823.7554327986181</v>
      </c>
      <c r="U1730">
        <v>-3.1532089861857759</v>
      </c>
    </row>
    <row r="1731" spans="1:21" x14ac:dyDescent="0.3">
      <c r="A1731">
        <v>55.389191529999998</v>
      </c>
      <c r="B1731">
        <v>0.120093466</v>
      </c>
      <c r="C1731">
        <v>2808.6538475094171</v>
      </c>
      <c r="D1731">
        <v>3.1417125060406992</v>
      </c>
      <c r="E1731">
        <v>-3.141472801138887</v>
      </c>
      <c r="I1731">
        <v>273.64660409999999</v>
      </c>
      <c r="J1731">
        <f t="shared" ref="J1731:J1747" si="27">I1731-236.0329933</f>
        <v>37.613610800000004</v>
      </c>
      <c r="K1731">
        <v>-2.5217495140000001</v>
      </c>
      <c r="M1731">
        <v>2817.4215360358871</v>
      </c>
      <c r="N1731">
        <v>-3.1480828410747961</v>
      </c>
      <c r="R1731">
        <v>37.613610799999996</v>
      </c>
      <c r="S1731">
        <v>-2.5217495140000001</v>
      </c>
      <c r="T1731">
        <v>2825.8543428989528</v>
      </c>
      <c r="U1731">
        <v>-3.1532208467236562</v>
      </c>
    </row>
    <row r="1732" spans="1:21" x14ac:dyDescent="0.3">
      <c r="A1732">
        <v>52.020702249999999</v>
      </c>
      <c r="B1732">
        <v>0.11891717</v>
      </c>
      <c r="C1732">
        <v>2812.0223369948021</v>
      </c>
      <c r="D1732">
        <v>3.1419418593774351</v>
      </c>
      <c r="E1732">
        <v>-3.1412434478021511</v>
      </c>
      <c r="I1732">
        <v>271.53464330000003</v>
      </c>
      <c r="J1732">
        <f t="shared" si="27"/>
        <v>35.501650000000041</v>
      </c>
      <c r="K1732">
        <v>-2.4971676079999998</v>
      </c>
      <c r="M1732">
        <v>2820.5048894708571</v>
      </c>
      <c r="N1732">
        <v>-3.1479258236104042</v>
      </c>
      <c r="R1732">
        <v>35.501650000000041</v>
      </c>
      <c r="S1732">
        <v>-2.4971676079999998</v>
      </c>
      <c r="T1732">
        <v>2827.966446753132</v>
      </c>
      <c r="U1732">
        <v>-3.153231504089149</v>
      </c>
    </row>
    <row r="1733" spans="1:21" x14ac:dyDescent="0.3">
      <c r="A1733">
        <v>48.645153540000003</v>
      </c>
      <c r="B1733">
        <v>0.116958992</v>
      </c>
      <c r="C1733">
        <v>2815.3978862727781</v>
      </c>
      <c r="D1733">
        <v>3.1421727600994518</v>
      </c>
      <c r="E1733">
        <v>-3.141012547080134</v>
      </c>
      <c r="I1733">
        <v>269.40990870000002</v>
      </c>
      <c r="J1733">
        <f t="shared" si="27"/>
        <v>33.37691540000003</v>
      </c>
      <c r="K1733">
        <v>-2.4724174739999998</v>
      </c>
      <c r="M1733">
        <v>2823.598156686</v>
      </c>
      <c r="N1733">
        <v>-3.147764575664048</v>
      </c>
      <c r="R1733">
        <v>33.37691540000003</v>
      </c>
      <c r="S1733">
        <v>-2.4724174739999998</v>
      </c>
      <c r="T1733">
        <v>2830.0913255001601</v>
      </c>
      <c r="U1733">
        <v>-3.153240703491186</v>
      </c>
    </row>
    <row r="1734" spans="1:21" x14ac:dyDescent="0.3">
      <c r="A1734">
        <v>45.264665139999998</v>
      </c>
      <c r="B1734">
        <v>0.114211628</v>
      </c>
      <c r="C1734">
        <v>2818.7783757891862</v>
      </c>
      <c r="D1734">
        <v>3.142405365562158</v>
      </c>
      <c r="E1734">
        <v>-3.1407799416174278</v>
      </c>
      <c r="I1734">
        <v>267.2724475</v>
      </c>
      <c r="J1734">
        <f t="shared" si="27"/>
        <v>31.239454200000011</v>
      </c>
      <c r="K1734">
        <v>-2.4475029789999998</v>
      </c>
      <c r="M1734">
        <v>2826.7002472061122</v>
      </c>
      <c r="N1734">
        <v>-3.1476024589460798</v>
      </c>
      <c r="R1734">
        <v>31.239454200000011</v>
      </c>
      <c r="S1734">
        <v>-2.4475029789999998</v>
      </c>
      <c r="T1734">
        <v>2832.2289318983462</v>
      </c>
      <c r="U1734">
        <v>-3.1532482414225669</v>
      </c>
    </row>
    <row r="1735" spans="1:21" x14ac:dyDescent="0.3">
      <c r="A1735">
        <v>41.914753789999999</v>
      </c>
      <c r="B1735">
        <v>0.110705516</v>
      </c>
      <c r="C1735">
        <v>2822.1282889739832</v>
      </c>
      <c r="D1735">
        <v>3.1426392815012352</v>
      </c>
      <c r="E1735">
        <v>-3.1405460256783511</v>
      </c>
      <c r="I1735">
        <v>265.12230779999999</v>
      </c>
      <c r="J1735">
        <f t="shared" si="27"/>
        <v>29.0893145</v>
      </c>
      <c r="K1735">
        <v>-2.422427576</v>
      </c>
      <c r="M1735">
        <v>2829.812508557713</v>
      </c>
      <c r="N1735">
        <v>-3.1474369974576919</v>
      </c>
      <c r="R1735">
        <v>29.0893145</v>
      </c>
      <c r="S1735">
        <v>-2.422427576</v>
      </c>
      <c r="T1735">
        <v>2834.3792178108129</v>
      </c>
      <c r="U1735">
        <v>-3.153254345283333</v>
      </c>
    </row>
    <row r="1736" spans="1:21" x14ac:dyDescent="0.3">
      <c r="A1736">
        <v>38.592848189999998</v>
      </c>
      <c r="B1736">
        <v>0.10645698100000001</v>
      </c>
      <c r="C1736">
        <v>2825.4501972908042</v>
      </c>
      <c r="D1736">
        <v>3.142871598025649</v>
      </c>
      <c r="E1736">
        <v>-3.1403137091539368</v>
      </c>
      <c r="I1736">
        <v>262.95953830000002</v>
      </c>
      <c r="J1736">
        <f t="shared" si="27"/>
        <v>26.926545000000033</v>
      </c>
      <c r="K1736">
        <v>-2.3971944340000002</v>
      </c>
      <c r="M1736">
        <v>2832.933356737823</v>
      </c>
      <c r="N1736">
        <v>-3.1472691107948059</v>
      </c>
      <c r="R1736">
        <v>26.926545000000029</v>
      </c>
      <c r="S1736">
        <v>-2.3971944340000002</v>
      </c>
      <c r="T1736">
        <v>2836.5421345039808</v>
      </c>
      <c r="U1736">
        <v>-3.153259175233027</v>
      </c>
    </row>
    <row r="1737" spans="1:21" x14ac:dyDescent="0.3">
      <c r="A1737">
        <v>35.294035530000002</v>
      </c>
      <c r="B1737">
        <v>0.10147597899999999</v>
      </c>
      <c r="C1737">
        <v>2828.7490137113032</v>
      </c>
      <c r="D1737">
        <v>3.1431025902633691</v>
      </c>
      <c r="E1737">
        <v>-3.140082716916218</v>
      </c>
      <c r="I1737">
        <v>260.78418850000003</v>
      </c>
      <c r="J1737">
        <f t="shared" si="27"/>
        <v>24.751195200000041</v>
      </c>
      <c r="K1737">
        <v>-2.3718075170000001</v>
      </c>
      <c r="M1737">
        <v>2836.0642664058751</v>
      </c>
      <c r="N1737">
        <v>-3.1470992213150422</v>
      </c>
      <c r="R1737">
        <v>24.751195200000041</v>
      </c>
      <c r="S1737">
        <v>-2.3718075170000001</v>
      </c>
      <c r="T1737">
        <v>2838.7176324350112</v>
      </c>
      <c r="U1737">
        <v>-3.1532623926676049</v>
      </c>
    </row>
    <row r="1738" spans="1:21" x14ac:dyDescent="0.3">
      <c r="A1738">
        <v>32.019962380000003</v>
      </c>
      <c r="B1738">
        <v>9.5779660000000003E-2</v>
      </c>
      <c r="C1738">
        <v>2832.023091816603</v>
      </c>
      <c r="D1738">
        <v>3.1433324782642762</v>
      </c>
      <c r="E1738">
        <v>-3.13985282891531</v>
      </c>
      <c r="I1738">
        <v>258.59630809999999</v>
      </c>
      <c r="J1738">
        <f t="shared" si="27"/>
        <v>22.563314800000001</v>
      </c>
      <c r="K1738">
        <v>-2.3462705929999998</v>
      </c>
      <c r="M1738">
        <v>2839.2039357584081</v>
      </c>
      <c r="N1738">
        <v>-3.1469259608593809</v>
      </c>
      <c r="R1738">
        <v>22.563314800000001</v>
      </c>
      <c r="S1738">
        <v>-2.3462705929999998</v>
      </c>
      <c r="T1738">
        <v>2840.9056618633299</v>
      </c>
      <c r="U1738">
        <v>-3.15326411626069</v>
      </c>
    </row>
    <row r="1739" spans="1:21" x14ac:dyDescent="0.3">
      <c r="A1739">
        <v>28.769844930000001</v>
      </c>
      <c r="B1739">
        <v>8.9376471999999998E-2</v>
      </c>
      <c r="C1739">
        <v>2835.273215574186</v>
      </c>
      <c r="D1739">
        <v>3.1435627915352571</v>
      </c>
      <c r="E1739">
        <v>-3.1396225156443291</v>
      </c>
      <c r="I1739">
        <v>256.39594770000002</v>
      </c>
      <c r="J1739">
        <f t="shared" si="27"/>
        <v>20.362954400000035</v>
      </c>
      <c r="K1739">
        <v>-2.3205873970000002</v>
      </c>
      <c r="M1739">
        <v>2842.3530421617361</v>
      </c>
      <c r="N1739">
        <v>-3.1467514224517861</v>
      </c>
      <c r="R1739">
        <v>20.362954400000039</v>
      </c>
      <c r="S1739">
        <v>-2.3205873970000002</v>
      </c>
      <c r="T1739">
        <v>2843.1061721487972</v>
      </c>
      <c r="U1739">
        <v>-3.1532643914196812</v>
      </c>
    </row>
    <row r="1740" spans="1:21" x14ac:dyDescent="0.3">
      <c r="A1740">
        <v>25.542252489999999</v>
      </c>
      <c r="B1740">
        <v>8.2280827000000001E-2</v>
      </c>
      <c r="C1740">
        <v>2838.5008158138262</v>
      </c>
      <c r="D1740">
        <v>3.1437910828216751</v>
      </c>
      <c r="E1740">
        <v>-3.139394224357912</v>
      </c>
      <c r="I1740">
        <v>254.18315810000001</v>
      </c>
      <c r="J1740">
        <f t="shared" si="27"/>
        <v>18.150164800000027</v>
      </c>
      <c r="K1740">
        <v>-2.294761727</v>
      </c>
      <c r="M1740">
        <v>2845.5112365327318</v>
      </c>
      <c r="N1740">
        <v>-3.146573215323325</v>
      </c>
      <c r="R1740">
        <v>18.150164800000031</v>
      </c>
      <c r="S1740">
        <v>-2.294761727</v>
      </c>
      <c r="T1740">
        <v>2845.3191124505452</v>
      </c>
      <c r="U1740">
        <v>-3.1532632152584821</v>
      </c>
    </row>
    <row r="1741" spans="1:21" x14ac:dyDescent="0.3">
      <c r="A1741">
        <v>22.340000239999998</v>
      </c>
      <c r="B1741">
        <v>7.4515880000000007E-2</v>
      </c>
      <c r="C1741">
        <v>2841.703077478187</v>
      </c>
      <c r="D1741">
        <v>3.1440174881046752</v>
      </c>
      <c r="E1741">
        <v>-3.139167819074911</v>
      </c>
      <c r="I1741">
        <v>251.95799059999999</v>
      </c>
      <c r="J1741">
        <f t="shared" si="27"/>
        <v>15.924997300000001</v>
      </c>
      <c r="K1741">
        <v>-2.2687974409999998</v>
      </c>
      <c r="M1741">
        <v>2848.6781563331979</v>
      </c>
      <c r="N1741">
        <v>-3.1463938125621969</v>
      </c>
      <c r="R1741">
        <v>15.924997299999999</v>
      </c>
      <c r="S1741">
        <v>-2.2687974409999998</v>
      </c>
      <c r="T1741">
        <v>2847.5444314270521</v>
      </c>
      <c r="U1741">
        <v>-3.1532605876774831</v>
      </c>
    </row>
    <row r="1742" spans="1:21" x14ac:dyDescent="0.3">
      <c r="A1742">
        <v>19.160352710000002</v>
      </c>
      <c r="B1742">
        <v>6.6080683000000001E-2</v>
      </c>
      <c r="C1742">
        <v>2844.8827361969152</v>
      </c>
      <c r="D1742">
        <v>3.1442455190826779</v>
      </c>
      <c r="E1742">
        <v>-3.1389397880969079</v>
      </c>
      <c r="I1742">
        <v>249.7204969</v>
      </c>
      <c r="J1742">
        <f t="shared" si="27"/>
        <v>13.687503600000014</v>
      </c>
      <c r="K1742">
        <v>-2.242698426</v>
      </c>
      <c r="M1742">
        <v>2851.8545453094662</v>
      </c>
      <c r="N1742">
        <v>-3.146211104371988</v>
      </c>
      <c r="R1742">
        <v>13.68750360000001</v>
      </c>
      <c r="S1742">
        <v>-2.242698426</v>
      </c>
      <c r="T1742">
        <v>2849.782077336512</v>
      </c>
      <c r="U1742">
        <v>-3.1532565217094231</v>
      </c>
    </row>
    <row r="1743" spans="1:21" x14ac:dyDescent="0.3">
      <c r="A1743">
        <v>16.00398753</v>
      </c>
      <c r="B1743">
        <v>5.7001296E-2</v>
      </c>
      <c r="C1743">
        <v>2848.039114435463</v>
      </c>
      <c r="D1743">
        <v>3.1444691781489209</v>
      </c>
      <c r="E1743">
        <v>-3.1387161290306649</v>
      </c>
      <c r="I1743">
        <v>247.47048860000001</v>
      </c>
      <c r="J1743">
        <f t="shared" si="27"/>
        <v>11.437495300000023</v>
      </c>
      <c r="K1743">
        <v>-2.216465903</v>
      </c>
      <c r="M1743">
        <v>2855.039188214505</v>
      </c>
      <c r="N1743">
        <v>-3.1460266170480371</v>
      </c>
      <c r="R1743">
        <v>11.43749530000002</v>
      </c>
      <c r="S1743">
        <v>-2.216465903</v>
      </c>
      <c r="T1743">
        <v>2852.0322385519221</v>
      </c>
      <c r="U1743">
        <v>-3.1532509814771639</v>
      </c>
    </row>
    <row r="1744" spans="1:21" x14ac:dyDescent="0.3">
      <c r="A1744">
        <v>12.871839250000001</v>
      </c>
      <c r="B1744">
        <v>4.7284935E-2</v>
      </c>
      <c r="C1744">
        <v>2851.1712777861808</v>
      </c>
      <c r="D1744">
        <v>3.1446947831711101</v>
      </c>
      <c r="E1744">
        <v>-3.1384905240084762</v>
      </c>
      <c r="I1744">
        <v>245.20727869999999</v>
      </c>
      <c r="J1744">
        <f t="shared" si="27"/>
        <v>9.1742854000000023</v>
      </c>
      <c r="K1744">
        <v>-2.190095312</v>
      </c>
      <c r="M1744">
        <v>2858.2331900224021</v>
      </c>
      <c r="N1744">
        <v>-3.1458398615127372</v>
      </c>
      <c r="R1744">
        <v>9.1742854000000023</v>
      </c>
      <c r="S1744">
        <v>-2.190095312</v>
      </c>
      <c r="T1744">
        <v>2854.2956020798438</v>
      </c>
      <c r="U1744">
        <v>-3.1532439801812728</v>
      </c>
    </row>
    <row r="1745" spans="1:21" x14ac:dyDescent="0.3">
      <c r="A1745">
        <v>9.7612681420000005</v>
      </c>
      <c r="B1745">
        <v>3.6946756999999997E-2</v>
      </c>
      <c r="C1745">
        <v>2854.2818660739249</v>
      </c>
      <c r="D1745">
        <v>3.1449162040169978</v>
      </c>
      <c r="E1745">
        <v>-3.138269103162588</v>
      </c>
      <c r="I1745">
        <v>242.93187</v>
      </c>
      <c r="J1745">
        <f t="shared" si="27"/>
        <v>6.8988767000000166</v>
      </c>
      <c r="K1745">
        <v>-2.1636018250000002</v>
      </c>
      <c r="M1745">
        <v>2860.6027836763419</v>
      </c>
      <c r="N1745">
        <v>-3.1456758966684699</v>
      </c>
      <c r="R1745">
        <v>6.8988767000000166</v>
      </c>
      <c r="S1745">
        <v>-2.1636018250000002</v>
      </c>
      <c r="T1745">
        <v>2856.5711650117109</v>
      </c>
      <c r="U1745">
        <v>-3.1532355245466541</v>
      </c>
    </row>
    <row r="1746" spans="1:21" x14ac:dyDescent="0.3">
      <c r="A1746">
        <v>6.6761502720000001</v>
      </c>
      <c r="B1746">
        <v>2.6003910000000002E-2</v>
      </c>
      <c r="C1746">
        <v>2857.3670033508861</v>
      </c>
      <c r="D1746">
        <v>3.1451396172944519</v>
      </c>
      <c r="E1746">
        <v>-3.1380456898851339</v>
      </c>
      <c r="I1746">
        <v>240.64431669999999</v>
      </c>
      <c r="J1746">
        <f t="shared" si="27"/>
        <v>4.6113234000000034</v>
      </c>
      <c r="K1746">
        <v>-2.136989577</v>
      </c>
      <c r="M1746">
        <v>2862.0136245837571</v>
      </c>
      <c r="N1746">
        <v>-3.1455607549273492</v>
      </c>
      <c r="R1746">
        <v>4.6113234000000034</v>
      </c>
      <c r="S1746">
        <v>-2.136989577</v>
      </c>
      <c r="T1746">
        <v>2858.8588731032492</v>
      </c>
      <c r="U1746">
        <v>-3.1532256273637582</v>
      </c>
    </row>
    <row r="1747" spans="1:21" x14ac:dyDescent="0.3">
      <c r="A1747">
        <v>3.6121757059999999</v>
      </c>
      <c r="B1747">
        <v>1.4461493000000001E-2</v>
      </c>
      <c r="C1747">
        <v>2860.4309996577508</v>
      </c>
      <c r="D1747">
        <v>3.1453597744163768</v>
      </c>
      <c r="E1747">
        <v>-3.137825532763209</v>
      </c>
      <c r="I1747">
        <v>238.344673</v>
      </c>
      <c r="J1747">
        <f t="shared" si="27"/>
        <v>2.3116797000000133</v>
      </c>
      <c r="K1747">
        <v>-2.110262761</v>
      </c>
      <c r="M1747">
        <v>2863.1878025206738</v>
      </c>
      <c r="N1747">
        <v>-3.1454942484662709</v>
      </c>
      <c r="R1747">
        <v>2.3116797000000129</v>
      </c>
      <c r="S1747">
        <v>-2.110262761</v>
      </c>
      <c r="T1747">
        <v>2861.158672109606</v>
      </c>
      <c r="U1747">
        <v>-3.1532142855526728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2024-05-31T14:55:14Z</dcterms:created>
  <dcterms:modified xsi:type="dcterms:W3CDTF">2024-06-06T13:27:36Z</dcterms:modified>
</cp:coreProperties>
</file>