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13_ncr:1_{AD05C320-EF7C-4F3F-B36F-571B51662230}" xr6:coauthVersionLast="47" xr6:coauthVersionMax="47" xr10:uidLastSave="{00000000-0000-0000-0000-000000000000}"/>
  <bookViews>
    <workbookView xWindow="-28920" yWindow="1650" windowWidth="29040" windowHeight="15840" xr2:uid="{2F090137-9AA3-4E95-87F8-A7B874A737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3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</calcChain>
</file>

<file path=xl/sharedStrings.xml><?xml version="1.0" encoding="utf-8"?>
<sst xmlns="http://schemas.openxmlformats.org/spreadsheetml/2006/main" count="6" uniqueCount="5">
  <si>
    <t>sDistance</t>
  </si>
  <si>
    <t>vCar</t>
  </si>
  <si>
    <t>vCar2</t>
  </si>
  <si>
    <t>vCar2_</t>
  </si>
  <si>
    <t>sDistance_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</si>
</sst>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8F1B-9871-4614-9D2D-DB361C750ABF}">
  <dimension ref="A1:J1945"/>
  <sheetViews>
    <sheetView tabSelected="1" zoomScaleNormal="100" workbookViewId="0">
      <selection activeCell="S16" sqref="S16"/>
    </sheetView>
  </sheetViews>
  <sheetFormatPr defaultRowHeight="14.4" x14ac:dyDescent="0.3"/>
  <sheetData>
    <row r="1" spans="1:10" x14ac:dyDescent="0.3">
      <c r="B1" t="s">
        <v>4</v>
      </c>
      <c r="C1" t="s">
        <v>1</v>
      </c>
      <c r="D1" t="s">
        <v>3</v>
      </c>
      <c r="H1" t="s">
        <v>0</v>
      </c>
      <c r="I1" t="s">
        <v>1</v>
      </c>
      <c r="J1" t="s">
        <v>2</v>
      </c>
    </row>
    <row r="2" spans="1:10" x14ac:dyDescent="0.3">
      <c r="A2" s="1">
        <v>0.74169353009259265</v>
      </c>
      <c r="B2">
        <v>0.46</v>
      </c>
      <c r="C2">
        <v>3.5550000000000002</v>
      </c>
      <c r="D2">
        <f>C2*0.8</f>
        <v>2.8440000000000003</v>
      </c>
      <c r="H2">
        <v>0</v>
      </c>
      <c r="I2">
        <v>0</v>
      </c>
      <c r="J2">
        <v>0</v>
      </c>
    </row>
    <row r="3" spans="1:10" x14ac:dyDescent="0.3">
      <c r="A3" s="1">
        <v>0.74169410879629627</v>
      </c>
      <c r="B3">
        <v>0.76</v>
      </c>
      <c r="C3">
        <v>3.9460000000000002</v>
      </c>
      <c r="D3">
        <f t="shared" ref="D3:D54" si="0">C3*0.8</f>
        <v>3.1568000000000005</v>
      </c>
      <c r="G3" s="1">
        <v>0.43055626157407412</v>
      </c>
      <c r="H3">
        <v>0.46</v>
      </c>
      <c r="I3">
        <v>3.677</v>
      </c>
      <c r="J3">
        <f>I3*0.8</f>
        <v>2.9416000000000002</v>
      </c>
    </row>
    <row r="4" spans="1:10" x14ac:dyDescent="0.3">
      <c r="A4" s="1">
        <v>0.74169468750000001</v>
      </c>
      <c r="B4">
        <v>0.76</v>
      </c>
      <c r="C4">
        <v>4.3920000000000003</v>
      </c>
      <c r="D4">
        <f t="shared" si="0"/>
        <v>3.5136000000000003</v>
      </c>
      <c r="G4" s="1">
        <v>0.43055684027777774</v>
      </c>
      <c r="H4">
        <v>0.76</v>
      </c>
      <c r="I4">
        <v>3.3969999999999998</v>
      </c>
      <c r="J4">
        <f>I4*0.8</f>
        <v>2.7176</v>
      </c>
    </row>
    <row r="5" spans="1:10" x14ac:dyDescent="0.3">
      <c r="A5" s="1">
        <v>0.74169526620370363</v>
      </c>
      <c r="B5">
        <v>0.76</v>
      </c>
      <c r="C5">
        <v>4.8620000000000001</v>
      </c>
      <c r="D5">
        <f t="shared" si="0"/>
        <v>3.8896000000000002</v>
      </c>
      <c r="G5" s="1">
        <v>0.43055741898148148</v>
      </c>
      <c r="H5">
        <v>0.76</v>
      </c>
      <c r="I5">
        <v>4.3490000000000002</v>
      </c>
      <c r="J5">
        <f>I5*0.8</f>
        <v>3.4792000000000005</v>
      </c>
    </row>
    <row r="6" spans="1:10" x14ac:dyDescent="0.3">
      <c r="A6" s="1">
        <v>0.74169584490740736</v>
      </c>
      <c r="B6">
        <v>0.76</v>
      </c>
      <c r="C6">
        <v>5.3440000000000003</v>
      </c>
      <c r="D6">
        <f t="shared" si="0"/>
        <v>4.2752000000000008</v>
      </c>
      <c r="G6" s="1">
        <v>0.43055799768518521</v>
      </c>
      <c r="H6">
        <v>0.86</v>
      </c>
      <c r="I6">
        <v>4.8680000000000003</v>
      </c>
      <c r="J6">
        <f>I6*0.8</f>
        <v>3.8944000000000005</v>
      </c>
    </row>
    <row r="7" spans="1:10" x14ac:dyDescent="0.3">
      <c r="A7" s="1">
        <v>0.7416964236111111</v>
      </c>
      <c r="B7">
        <v>0.86</v>
      </c>
      <c r="C7">
        <v>5.9169999999999998</v>
      </c>
      <c r="D7">
        <f t="shared" si="0"/>
        <v>4.7336</v>
      </c>
      <c r="G7" s="1">
        <v>0.43055857638888889</v>
      </c>
      <c r="H7">
        <v>1.07</v>
      </c>
      <c r="I7">
        <v>5.6239999999999997</v>
      </c>
      <c r="J7">
        <f>I7*0.8</f>
        <v>4.4992000000000001</v>
      </c>
    </row>
    <row r="8" spans="1:10" x14ac:dyDescent="0.3">
      <c r="A8" s="1">
        <v>0.74169700231481483</v>
      </c>
      <c r="B8">
        <v>1.07</v>
      </c>
      <c r="C8">
        <v>6.4420000000000002</v>
      </c>
      <c r="D8">
        <f t="shared" si="0"/>
        <v>5.1536000000000008</v>
      </c>
      <c r="G8" s="1">
        <v>0.43055915509259263</v>
      </c>
      <c r="H8">
        <v>1.17</v>
      </c>
      <c r="I8">
        <v>6.3019999999999996</v>
      </c>
      <c r="J8">
        <f>I8*0.8</f>
        <v>5.0415999999999999</v>
      </c>
    </row>
    <row r="9" spans="1:10" x14ac:dyDescent="0.3">
      <c r="A9" s="1">
        <v>0.74169758101851857</v>
      </c>
      <c r="B9">
        <v>1.07</v>
      </c>
      <c r="C9">
        <v>7.0039999999999996</v>
      </c>
      <c r="D9">
        <f t="shared" si="0"/>
        <v>5.6032000000000002</v>
      </c>
      <c r="G9" s="1">
        <v>0.43055973379629625</v>
      </c>
      <c r="H9">
        <v>1.37</v>
      </c>
      <c r="I9">
        <v>6.9980000000000002</v>
      </c>
      <c r="J9">
        <f>I9*0.8</f>
        <v>5.5984000000000007</v>
      </c>
    </row>
    <row r="10" spans="1:10" x14ac:dyDescent="0.3">
      <c r="A10" s="1">
        <v>0.74169815972222219</v>
      </c>
      <c r="B10">
        <v>1.07</v>
      </c>
      <c r="C10">
        <v>7.468</v>
      </c>
      <c r="D10">
        <f t="shared" si="0"/>
        <v>5.9744000000000002</v>
      </c>
      <c r="G10" s="1">
        <v>0.43056031249999999</v>
      </c>
      <c r="H10">
        <v>1.48</v>
      </c>
      <c r="I10">
        <v>7.7969999999999997</v>
      </c>
      <c r="J10">
        <f>I10*0.8</f>
        <v>6.2376000000000005</v>
      </c>
    </row>
    <row r="11" spans="1:10" x14ac:dyDescent="0.3">
      <c r="A11" s="1">
        <v>0.74169873842592593</v>
      </c>
      <c r="B11">
        <v>1.37</v>
      </c>
      <c r="C11">
        <v>7.907</v>
      </c>
      <c r="D11">
        <f t="shared" si="0"/>
        <v>6.3256000000000006</v>
      </c>
      <c r="G11" s="1">
        <v>0.43056089120370372</v>
      </c>
      <c r="H11">
        <v>1.68</v>
      </c>
      <c r="I11">
        <v>8.4689999999999994</v>
      </c>
      <c r="J11">
        <f>I11*0.8</f>
        <v>6.7751999999999999</v>
      </c>
    </row>
    <row r="12" spans="1:10" x14ac:dyDescent="0.3">
      <c r="A12" s="1">
        <v>0.74169931712962966</v>
      </c>
      <c r="B12">
        <v>1.37</v>
      </c>
      <c r="C12">
        <v>8.3469999999999995</v>
      </c>
      <c r="D12">
        <f t="shared" si="0"/>
        <v>6.6776</v>
      </c>
      <c r="G12" s="1">
        <v>0.4305614699074074</v>
      </c>
      <c r="H12">
        <v>1.98</v>
      </c>
      <c r="I12">
        <v>9.1649999999999991</v>
      </c>
      <c r="J12">
        <f>I12*0.8</f>
        <v>7.3319999999999999</v>
      </c>
    </row>
    <row r="13" spans="1:10" x14ac:dyDescent="0.3">
      <c r="A13" s="1">
        <v>0.74169989583333329</v>
      </c>
      <c r="B13">
        <v>1.48</v>
      </c>
      <c r="C13">
        <v>8.7620000000000005</v>
      </c>
      <c r="D13">
        <f t="shared" si="0"/>
        <v>7.0096000000000007</v>
      </c>
      <c r="G13" s="1">
        <v>0.43056204861111114</v>
      </c>
      <c r="H13">
        <v>2.14</v>
      </c>
      <c r="I13">
        <v>9.7200000000000006</v>
      </c>
      <c r="J13">
        <f>I13*0.8</f>
        <v>7.7760000000000007</v>
      </c>
    </row>
    <row r="14" spans="1:10" x14ac:dyDescent="0.3">
      <c r="A14" s="1">
        <v>0.74170047453703702</v>
      </c>
      <c r="B14">
        <v>1.68</v>
      </c>
      <c r="C14">
        <v>9.25</v>
      </c>
      <c r="D14">
        <f t="shared" si="0"/>
        <v>7.4</v>
      </c>
      <c r="G14" s="1">
        <v>0.43056262731481476</v>
      </c>
      <c r="H14">
        <v>2.29</v>
      </c>
      <c r="I14">
        <v>10.311999999999999</v>
      </c>
      <c r="J14">
        <f>I14*0.8</f>
        <v>8.2495999999999992</v>
      </c>
    </row>
    <row r="15" spans="1:10" x14ac:dyDescent="0.3">
      <c r="A15" s="1">
        <v>0.74170105324074076</v>
      </c>
      <c r="B15">
        <v>1.78</v>
      </c>
      <c r="C15">
        <v>9.702</v>
      </c>
      <c r="D15">
        <f t="shared" si="0"/>
        <v>7.7616000000000005</v>
      </c>
      <c r="G15" s="1">
        <v>0.4305632060185185</v>
      </c>
      <c r="H15">
        <v>2.44</v>
      </c>
      <c r="I15">
        <v>10.874000000000001</v>
      </c>
      <c r="J15">
        <f>I15*0.8</f>
        <v>8.6992000000000012</v>
      </c>
    </row>
    <row r="16" spans="1:10" x14ac:dyDescent="0.3">
      <c r="A16" s="1">
        <v>0.74170163194444449</v>
      </c>
      <c r="B16">
        <v>1.98</v>
      </c>
      <c r="C16">
        <v>10.153</v>
      </c>
      <c r="D16">
        <f t="shared" si="0"/>
        <v>8.1224000000000007</v>
      </c>
      <c r="G16" s="1">
        <v>0.43056378472222223</v>
      </c>
      <c r="H16">
        <v>2.59</v>
      </c>
      <c r="I16">
        <v>11.435</v>
      </c>
      <c r="J16">
        <f>I16*0.8</f>
        <v>9.1480000000000015</v>
      </c>
    </row>
    <row r="17" spans="1:10" x14ac:dyDescent="0.3">
      <c r="A17" s="1">
        <v>0.74170221064814823</v>
      </c>
      <c r="B17">
        <v>1.98</v>
      </c>
      <c r="C17">
        <v>10.500999999999999</v>
      </c>
      <c r="D17">
        <f t="shared" si="0"/>
        <v>8.4008000000000003</v>
      </c>
      <c r="G17" s="1">
        <v>0.43056436342592591</v>
      </c>
      <c r="H17">
        <v>2.9</v>
      </c>
      <c r="I17">
        <v>11.96</v>
      </c>
      <c r="J17">
        <f>I17*0.8</f>
        <v>9.5680000000000014</v>
      </c>
    </row>
    <row r="18" spans="1:10" x14ac:dyDescent="0.3">
      <c r="A18" s="1">
        <v>0.74170278935185185</v>
      </c>
      <c r="B18">
        <v>2.29</v>
      </c>
      <c r="C18">
        <v>10.983000000000001</v>
      </c>
      <c r="D18">
        <f t="shared" si="0"/>
        <v>8.7864000000000004</v>
      </c>
      <c r="G18" s="1">
        <v>0.43056494212962965</v>
      </c>
      <c r="H18">
        <v>2.9</v>
      </c>
      <c r="I18">
        <v>12.478999999999999</v>
      </c>
      <c r="J18">
        <f>I18*0.8</f>
        <v>9.9832000000000001</v>
      </c>
    </row>
    <row r="19" spans="1:10" x14ac:dyDescent="0.3">
      <c r="A19" s="1">
        <v>0.74170336805555559</v>
      </c>
      <c r="B19">
        <v>2.29</v>
      </c>
      <c r="C19">
        <v>11.49</v>
      </c>
      <c r="D19">
        <f t="shared" si="0"/>
        <v>9.1920000000000002</v>
      </c>
      <c r="G19" s="1">
        <v>0.43056552083333333</v>
      </c>
      <c r="H19">
        <v>3.2</v>
      </c>
      <c r="I19">
        <v>13.016</v>
      </c>
      <c r="J19">
        <f>I19*0.8</f>
        <v>10.412800000000001</v>
      </c>
    </row>
    <row r="20" spans="1:10" x14ac:dyDescent="0.3">
      <c r="A20" s="1">
        <v>0.74170394675925921</v>
      </c>
      <c r="B20">
        <v>2.59</v>
      </c>
      <c r="C20">
        <v>11.826000000000001</v>
      </c>
      <c r="D20">
        <f t="shared" si="0"/>
        <v>9.4608000000000008</v>
      </c>
      <c r="G20" s="1">
        <v>0.43056609953703706</v>
      </c>
      <c r="H20">
        <v>3.31</v>
      </c>
      <c r="I20">
        <v>13.455</v>
      </c>
      <c r="J20">
        <f>I20*0.8</f>
        <v>10.764000000000001</v>
      </c>
    </row>
    <row r="21" spans="1:10" x14ac:dyDescent="0.3">
      <c r="A21" s="1">
        <v>0.74170452546296295</v>
      </c>
      <c r="B21">
        <v>2.7</v>
      </c>
      <c r="C21">
        <v>12.271000000000001</v>
      </c>
      <c r="D21">
        <f t="shared" si="0"/>
        <v>9.8168000000000006</v>
      </c>
      <c r="G21" s="1">
        <v>0.4305666782407408</v>
      </c>
      <c r="H21">
        <v>3.51</v>
      </c>
      <c r="I21">
        <v>14.016999999999999</v>
      </c>
      <c r="J21">
        <f>I21*0.8</f>
        <v>11.2136</v>
      </c>
    </row>
    <row r="22" spans="1:10" x14ac:dyDescent="0.3">
      <c r="A22" s="1">
        <v>0.74170510416666668</v>
      </c>
      <c r="B22">
        <v>2.9</v>
      </c>
      <c r="C22">
        <v>12.667999999999999</v>
      </c>
      <c r="D22">
        <f t="shared" si="0"/>
        <v>10.134399999999999</v>
      </c>
      <c r="G22" s="1">
        <v>0.43056725694444442</v>
      </c>
      <c r="H22">
        <v>3.71</v>
      </c>
      <c r="I22">
        <v>14.353</v>
      </c>
      <c r="J22">
        <f>I22*0.8</f>
        <v>11.4824</v>
      </c>
    </row>
    <row r="23" spans="1:10" x14ac:dyDescent="0.3">
      <c r="A23" s="1">
        <v>0.74170568287037031</v>
      </c>
      <c r="B23">
        <v>3</v>
      </c>
      <c r="C23">
        <v>13.053000000000001</v>
      </c>
      <c r="D23">
        <f t="shared" si="0"/>
        <v>10.442400000000001</v>
      </c>
      <c r="G23" s="1">
        <v>0.43056783564814816</v>
      </c>
      <c r="H23">
        <v>3.81</v>
      </c>
      <c r="I23">
        <v>14.743</v>
      </c>
      <c r="J23">
        <f>I23*0.8</f>
        <v>11.794400000000001</v>
      </c>
    </row>
    <row r="24" spans="1:10" x14ac:dyDescent="0.3">
      <c r="A24" s="1">
        <v>0.74170626157407404</v>
      </c>
      <c r="B24">
        <v>3.2</v>
      </c>
      <c r="C24">
        <v>13.358000000000001</v>
      </c>
      <c r="D24">
        <f t="shared" si="0"/>
        <v>10.686400000000001</v>
      </c>
      <c r="G24" s="1">
        <v>0.43056841435185184</v>
      </c>
      <c r="H24">
        <v>4.12</v>
      </c>
      <c r="I24">
        <v>15.042</v>
      </c>
      <c r="J24">
        <f>I24*0.8</f>
        <v>12.0336</v>
      </c>
    </row>
    <row r="25" spans="1:10" x14ac:dyDescent="0.3">
      <c r="A25" s="1">
        <v>0.74170684027777778</v>
      </c>
      <c r="B25">
        <v>3.41</v>
      </c>
      <c r="C25">
        <v>13.680999999999999</v>
      </c>
      <c r="D25">
        <f t="shared" si="0"/>
        <v>10.944800000000001</v>
      </c>
      <c r="G25" s="1">
        <v>0.43056899305555557</v>
      </c>
      <c r="H25">
        <v>4.43</v>
      </c>
      <c r="I25">
        <v>15.36</v>
      </c>
      <c r="J25">
        <f>I25*0.8</f>
        <v>12.288</v>
      </c>
    </row>
    <row r="26" spans="1:10" x14ac:dyDescent="0.3">
      <c r="A26" s="1">
        <v>0.74170741898148151</v>
      </c>
      <c r="B26">
        <v>3.51</v>
      </c>
      <c r="C26">
        <v>13.95</v>
      </c>
      <c r="D26">
        <f t="shared" si="0"/>
        <v>11.16</v>
      </c>
      <c r="G26" s="1">
        <v>0.43056957175925931</v>
      </c>
      <c r="H26">
        <v>4.53</v>
      </c>
      <c r="I26">
        <v>15.792999999999999</v>
      </c>
      <c r="J26">
        <f>I26*0.8</f>
        <v>12.634399999999999</v>
      </c>
    </row>
    <row r="27" spans="1:10" x14ac:dyDescent="0.3">
      <c r="A27" s="1">
        <v>0.74170799768518525</v>
      </c>
      <c r="B27">
        <v>3.81</v>
      </c>
      <c r="C27">
        <v>14.218</v>
      </c>
      <c r="D27">
        <f t="shared" si="0"/>
        <v>11.374400000000001</v>
      </c>
      <c r="G27" s="1">
        <v>0.43057015046296293</v>
      </c>
      <c r="H27">
        <v>4.7300000000000004</v>
      </c>
      <c r="I27">
        <v>15.994999999999999</v>
      </c>
      <c r="J27">
        <f>I27*0.8</f>
        <v>12.795999999999999</v>
      </c>
    </row>
    <row r="28" spans="1:10" x14ac:dyDescent="0.3">
      <c r="A28" s="1">
        <v>0.74170857638888887</v>
      </c>
      <c r="B28">
        <v>3.97</v>
      </c>
      <c r="C28">
        <v>14.462999999999999</v>
      </c>
      <c r="D28">
        <f t="shared" si="0"/>
        <v>11.570399999999999</v>
      </c>
      <c r="G28" s="1">
        <v>0.43057072916666667</v>
      </c>
      <c r="H28">
        <v>5.04</v>
      </c>
      <c r="I28">
        <v>16.3</v>
      </c>
      <c r="J28">
        <f>I28*0.8</f>
        <v>13.040000000000001</v>
      </c>
    </row>
    <row r="29" spans="1:10" x14ac:dyDescent="0.3">
      <c r="A29" s="1">
        <v>0.74170915509259261</v>
      </c>
      <c r="B29">
        <v>4.12</v>
      </c>
      <c r="C29">
        <v>14.627000000000001</v>
      </c>
      <c r="D29">
        <f t="shared" si="0"/>
        <v>11.701600000000001</v>
      </c>
      <c r="G29" s="1">
        <v>0.43057130787037035</v>
      </c>
      <c r="H29">
        <v>5.19</v>
      </c>
      <c r="I29">
        <v>16.579999999999998</v>
      </c>
      <c r="J29">
        <f>I29*0.8</f>
        <v>13.263999999999999</v>
      </c>
    </row>
    <row r="30" spans="1:10" x14ac:dyDescent="0.3">
      <c r="A30" s="1">
        <v>0.74170973379629623</v>
      </c>
      <c r="B30">
        <v>4.43</v>
      </c>
      <c r="C30">
        <v>14.968999999999999</v>
      </c>
      <c r="D30">
        <f t="shared" si="0"/>
        <v>11.975200000000001</v>
      </c>
      <c r="G30" s="1">
        <v>0.43057188657407408</v>
      </c>
      <c r="H30">
        <v>5.44</v>
      </c>
      <c r="I30">
        <v>16.861000000000001</v>
      </c>
      <c r="J30">
        <f>I30*0.8</f>
        <v>13.488800000000001</v>
      </c>
    </row>
    <row r="31" spans="1:10" x14ac:dyDescent="0.3">
      <c r="A31" s="1">
        <v>0.74171031249999997</v>
      </c>
      <c r="B31">
        <v>4.63</v>
      </c>
      <c r="C31">
        <v>15.146000000000001</v>
      </c>
      <c r="D31">
        <f t="shared" si="0"/>
        <v>12.116800000000001</v>
      </c>
      <c r="G31" s="1">
        <v>0.43057246527777782</v>
      </c>
      <c r="H31">
        <v>5.65</v>
      </c>
      <c r="I31">
        <v>17.16</v>
      </c>
      <c r="J31">
        <f>I31*0.8</f>
        <v>13.728000000000002</v>
      </c>
    </row>
    <row r="32" spans="1:10" x14ac:dyDescent="0.3">
      <c r="A32" s="1">
        <v>0.7417108912037037</v>
      </c>
      <c r="B32">
        <v>4.7300000000000004</v>
      </c>
      <c r="C32">
        <v>15.298999999999999</v>
      </c>
      <c r="D32">
        <f t="shared" si="0"/>
        <v>12.2392</v>
      </c>
      <c r="G32" s="1">
        <v>0.43057304398148144</v>
      </c>
      <c r="H32">
        <v>5.95</v>
      </c>
      <c r="I32">
        <v>17.300999999999998</v>
      </c>
      <c r="J32">
        <f>I32*0.8</f>
        <v>13.8408</v>
      </c>
    </row>
    <row r="33" spans="1:10" x14ac:dyDescent="0.3">
      <c r="A33" s="1">
        <v>0.74171146990740744</v>
      </c>
      <c r="B33">
        <v>5.04</v>
      </c>
      <c r="C33">
        <v>15.628</v>
      </c>
      <c r="D33">
        <f t="shared" si="0"/>
        <v>12.502400000000002</v>
      </c>
      <c r="G33" s="1">
        <v>0.43057362268518518</v>
      </c>
      <c r="H33">
        <v>6.26</v>
      </c>
      <c r="I33">
        <v>17.672999999999998</v>
      </c>
      <c r="J33">
        <f>I33*0.8</f>
        <v>14.138399999999999</v>
      </c>
    </row>
    <row r="34" spans="1:10" x14ac:dyDescent="0.3">
      <c r="A34" s="1">
        <v>0.74171204861111117</v>
      </c>
      <c r="B34">
        <v>5.34</v>
      </c>
      <c r="C34">
        <v>15.811</v>
      </c>
      <c r="D34">
        <f t="shared" si="0"/>
        <v>12.648800000000001</v>
      </c>
      <c r="G34" s="1">
        <v>0.43057420138888886</v>
      </c>
      <c r="H34">
        <v>6.46</v>
      </c>
      <c r="I34">
        <v>17.948</v>
      </c>
      <c r="J34">
        <f>I34*0.8</f>
        <v>14.358400000000001</v>
      </c>
    </row>
    <row r="35" spans="1:10" x14ac:dyDescent="0.3">
      <c r="A35" s="1">
        <v>0.7417126273148148</v>
      </c>
      <c r="B35">
        <v>5.44</v>
      </c>
      <c r="C35">
        <v>15.981999999999999</v>
      </c>
      <c r="D35">
        <f t="shared" si="0"/>
        <v>12.785600000000001</v>
      </c>
      <c r="G35" s="1">
        <v>0.43057478009259259</v>
      </c>
      <c r="H35">
        <v>6.56</v>
      </c>
      <c r="I35">
        <v>18.003</v>
      </c>
      <c r="J35">
        <f>I35*0.8</f>
        <v>14.4024</v>
      </c>
    </row>
    <row r="36" spans="1:10" x14ac:dyDescent="0.3">
      <c r="A36" s="1">
        <v>0.74171320601851853</v>
      </c>
      <c r="B36">
        <v>5.65</v>
      </c>
      <c r="C36">
        <v>16.135000000000002</v>
      </c>
      <c r="D36">
        <f t="shared" si="0"/>
        <v>12.908000000000001</v>
      </c>
      <c r="G36" s="1">
        <v>0.43057535879629633</v>
      </c>
      <c r="H36">
        <v>6.87</v>
      </c>
      <c r="I36">
        <v>18.314</v>
      </c>
      <c r="J36">
        <f>I36*0.8</f>
        <v>14.651200000000001</v>
      </c>
    </row>
    <row r="37" spans="1:10" x14ac:dyDescent="0.3">
      <c r="A37" s="1">
        <v>0.74171378472222227</v>
      </c>
      <c r="B37">
        <v>5.95</v>
      </c>
      <c r="C37">
        <v>16.274999999999999</v>
      </c>
      <c r="D37">
        <f t="shared" si="0"/>
        <v>13.02</v>
      </c>
      <c r="G37" s="1">
        <v>0.43057593750000001</v>
      </c>
      <c r="H37">
        <v>7.17</v>
      </c>
      <c r="I37">
        <v>18.344000000000001</v>
      </c>
      <c r="J37">
        <f>I37*0.8</f>
        <v>14.675200000000002</v>
      </c>
    </row>
    <row r="38" spans="1:10" x14ac:dyDescent="0.3">
      <c r="A38" s="1">
        <v>0.74171436342592589</v>
      </c>
      <c r="B38">
        <v>6.1</v>
      </c>
      <c r="C38">
        <v>16.416</v>
      </c>
      <c r="D38">
        <f t="shared" si="0"/>
        <v>13.132800000000001</v>
      </c>
      <c r="G38" s="1">
        <v>0.43057651620370374</v>
      </c>
      <c r="H38">
        <v>7.38</v>
      </c>
      <c r="I38">
        <v>18.619</v>
      </c>
      <c r="J38">
        <f>I38*0.8</f>
        <v>14.895200000000001</v>
      </c>
    </row>
    <row r="39" spans="1:10" x14ac:dyDescent="0.3">
      <c r="A39" s="1">
        <v>0.74171494212962963</v>
      </c>
      <c r="B39">
        <v>6.36</v>
      </c>
      <c r="C39">
        <v>16.446000000000002</v>
      </c>
      <c r="D39">
        <f t="shared" si="0"/>
        <v>13.156800000000002</v>
      </c>
      <c r="G39" s="1">
        <v>0.43057709490740737</v>
      </c>
      <c r="H39">
        <v>7.63</v>
      </c>
      <c r="I39">
        <v>18.716999999999999</v>
      </c>
      <c r="J39">
        <f>I39*0.8</f>
        <v>14.973599999999999</v>
      </c>
    </row>
    <row r="40" spans="1:10" x14ac:dyDescent="0.3">
      <c r="A40" s="1">
        <v>0.74171552083333325</v>
      </c>
      <c r="B40">
        <v>6.56</v>
      </c>
      <c r="C40">
        <v>16.640999999999998</v>
      </c>
      <c r="D40">
        <f t="shared" si="0"/>
        <v>13.312799999999999</v>
      </c>
      <c r="G40" s="1">
        <v>0.4305776736111111</v>
      </c>
      <c r="H40">
        <v>7.88</v>
      </c>
      <c r="I40">
        <v>18.954999999999998</v>
      </c>
      <c r="J40">
        <f>I40*0.8</f>
        <v>15.164</v>
      </c>
    </row>
    <row r="41" spans="1:10" x14ac:dyDescent="0.3">
      <c r="A41" s="1">
        <v>0.7417160995370371</v>
      </c>
      <c r="B41">
        <v>6.76</v>
      </c>
      <c r="C41">
        <v>16.666</v>
      </c>
      <c r="D41">
        <f t="shared" si="0"/>
        <v>13.332800000000001</v>
      </c>
      <c r="G41" s="1">
        <v>0.43057825231481484</v>
      </c>
      <c r="H41">
        <v>8.09</v>
      </c>
      <c r="I41">
        <v>19.052</v>
      </c>
      <c r="J41">
        <f>I41*0.8</f>
        <v>15.2416</v>
      </c>
    </row>
    <row r="42" spans="1:10" x14ac:dyDescent="0.3">
      <c r="A42" s="1">
        <v>0.74171667824074083</v>
      </c>
      <c r="B42">
        <v>7.02</v>
      </c>
      <c r="C42">
        <v>16.794</v>
      </c>
      <c r="D42">
        <f t="shared" si="0"/>
        <v>13.435200000000002</v>
      </c>
      <c r="G42" s="1">
        <v>0.43057883101851852</v>
      </c>
      <c r="H42">
        <v>8.39</v>
      </c>
      <c r="I42">
        <v>19.350999999999999</v>
      </c>
      <c r="J42">
        <f>I42*0.8</f>
        <v>15.4808</v>
      </c>
    </row>
    <row r="43" spans="1:10" x14ac:dyDescent="0.3">
      <c r="A43" s="1">
        <v>0.74171725694444446</v>
      </c>
      <c r="B43">
        <v>7.27</v>
      </c>
      <c r="C43">
        <v>16.806000000000001</v>
      </c>
      <c r="D43">
        <f t="shared" si="0"/>
        <v>13.444800000000001</v>
      </c>
      <c r="G43" s="1">
        <v>0.43057940972222225</v>
      </c>
      <c r="H43">
        <v>8.6999999999999993</v>
      </c>
      <c r="I43">
        <v>19.632000000000001</v>
      </c>
      <c r="J43">
        <f>I43*0.8</f>
        <v>15.705600000000002</v>
      </c>
    </row>
    <row r="44" spans="1:10" x14ac:dyDescent="0.3">
      <c r="A44" s="1">
        <v>0.74171783564814819</v>
      </c>
      <c r="B44">
        <v>7.48</v>
      </c>
      <c r="C44">
        <v>16.904</v>
      </c>
      <c r="D44">
        <f t="shared" si="0"/>
        <v>13.523200000000001</v>
      </c>
      <c r="G44" s="1">
        <v>0.43057998842592587</v>
      </c>
      <c r="H44">
        <v>9</v>
      </c>
      <c r="I44">
        <v>20.004999999999999</v>
      </c>
      <c r="J44">
        <f>I44*0.8</f>
        <v>16.004000000000001</v>
      </c>
    </row>
    <row r="45" spans="1:10" x14ac:dyDescent="0.3">
      <c r="A45" s="1">
        <v>0.74171841435185182</v>
      </c>
      <c r="B45">
        <v>7.68</v>
      </c>
      <c r="C45">
        <v>16.928000000000001</v>
      </c>
      <c r="D45">
        <f t="shared" si="0"/>
        <v>13.542400000000001</v>
      </c>
      <c r="G45" s="1">
        <v>0.43058056712962961</v>
      </c>
      <c r="H45">
        <v>9.31</v>
      </c>
      <c r="I45">
        <v>20.187999999999999</v>
      </c>
      <c r="J45">
        <f>I45*0.8</f>
        <v>16.150400000000001</v>
      </c>
    </row>
    <row r="46" spans="1:10" x14ac:dyDescent="0.3">
      <c r="A46" s="1">
        <v>0.74171899305555555</v>
      </c>
      <c r="B46">
        <v>7.93</v>
      </c>
      <c r="C46">
        <v>17.007999999999999</v>
      </c>
      <c r="D46">
        <f t="shared" si="0"/>
        <v>13.606400000000001</v>
      </c>
      <c r="G46" s="1">
        <v>0.43058114583333335</v>
      </c>
      <c r="H46">
        <v>9.51</v>
      </c>
      <c r="I46">
        <v>20.475000000000001</v>
      </c>
      <c r="J46">
        <f>I46*0.8</f>
        <v>16.380000000000003</v>
      </c>
    </row>
    <row r="47" spans="1:10" x14ac:dyDescent="0.3">
      <c r="A47" s="1">
        <v>0.74171957175925929</v>
      </c>
      <c r="B47">
        <v>8.19</v>
      </c>
      <c r="C47">
        <v>17.05</v>
      </c>
      <c r="D47">
        <f t="shared" si="0"/>
        <v>13.64</v>
      </c>
      <c r="G47" s="1">
        <v>0.43058172453703702</v>
      </c>
      <c r="H47">
        <v>9.77</v>
      </c>
      <c r="I47">
        <v>20.81</v>
      </c>
      <c r="J47">
        <f>I47*0.8</f>
        <v>16.648</v>
      </c>
    </row>
    <row r="48" spans="1:10" x14ac:dyDescent="0.3">
      <c r="A48" s="1">
        <v>0.74172015046296291</v>
      </c>
      <c r="B48">
        <v>8.39</v>
      </c>
      <c r="C48">
        <v>17.16</v>
      </c>
      <c r="D48">
        <f t="shared" si="0"/>
        <v>13.728000000000002</v>
      </c>
      <c r="G48" s="1">
        <v>0.43058230324074076</v>
      </c>
      <c r="H48">
        <v>10.119999999999999</v>
      </c>
      <c r="I48">
        <v>21.036000000000001</v>
      </c>
      <c r="J48">
        <f>I48*0.8</f>
        <v>16.828800000000001</v>
      </c>
    </row>
    <row r="49" spans="1:10" x14ac:dyDescent="0.3">
      <c r="A49" s="1">
        <v>0.74172072916666665</v>
      </c>
      <c r="B49">
        <v>8.6</v>
      </c>
      <c r="C49">
        <v>17.202999999999999</v>
      </c>
      <c r="D49">
        <f t="shared" si="0"/>
        <v>13.7624</v>
      </c>
      <c r="G49" s="1">
        <v>0.43058288194444438</v>
      </c>
      <c r="H49">
        <v>10.38</v>
      </c>
      <c r="I49">
        <v>21.469000000000001</v>
      </c>
      <c r="J49">
        <f>I49*0.8</f>
        <v>17.1752</v>
      </c>
    </row>
    <row r="50" spans="1:10" x14ac:dyDescent="0.3">
      <c r="A50" s="1">
        <v>0.74172130787037038</v>
      </c>
      <c r="B50">
        <v>8.85</v>
      </c>
      <c r="C50">
        <v>17.318999999999999</v>
      </c>
      <c r="D50">
        <f t="shared" si="0"/>
        <v>13.8552</v>
      </c>
      <c r="G50" s="1">
        <v>0.43058346064814818</v>
      </c>
      <c r="H50">
        <v>10.63</v>
      </c>
      <c r="I50">
        <v>21.798999999999999</v>
      </c>
      <c r="J50">
        <f>I50*0.8</f>
        <v>17.4392</v>
      </c>
    </row>
    <row r="51" spans="1:10" x14ac:dyDescent="0.3">
      <c r="A51" s="1">
        <v>0.74172188657407412</v>
      </c>
      <c r="B51">
        <v>9.1</v>
      </c>
      <c r="C51">
        <v>17.478000000000002</v>
      </c>
      <c r="D51">
        <f t="shared" si="0"/>
        <v>13.982400000000002</v>
      </c>
      <c r="G51" s="1">
        <v>0.43058403935185191</v>
      </c>
      <c r="H51">
        <v>10.99</v>
      </c>
      <c r="I51">
        <v>22.22</v>
      </c>
      <c r="J51">
        <f>I51*0.8</f>
        <v>17.776</v>
      </c>
    </row>
    <row r="52" spans="1:10" x14ac:dyDescent="0.3">
      <c r="A52" s="1">
        <v>0.74172246527777785</v>
      </c>
      <c r="B52">
        <v>9.31</v>
      </c>
      <c r="C52">
        <v>17.527000000000001</v>
      </c>
      <c r="D52">
        <f t="shared" si="0"/>
        <v>14.021600000000001</v>
      </c>
      <c r="G52" s="1">
        <v>0.43058461805555553</v>
      </c>
      <c r="H52">
        <v>11.24</v>
      </c>
      <c r="I52">
        <v>22.530999999999999</v>
      </c>
      <c r="J52">
        <f>I52*0.8</f>
        <v>18.024799999999999</v>
      </c>
    </row>
    <row r="53" spans="1:10" x14ac:dyDescent="0.3">
      <c r="A53" s="1">
        <v>0.74172304398148148</v>
      </c>
      <c r="B53">
        <v>9.61</v>
      </c>
      <c r="C53">
        <v>17.861999999999998</v>
      </c>
      <c r="D53">
        <f t="shared" si="0"/>
        <v>14.2896</v>
      </c>
      <c r="G53" s="1">
        <v>0.43058519675925927</v>
      </c>
      <c r="H53">
        <v>11.6</v>
      </c>
      <c r="I53">
        <v>22.891999999999999</v>
      </c>
      <c r="J53">
        <f>I53*0.8</f>
        <v>18.313600000000001</v>
      </c>
    </row>
    <row r="54" spans="1:10" x14ac:dyDescent="0.3">
      <c r="A54" s="1">
        <v>0.74172362268518521</v>
      </c>
      <c r="B54">
        <v>9.92</v>
      </c>
      <c r="C54">
        <v>17.928999999999998</v>
      </c>
      <c r="D54">
        <f t="shared" si="0"/>
        <v>14.3432</v>
      </c>
      <c r="G54" s="1">
        <v>0.43058577546296295</v>
      </c>
      <c r="H54">
        <v>11.85</v>
      </c>
      <c r="I54">
        <v>23.190999999999999</v>
      </c>
      <c r="J54">
        <f>I54*0.8</f>
        <v>18.552800000000001</v>
      </c>
    </row>
    <row r="55" spans="1:10" x14ac:dyDescent="0.3">
      <c r="A55" s="1">
        <v>0.74172420138888884</v>
      </c>
      <c r="B55">
        <v>10.02</v>
      </c>
      <c r="C55">
        <v>18.234999999999999</v>
      </c>
      <c r="D55">
        <f>C55*0.8</f>
        <v>14.588000000000001</v>
      </c>
      <c r="G55" s="1">
        <v>0.43058635416666668</v>
      </c>
      <c r="H55">
        <v>12.21</v>
      </c>
      <c r="I55">
        <v>23.728000000000002</v>
      </c>
      <c r="J55">
        <f>I55*0.8</f>
        <v>18.982400000000002</v>
      </c>
    </row>
    <row r="56" spans="1:10" x14ac:dyDescent="0.3">
      <c r="A56" s="1">
        <v>0.74172478009259257</v>
      </c>
      <c r="B56">
        <v>10.220000000000001</v>
      </c>
      <c r="C56">
        <v>18.43</v>
      </c>
      <c r="D56">
        <f t="shared" ref="D56:D81" si="1">C56*0.8</f>
        <v>14.744</v>
      </c>
      <c r="G56" s="1">
        <v>0.43058693287037042</v>
      </c>
      <c r="H56">
        <v>12.46</v>
      </c>
      <c r="I56">
        <v>23.917000000000002</v>
      </c>
      <c r="J56">
        <f>I56*0.8</f>
        <v>19.133600000000001</v>
      </c>
    </row>
    <row r="57" spans="1:10" x14ac:dyDescent="0.3">
      <c r="A57" s="1">
        <v>0.74172535879629631</v>
      </c>
      <c r="B57">
        <v>10.53</v>
      </c>
      <c r="C57">
        <v>18.655999999999999</v>
      </c>
      <c r="D57">
        <f t="shared" si="1"/>
        <v>14.924799999999999</v>
      </c>
      <c r="G57" s="1">
        <v>0.43058751157407404</v>
      </c>
      <c r="H57">
        <v>12.82</v>
      </c>
      <c r="I57">
        <v>24.466000000000001</v>
      </c>
      <c r="J57">
        <f>I57*0.8</f>
        <v>19.572800000000001</v>
      </c>
    </row>
    <row r="58" spans="1:10" x14ac:dyDescent="0.3">
      <c r="A58" s="1">
        <v>0.74172593750000004</v>
      </c>
      <c r="B58">
        <v>10.83</v>
      </c>
      <c r="C58">
        <v>18.827000000000002</v>
      </c>
      <c r="D58">
        <f t="shared" si="1"/>
        <v>15.061600000000002</v>
      </c>
      <c r="G58" s="1">
        <v>0.43058809027777778</v>
      </c>
      <c r="H58">
        <v>13.17</v>
      </c>
      <c r="I58">
        <v>24.613</v>
      </c>
      <c r="J58">
        <f>I58*0.8</f>
        <v>19.6904</v>
      </c>
    </row>
    <row r="59" spans="1:10" x14ac:dyDescent="0.3">
      <c r="A59" s="1">
        <v>0.74172651620370378</v>
      </c>
      <c r="B59">
        <v>11.04</v>
      </c>
      <c r="C59">
        <v>19.106999999999999</v>
      </c>
      <c r="D59">
        <f t="shared" si="1"/>
        <v>15.285600000000001</v>
      </c>
      <c r="G59" s="1">
        <v>0.43058866898148146</v>
      </c>
      <c r="H59">
        <v>13.58</v>
      </c>
      <c r="I59">
        <v>25.173999999999999</v>
      </c>
      <c r="J59">
        <f>I59*0.8</f>
        <v>20.139200000000002</v>
      </c>
    </row>
    <row r="60" spans="1:10" x14ac:dyDescent="0.3">
      <c r="A60" s="1">
        <v>0.7417270949074074</v>
      </c>
      <c r="B60">
        <v>11.29</v>
      </c>
      <c r="C60">
        <v>19.236000000000001</v>
      </c>
      <c r="D60">
        <f t="shared" si="1"/>
        <v>15.388800000000002</v>
      </c>
      <c r="G60" s="1">
        <v>0.43058924768518519</v>
      </c>
      <c r="H60">
        <v>13.78</v>
      </c>
      <c r="I60">
        <v>25.582999999999998</v>
      </c>
      <c r="J60">
        <f>I60*0.8</f>
        <v>20.4664</v>
      </c>
    </row>
    <row r="61" spans="1:10" x14ac:dyDescent="0.3">
      <c r="A61" s="1">
        <v>0.74172767361111114</v>
      </c>
      <c r="B61">
        <v>11.55</v>
      </c>
      <c r="C61">
        <v>19.399999999999999</v>
      </c>
      <c r="D61">
        <f t="shared" si="1"/>
        <v>15.52</v>
      </c>
      <c r="G61" s="1">
        <v>0.43058982638888893</v>
      </c>
      <c r="H61">
        <v>14.19</v>
      </c>
      <c r="I61">
        <v>25.827000000000002</v>
      </c>
      <c r="J61">
        <f>I61*0.8</f>
        <v>20.661600000000004</v>
      </c>
    </row>
    <row r="62" spans="1:10" x14ac:dyDescent="0.3">
      <c r="A62" s="1">
        <v>0.74172825231481487</v>
      </c>
      <c r="B62">
        <v>11.75</v>
      </c>
      <c r="C62">
        <v>19.577000000000002</v>
      </c>
      <c r="D62">
        <f t="shared" si="1"/>
        <v>15.661600000000002</v>
      </c>
      <c r="G62" s="1">
        <v>0.43059040509259255</v>
      </c>
      <c r="H62">
        <v>14.6</v>
      </c>
      <c r="I62">
        <v>26.388999999999999</v>
      </c>
      <c r="J62">
        <f>I62*0.8</f>
        <v>21.1112</v>
      </c>
    </row>
    <row r="63" spans="1:10" x14ac:dyDescent="0.3">
      <c r="A63" s="1">
        <v>0.7417288310185185</v>
      </c>
      <c r="B63">
        <v>12.16</v>
      </c>
      <c r="C63">
        <v>19.882999999999999</v>
      </c>
      <c r="D63">
        <f t="shared" si="1"/>
        <v>15.9064</v>
      </c>
      <c r="G63" s="1">
        <v>0.43059098379629629</v>
      </c>
      <c r="H63">
        <v>14.95</v>
      </c>
      <c r="I63">
        <v>26.529</v>
      </c>
      <c r="J63">
        <f>I63*0.8</f>
        <v>21.223200000000002</v>
      </c>
    </row>
    <row r="64" spans="1:10" x14ac:dyDescent="0.3">
      <c r="A64" s="1">
        <v>0.74172940972222223</v>
      </c>
      <c r="B64">
        <v>12.36</v>
      </c>
      <c r="C64">
        <v>20.010999999999999</v>
      </c>
      <c r="D64">
        <f t="shared" si="1"/>
        <v>16.008800000000001</v>
      </c>
      <c r="G64" s="1">
        <v>0.43059156249999997</v>
      </c>
      <c r="H64">
        <v>15.31</v>
      </c>
      <c r="I64">
        <v>27.018000000000001</v>
      </c>
      <c r="J64">
        <f>I64*0.8</f>
        <v>21.614400000000003</v>
      </c>
    </row>
    <row r="65" spans="1:10" x14ac:dyDescent="0.3">
      <c r="A65" s="1">
        <v>0.74172998842592586</v>
      </c>
      <c r="B65">
        <v>12.66</v>
      </c>
      <c r="C65">
        <v>20.242999999999999</v>
      </c>
      <c r="D65">
        <f t="shared" si="1"/>
        <v>16.194399999999998</v>
      </c>
      <c r="G65" s="1">
        <v>0.4305921412037037</v>
      </c>
      <c r="H65">
        <v>15.56</v>
      </c>
      <c r="I65">
        <v>27.451000000000001</v>
      </c>
      <c r="J65">
        <f>I65*0.8</f>
        <v>21.960800000000003</v>
      </c>
    </row>
    <row r="66" spans="1:10" x14ac:dyDescent="0.3">
      <c r="A66" s="1">
        <v>0.74173056712962959</v>
      </c>
      <c r="B66">
        <v>12.97</v>
      </c>
      <c r="C66">
        <v>20.327999999999999</v>
      </c>
      <c r="D66">
        <f t="shared" si="1"/>
        <v>16.2624</v>
      </c>
      <c r="G66" s="1">
        <v>0.43059271990740744</v>
      </c>
      <c r="H66">
        <v>15.92</v>
      </c>
      <c r="I66">
        <v>27.963999999999999</v>
      </c>
      <c r="J66">
        <f>I66*0.8</f>
        <v>22.371200000000002</v>
      </c>
    </row>
    <row r="67" spans="1:10" x14ac:dyDescent="0.3">
      <c r="A67" s="1">
        <v>0.74173114583333333</v>
      </c>
      <c r="B67">
        <v>13.17</v>
      </c>
      <c r="C67">
        <v>20.571999999999999</v>
      </c>
      <c r="D67">
        <f t="shared" si="1"/>
        <v>16.457599999999999</v>
      </c>
      <c r="G67" s="1">
        <v>0.43059329861111112</v>
      </c>
      <c r="H67">
        <v>16.329999999999998</v>
      </c>
      <c r="I67">
        <v>28.231999999999999</v>
      </c>
      <c r="J67">
        <f>I67*0.8</f>
        <v>22.585599999999999</v>
      </c>
    </row>
    <row r="68" spans="1:10" x14ac:dyDescent="0.3">
      <c r="A68" s="1">
        <v>0.74173172453703706</v>
      </c>
      <c r="B68">
        <v>13.43</v>
      </c>
      <c r="C68">
        <v>20.664000000000001</v>
      </c>
      <c r="D68">
        <f t="shared" si="1"/>
        <v>16.531200000000002</v>
      </c>
      <c r="G68" s="1">
        <v>0.43059387731481485</v>
      </c>
      <c r="H68">
        <v>16.73</v>
      </c>
      <c r="I68">
        <v>28.666</v>
      </c>
      <c r="J68">
        <f>I68*0.8</f>
        <v>22.9328</v>
      </c>
    </row>
    <row r="69" spans="1:10" x14ac:dyDescent="0.3">
      <c r="A69" s="1">
        <v>0.7417323032407408</v>
      </c>
      <c r="B69">
        <v>13.78</v>
      </c>
      <c r="C69">
        <v>21.053999999999998</v>
      </c>
      <c r="D69">
        <f t="shared" si="1"/>
        <v>16.8432</v>
      </c>
      <c r="G69" s="1">
        <v>0.43059445601851848</v>
      </c>
      <c r="H69">
        <v>17.239999999999998</v>
      </c>
      <c r="I69">
        <v>28.916</v>
      </c>
      <c r="J69">
        <f>I69*0.8</f>
        <v>23.132800000000003</v>
      </c>
    </row>
    <row r="70" spans="1:10" x14ac:dyDescent="0.3">
      <c r="A70" s="1">
        <v>0.74173288194444442</v>
      </c>
      <c r="B70">
        <v>14.04</v>
      </c>
      <c r="C70">
        <v>21.219000000000001</v>
      </c>
      <c r="D70">
        <f t="shared" si="1"/>
        <v>16.975200000000001</v>
      </c>
      <c r="G70" s="1">
        <v>0.43059503472222221</v>
      </c>
      <c r="H70">
        <v>17.649999999999999</v>
      </c>
      <c r="I70">
        <v>29.422000000000001</v>
      </c>
      <c r="J70">
        <f>I70*0.8</f>
        <v>23.537600000000001</v>
      </c>
    </row>
    <row r="71" spans="1:10" x14ac:dyDescent="0.3">
      <c r="A71" s="1">
        <v>0.74173346064814816</v>
      </c>
      <c r="B71">
        <v>14.29</v>
      </c>
      <c r="C71">
        <v>21.542999999999999</v>
      </c>
      <c r="D71">
        <f t="shared" si="1"/>
        <v>17.234400000000001</v>
      </c>
      <c r="G71" s="1">
        <v>0.43059561342592595</v>
      </c>
      <c r="H71">
        <v>18.010000000000002</v>
      </c>
      <c r="I71">
        <v>29.85</v>
      </c>
      <c r="J71">
        <f>I71*0.8</f>
        <v>23.880000000000003</v>
      </c>
    </row>
    <row r="72" spans="1:10" x14ac:dyDescent="0.3">
      <c r="A72" s="1">
        <v>0.74173403935185189</v>
      </c>
      <c r="B72">
        <v>14.65</v>
      </c>
      <c r="C72">
        <v>21.713999999999999</v>
      </c>
      <c r="D72">
        <f t="shared" si="1"/>
        <v>17.371199999999998</v>
      </c>
      <c r="G72" s="1">
        <v>0.43059619212962963</v>
      </c>
      <c r="H72">
        <v>18.36</v>
      </c>
      <c r="I72">
        <v>30.326000000000001</v>
      </c>
      <c r="J72">
        <f>I72*0.8</f>
        <v>24.260800000000003</v>
      </c>
    </row>
    <row r="73" spans="1:10" x14ac:dyDescent="0.3">
      <c r="A73" s="1">
        <v>0.74173461805555552</v>
      </c>
      <c r="B73">
        <v>14.9</v>
      </c>
      <c r="C73">
        <v>21.988</v>
      </c>
      <c r="D73">
        <f t="shared" si="1"/>
        <v>17.590399999999999</v>
      </c>
      <c r="G73" s="1">
        <v>0.43059677083333336</v>
      </c>
      <c r="H73">
        <v>18.77</v>
      </c>
      <c r="I73">
        <v>30.613</v>
      </c>
      <c r="J73">
        <f>I73*0.8</f>
        <v>24.490400000000001</v>
      </c>
    </row>
    <row r="74" spans="1:10" x14ac:dyDescent="0.3">
      <c r="A74" s="1">
        <v>0.74173519675925925</v>
      </c>
      <c r="B74">
        <v>15.26</v>
      </c>
      <c r="C74">
        <v>22.123000000000001</v>
      </c>
      <c r="D74">
        <f t="shared" si="1"/>
        <v>17.698400000000003</v>
      </c>
      <c r="G74" s="1">
        <v>0.43059734953703699</v>
      </c>
      <c r="H74">
        <v>19.28</v>
      </c>
      <c r="I74">
        <v>31.138000000000002</v>
      </c>
      <c r="J74">
        <f>I74*0.8</f>
        <v>24.910400000000003</v>
      </c>
    </row>
    <row r="75" spans="1:10" x14ac:dyDescent="0.3">
      <c r="A75" s="1">
        <v>0.74173577546296299</v>
      </c>
      <c r="B75">
        <v>15.51</v>
      </c>
      <c r="C75">
        <v>22.422000000000001</v>
      </c>
      <c r="D75">
        <f t="shared" si="1"/>
        <v>17.9376</v>
      </c>
      <c r="G75" s="1">
        <v>0.43059792824074072</v>
      </c>
      <c r="H75">
        <v>19.68</v>
      </c>
      <c r="I75">
        <v>31.577000000000002</v>
      </c>
      <c r="J75">
        <f>I75*0.8</f>
        <v>25.261600000000001</v>
      </c>
    </row>
    <row r="76" spans="1:10" x14ac:dyDescent="0.3">
      <c r="A76" s="1">
        <v>0.74173635416666672</v>
      </c>
      <c r="B76">
        <v>15.72</v>
      </c>
      <c r="C76">
        <v>22.635000000000002</v>
      </c>
      <c r="D76">
        <f t="shared" si="1"/>
        <v>18.108000000000001</v>
      </c>
      <c r="G76" s="1">
        <v>0.43059850694444446</v>
      </c>
      <c r="H76">
        <v>20.09</v>
      </c>
      <c r="I76">
        <v>31.998000000000001</v>
      </c>
      <c r="J76">
        <f>I76*0.8</f>
        <v>25.598400000000002</v>
      </c>
    </row>
    <row r="77" spans="1:10" x14ac:dyDescent="0.3">
      <c r="A77" s="1">
        <v>0.74173693287037046</v>
      </c>
      <c r="B77">
        <v>16.12</v>
      </c>
      <c r="C77">
        <v>22.965</v>
      </c>
      <c r="D77">
        <f t="shared" si="1"/>
        <v>18.372</v>
      </c>
      <c r="G77" s="1">
        <v>0.43059908564814814</v>
      </c>
      <c r="H77">
        <v>20.45</v>
      </c>
      <c r="I77">
        <v>32.302999999999997</v>
      </c>
      <c r="J77">
        <f>I77*0.8</f>
        <v>25.842399999999998</v>
      </c>
    </row>
    <row r="78" spans="1:10" x14ac:dyDescent="0.3">
      <c r="A78" s="1">
        <v>0.74173751157407408</v>
      </c>
      <c r="B78">
        <v>16.48</v>
      </c>
      <c r="C78">
        <v>23.202999999999999</v>
      </c>
      <c r="D78">
        <f t="shared" si="1"/>
        <v>18.5624</v>
      </c>
      <c r="G78" s="1">
        <v>0.43059966435185187</v>
      </c>
      <c r="H78">
        <v>21.01</v>
      </c>
      <c r="I78">
        <v>32.540999999999997</v>
      </c>
      <c r="J78">
        <f>I78*0.8</f>
        <v>26.032799999999998</v>
      </c>
    </row>
    <row r="79" spans="1:10" x14ac:dyDescent="0.3">
      <c r="A79" s="1">
        <v>0.74173809027777782</v>
      </c>
      <c r="B79">
        <v>16.73</v>
      </c>
      <c r="C79">
        <v>23.501999999999999</v>
      </c>
      <c r="D79">
        <f t="shared" si="1"/>
        <v>18.801600000000001</v>
      </c>
      <c r="G79" s="1">
        <v>0.4306002430555555</v>
      </c>
      <c r="H79">
        <v>21.36</v>
      </c>
      <c r="I79">
        <v>32.956000000000003</v>
      </c>
      <c r="J79">
        <f>I79*0.8</f>
        <v>26.364800000000002</v>
      </c>
    </row>
    <row r="80" spans="1:10" x14ac:dyDescent="0.3">
      <c r="A80" s="1">
        <v>0.74173866898148144</v>
      </c>
      <c r="B80">
        <v>17.09</v>
      </c>
      <c r="C80">
        <v>23.611999999999998</v>
      </c>
      <c r="D80">
        <f t="shared" si="1"/>
        <v>18.889599999999998</v>
      </c>
      <c r="G80" s="1">
        <v>0.43060082175925923</v>
      </c>
      <c r="H80">
        <v>21.92</v>
      </c>
      <c r="I80">
        <v>32.956000000000003</v>
      </c>
      <c r="J80">
        <f>I80*0.8</f>
        <v>26.364800000000002</v>
      </c>
    </row>
    <row r="81" spans="1:10" x14ac:dyDescent="0.3">
      <c r="A81" s="1">
        <v>0.74173924768518518</v>
      </c>
      <c r="B81">
        <v>17.34</v>
      </c>
      <c r="C81">
        <v>23.948</v>
      </c>
      <c r="D81">
        <f t="shared" si="1"/>
        <v>19.1584</v>
      </c>
      <c r="G81" s="1">
        <v>0.43060140046296302</v>
      </c>
      <c r="H81">
        <v>22.28</v>
      </c>
      <c r="I81">
        <v>33.14</v>
      </c>
      <c r="J81">
        <f>I81*0.8</f>
        <v>26.512</v>
      </c>
    </row>
    <row r="82" spans="1:10" x14ac:dyDescent="0.3">
      <c r="A82" s="1">
        <v>0.74173982638888891</v>
      </c>
      <c r="B82">
        <v>17.7</v>
      </c>
      <c r="C82">
        <v>24.216000000000001</v>
      </c>
      <c r="D82">
        <f t="shared" ref="D82:D145" si="2">C82*0.8</f>
        <v>19.372800000000002</v>
      </c>
      <c r="G82" s="1">
        <v>0.43060197916666665</v>
      </c>
      <c r="H82">
        <v>22.84</v>
      </c>
      <c r="I82">
        <v>33.103000000000002</v>
      </c>
      <c r="J82">
        <f>I82*0.8</f>
        <v>26.482400000000002</v>
      </c>
    </row>
    <row r="83" spans="1:10" x14ac:dyDescent="0.3">
      <c r="A83" s="1">
        <v>0.74174040509259254</v>
      </c>
      <c r="B83">
        <v>18.059999999999999</v>
      </c>
      <c r="C83">
        <v>24.472000000000001</v>
      </c>
      <c r="D83">
        <f t="shared" si="2"/>
        <v>19.577600000000004</v>
      </c>
      <c r="G83" s="1">
        <v>0.43060255787037038</v>
      </c>
      <c r="H83">
        <v>23.19</v>
      </c>
      <c r="I83">
        <v>33.219000000000001</v>
      </c>
      <c r="J83">
        <f>I83*0.8</f>
        <v>26.575200000000002</v>
      </c>
    </row>
    <row r="84" spans="1:10" x14ac:dyDescent="0.3">
      <c r="A84" s="1">
        <v>0.74174098379629627</v>
      </c>
      <c r="B84">
        <v>18.46</v>
      </c>
      <c r="C84">
        <v>24.753</v>
      </c>
      <c r="D84">
        <f t="shared" si="2"/>
        <v>19.802400000000002</v>
      </c>
      <c r="G84" s="1">
        <v>0.43060313657407406</v>
      </c>
      <c r="H84">
        <v>23.75</v>
      </c>
      <c r="I84">
        <v>33.262</v>
      </c>
      <c r="J84">
        <f>I84*0.8</f>
        <v>26.6096</v>
      </c>
    </row>
    <row r="85" spans="1:10" x14ac:dyDescent="0.3">
      <c r="A85" s="1">
        <v>0.74174156250000001</v>
      </c>
      <c r="B85">
        <v>18.670000000000002</v>
      </c>
      <c r="C85">
        <v>24.997</v>
      </c>
      <c r="D85">
        <f t="shared" si="2"/>
        <v>19.997600000000002</v>
      </c>
      <c r="G85" s="1">
        <v>0.4306037152777778</v>
      </c>
      <c r="H85">
        <v>24.11</v>
      </c>
      <c r="I85">
        <v>33.194000000000003</v>
      </c>
      <c r="J85">
        <f>I85*0.8</f>
        <v>26.555200000000003</v>
      </c>
    </row>
    <row r="86" spans="1:10" x14ac:dyDescent="0.3">
      <c r="A86" s="1">
        <v>0.74174214120370374</v>
      </c>
      <c r="B86">
        <v>19.07</v>
      </c>
      <c r="C86">
        <v>25.187000000000001</v>
      </c>
      <c r="D86">
        <f t="shared" si="2"/>
        <v>20.149600000000003</v>
      </c>
      <c r="G86" s="1">
        <v>0.43060429398148153</v>
      </c>
      <c r="H86">
        <v>24.67</v>
      </c>
      <c r="I86">
        <v>33.103000000000002</v>
      </c>
      <c r="J86">
        <f>I86*0.8</f>
        <v>26.482400000000002</v>
      </c>
    </row>
    <row r="87" spans="1:10" x14ac:dyDescent="0.3">
      <c r="A87" s="1">
        <v>0.74174271990740748</v>
      </c>
      <c r="B87">
        <v>19.48</v>
      </c>
      <c r="C87">
        <v>25.472999999999999</v>
      </c>
      <c r="D87">
        <f t="shared" si="2"/>
        <v>20.378399999999999</v>
      </c>
      <c r="G87" s="1">
        <v>0.43060487268518516</v>
      </c>
      <c r="H87">
        <v>25.02</v>
      </c>
      <c r="I87">
        <v>33.213000000000001</v>
      </c>
      <c r="J87">
        <f>I87*0.8</f>
        <v>26.570400000000003</v>
      </c>
    </row>
    <row r="88" spans="1:10" x14ac:dyDescent="0.3">
      <c r="A88" s="1">
        <v>0.7417432986111111</v>
      </c>
      <c r="B88">
        <v>19.68</v>
      </c>
      <c r="C88">
        <v>25.797000000000001</v>
      </c>
      <c r="D88">
        <f t="shared" si="2"/>
        <v>20.637600000000003</v>
      </c>
      <c r="G88" s="1">
        <v>0.43060545138888889</v>
      </c>
      <c r="H88">
        <v>25.58</v>
      </c>
      <c r="I88">
        <v>33.097000000000001</v>
      </c>
      <c r="J88">
        <f>I88*0.8</f>
        <v>26.477600000000002</v>
      </c>
    </row>
    <row r="89" spans="1:10" x14ac:dyDescent="0.3">
      <c r="A89" s="1">
        <v>0.74174387731481484</v>
      </c>
      <c r="B89">
        <v>20.09</v>
      </c>
      <c r="C89">
        <v>25.968</v>
      </c>
      <c r="D89">
        <f t="shared" si="2"/>
        <v>20.7744</v>
      </c>
      <c r="G89" s="1">
        <v>0.43060603009259257</v>
      </c>
      <c r="H89">
        <v>25.94</v>
      </c>
      <c r="I89">
        <v>33.109000000000002</v>
      </c>
      <c r="J89">
        <f>I89*0.8</f>
        <v>26.487200000000001</v>
      </c>
    </row>
    <row r="90" spans="1:10" x14ac:dyDescent="0.3">
      <c r="A90" s="1">
        <v>0.74174445601851846</v>
      </c>
      <c r="B90">
        <v>20.45</v>
      </c>
      <c r="C90">
        <v>26.382999999999999</v>
      </c>
      <c r="D90">
        <f t="shared" si="2"/>
        <v>21.106400000000001</v>
      </c>
      <c r="G90" s="1">
        <v>0.43060660879629631</v>
      </c>
      <c r="H90">
        <v>26.5</v>
      </c>
      <c r="I90">
        <v>33.188000000000002</v>
      </c>
      <c r="J90">
        <f>I90*0.8</f>
        <v>26.550400000000003</v>
      </c>
    </row>
    <row r="91" spans="1:10" x14ac:dyDescent="0.3">
      <c r="A91" s="1">
        <v>0.7417450347222222</v>
      </c>
      <c r="B91">
        <v>20.8</v>
      </c>
      <c r="C91">
        <v>26.529</v>
      </c>
      <c r="D91">
        <f t="shared" si="2"/>
        <v>21.223200000000002</v>
      </c>
      <c r="G91" s="1">
        <v>0.43060718750000004</v>
      </c>
      <c r="H91">
        <v>26.86</v>
      </c>
      <c r="I91">
        <v>33.28</v>
      </c>
      <c r="J91">
        <f>I91*0.8</f>
        <v>26.624000000000002</v>
      </c>
    </row>
    <row r="92" spans="1:10" x14ac:dyDescent="0.3">
      <c r="A92" s="1">
        <v>0.74174561342592593</v>
      </c>
      <c r="B92">
        <v>21.21</v>
      </c>
      <c r="C92">
        <v>26.908000000000001</v>
      </c>
      <c r="D92">
        <f t="shared" si="2"/>
        <v>21.526400000000002</v>
      </c>
      <c r="G92" s="1">
        <v>0.43060776620370367</v>
      </c>
      <c r="H92">
        <v>27.42</v>
      </c>
      <c r="I92">
        <v>33.384</v>
      </c>
      <c r="J92">
        <f>I92*0.8</f>
        <v>26.7072</v>
      </c>
    </row>
    <row r="93" spans="1:10" x14ac:dyDescent="0.3">
      <c r="A93" s="1">
        <v>0.74174619212962967</v>
      </c>
      <c r="B93">
        <v>21.62</v>
      </c>
      <c r="C93">
        <v>27.14</v>
      </c>
      <c r="D93">
        <f t="shared" si="2"/>
        <v>21.712000000000003</v>
      </c>
      <c r="G93" s="1">
        <v>0.4306083449074074</v>
      </c>
      <c r="H93">
        <v>27.77</v>
      </c>
      <c r="I93">
        <v>33.5</v>
      </c>
      <c r="J93">
        <f>I93*0.8</f>
        <v>26.8</v>
      </c>
    </row>
    <row r="94" spans="1:10" x14ac:dyDescent="0.3">
      <c r="A94" s="1">
        <v>0.7417467708333334</v>
      </c>
      <c r="B94">
        <v>21.97</v>
      </c>
      <c r="C94">
        <v>27.512</v>
      </c>
      <c r="D94">
        <f t="shared" si="2"/>
        <v>22.009600000000002</v>
      </c>
      <c r="G94" s="1">
        <v>0.43060892361111108</v>
      </c>
      <c r="H94">
        <v>28.33</v>
      </c>
      <c r="I94">
        <v>33.634</v>
      </c>
      <c r="J94">
        <f>I94*0.8</f>
        <v>26.907200000000003</v>
      </c>
    </row>
    <row r="95" spans="1:10" x14ac:dyDescent="0.3">
      <c r="A95" s="1">
        <v>0.74174734953703703</v>
      </c>
      <c r="B95">
        <v>22.33</v>
      </c>
      <c r="C95">
        <v>27.72</v>
      </c>
      <c r="D95">
        <f t="shared" si="2"/>
        <v>22.176000000000002</v>
      </c>
      <c r="G95" s="1">
        <v>0.43060950231481482</v>
      </c>
      <c r="H95">
        <v>28.69</v>
      </c>
      <c r="I95">
        <v>33.652000000000001</v>
      </c>
      <c r="J95">
        <f>I95*0.8</f>
        <v>26.921600000000002</v>
      </c>
    </row>
    <row r="96" spans="1:10" x14ac:dyDescent="0.3">
      <c r="A96" s="1">
        <v>0.74174792824074076</v>
      </c>
      <c r="B96">
        <v>22.74</v>
      </c>
      <c r="C96">
        <v>28.170999999999999</v>
      </c>
      <c r="D96">
        <f t="shared" si="2"/>
        <v>22.536799999999999</v>
      </c>
      <c r="G96" s="1">
        <v>0.43061008101851855</v>
      </c>
      <c r="H96">
        <v>29.25</v>
      </c>
      <c r="I96">
        <v>33.841000000000001</v>
      </c>
      <c r="J96">
        <f>I96*0.8</f>
        <v>27.072800000000001</v>
      </c>
    </row>
    <row r="97" spans="1:10" x14ac:dyDescent="0.3">
      <c r="A97" s="1">
        <v>0.7417485069444445</v>
      </c>
      <c r="B97">
        <v>23.14</v>
      </c>
      <c r="C97">
        <v>28.312000000000001</v>
      </c>
      <c r="D97">
        <f t="shared" si="2"/>
        <v>22.649600000000003</v>
      </c>
      <c r="G97" s="1">
        <v>0.43061065972222223</v>
      </c>
      <c r="H97">
        <v>29.6</v>
      </c>
      <c r="I97">
        <v>33.872</v>
      </c>
      <c r="J97">
        <f>I97*0.8</f>
        <v>27.0976</v>
      </c>
    </row>
    <row r="98" spans="1:10" x14ac:dyDescent="0.3">
      <c r="A98" s="1">
        <v>0.74174908564814812</v>
      </c>
      <c r="B98">
        <v>23.5</v>
      </c>
      <c r="C98">
        <v>28.739000000000001</v>
      </c>
      <c r="D98">
        <f t="shared" si="2"/>
        <v>22.991200000000003</v>
      </c>
      <c r="G98" s="1">
        <v>0.43061123842592597</v>
      </c>
      <c r="H98">
        <v>30.16</v>
      </c>
      <c r="I98">
        <v>34.103999999999999</v>
      </c>
      <c r="J98">
        <f>I98*0.8</f>
        <v>27.283200000000001</v>
      </c>
    </row>
    <row r="99" spans="1:10" x14ac:dyDescent="0.3">
      <c r="A99" s="1">
        <v>0.74174966435185186</v>
      </c>
      <c r="B99">
        <v>23.85</v>
      </c>
      <c r="C99">
        <v>28.952000000000002</v>
      </c>
      <c r="D99">
        <f t="shared" si="2"/>
        <v>23.161600000000004</v>
      </c>
      <c r="G99" s="1">
        <v>0.43061181712962959</v>
      </c>
      <c r="H99">
        <v>30.67</v>
      </c>
      <c r="I99">
        <v>34.134</v>
      </c>
      <c r="J99">
        <f>I99*0.8</f>
        <v>27.307200000000002</v>
      </c>
    </row>
    <row r="100" spans="1:10" x14ac:dyDescent="0.3">
      <c r="A100" s="1">
        <v>0.74175024305555548</v>
      </c>
      <c r="B100">
        <v>24.26</v>
      </c>
      <c r="C100">
        <v>29.276</v>
      </c>
      <c r="D100">
        <f t="shared" si="2"/>
        <v>23.4208</v>
      </c>
      <c r="G100" s="1">
        <v>0.43061239583333333</v>
      </c>
      <c r="H100">
        <v>31.08</v>
      </c>
      <c r="I100">
        <v>34.298999999999999</v>
      </c>
      <c r="J100">
        <f>I100*0.8</f>
        <v>27.4392</v>
      </c>
    </row>
    <row r="101" spans="1:10" x14ac:dyDescent="0.3">
      <c r="A101" s="1">
        <v>0.74175082175925922</v>
      </c>
      <c r="B101">
        <v>24.67</v>
      </c>
      <c r="C101">
        <v>29.526</v>
      </c>
      <c r="D101">
        <f t="shared" si="2"/>
        <v>23.620800000000003</v>
      </c>
      <c r="G101" s="1">
        <v>0.43061297453703706</v>
      </c>
      <c r="H101">
        <v>31.59</v>
      </c>
      <c r="I101">
        <v>34.47</v>
      </c>
      <c r="J101">
        <f>I101*0.8</f>
        <v>27.576000000000001</v>
      </c>
    </row>
    <row r="102" spans="1:10" x14ac:dyDescent="0.3">
      <c r="A102" s="1">
        <v>0.74175140046296295</v>
      </c>
      <c r="B102">
        <v>25.02</v>
      </c>
      <c r="C102">
        <v>29.891999999999999</v>
      </c>
      <c r="D102">
        <f t="shared" si="2"/>
        <v>23.913600000000002</v>
      </c>
      <c r="G102" s="1">
        <v>0.43061355324074074</v>
      </c>
      <c r="H102">
        <v>31.99</v>
      </c>
      <c r="I102">
        <v>34.707999999999998</v>
      </c>
      <c r="J102">
        <f>I102*0.8</f>
        <v>27.766400000000001</v>
      </c>
    </row>
    <row r="103" spans="1:10" x14ac:dyDescent="0.3">
      <c r="A103" s="1">
        <v>0.74175197916666669</v>
      </c>
      <c r="B103">
        <v>25.58</v>
      </c>
      <c r="C103">
        <v>30.076000000000001</v>
      </c>
      <c r="D103">
        <f t="shared" si="2"/>
        <v>24.0608</v>
      </c>
      <c r="G103" s="1">
        <v>0.43061413194444448</v>
      </c>
      <c r="H103">
        <v>32.5</v>
      </c>
      <c r="I103">
        <v>34.890999999999998</v>
      </c>
      <c r="J103">
        <f>I103*0.8</f>
        <v>27.912800000000001</v>
      </c>
    </row>
    <row r="104" spans="1:10" x14ac:dyDescent="0.3">
      <c r="A104" s="1">
        <v>0.74175255787037042</v>
      </c>
      <c r="B104">
        <v>25.94</v>
      </c>
      <c r="C104">
        <v>30.442</v>
      </c>
      <c r="D104">
        <f t="shared" si="2"/>
        <v>24.3536</v>
      </c>
      <c r="G104" s="1">
        <v>0.4306147106481481</v>
      </c>
      <c r="H104">
        <v>33.01</v>
      </c>
      <c r="I104">
        <v>34.927999999999997</v>
      </c>
      <c r="J104">
        <f>I104*0.8</f>
        <v>27.942399999999999</v>
      </c>
    </row>
    <row r="105" spans="1:10" x14ac:dyDescent="0.3">
      <c r="A105" s="1">
        <v>0.74175313657407405</v>
      </c>
      <c r="B105">
        <v>26.3</v>
      </c>
      <c r="C105">
        <v>30.765000000000001</v>
      </c>
      <c r="D105">
        <f t="shared" si="2"/>
        <v>24.612000000000002</v>
      </c>
      <c r="G105" s="1">
        <v>0.43061528935185184</v>
      </c>
      <c r="H105">
        <v>33.57</v>
      </c>
      <c r="I105">
        <v>35.276000000000003</v>
      </c>
      <c r="J105">
        <f>I105*0.8</f>
        <v>28.220800000000004</v>
      </c>
    </row>
    <row r="106" spans="1:10" x14ac:dyDescent="0.3">
      <c r="A106" s="1">
        <v>0.74175371527777778</v>
      </c>
      <c r="B106">
        <v>26.86</v>
      </c>
      <c r="C106">
        <v>30.984999999999999</v>
      </c>
      <c r="D106">
        <f t="shared" si="2"/>
        <v>24.788</v>
      </c>
      <c r="G106" s="1">
        <v>0.43061586805555557</v>
      </c>
      <c r="H106">
        <v>33.93</v>
      </c>
      <c r="I106">
        <v>35.325000000000003</v>
      </c>
      <c r="J106">
        <f>I106*0.8</f>
        <v>28.260000000000005</v>
      </c>
    </row>
    <row r="107" spans="1:10" x14ac:dyDescent="0.3">
      <c r="A107" s="1">
        <v>0.74175429398148152</v>
      </c>
      <c r="B107">
        <v>27.21</v>
      </c>
      <c r="C107">
        <v>31.332999999999998</v>
      </c>
      <c r="D107">
        <f t="shared" si="2"/>
        <v>25.066400000000002</v>
      </c>
      <c r="G107" s="1">
        <v>0.43061644675925925</v>
      </c>
      <c r="H107">
        <v>34.49</v>
      </c>
      <c r="I107">
        <v>35.630000000000003</v>
      </c>
      <c r="J107">
        <f>I107*0.8</f>
        <v>28.504000000000005</v>
      </c>
    </row>
    <row r="108" spans="1:10" x14ac:dyDescent="0.3">
      <c r="A108" s="1">
        <v>0.74175487268518514</v>
      </c>
      <c r="B108">
        <v>27.62</v>
      </c>
      <c r="C108">
        <v>31.449000000000002</v>
      </c>
      <c r="D108">
        <f t="shared" si="2"/>
        <v>25.159200000000002</v>
      </c>
      <c r="G108" s="1">
        <v>0.43061702546296299</v>
      </c>
      <c r="H108">
        <v>34.94</v>
      </c>
      <c r="I108">
        <v>35.618000000000002</v>
      </c>
      <c r="J108">
        <f>I108*0.8</f>
        <v>28.494400000000002</v>
      </c>
    </row>
    <row r="109" spans="1:10" x14ac:dyDescent="0.3">
      <c r="A109" s="1">
        <v>0.74175545138888888</v>
      </c>
      <c r="B109">
        <v>28.03</v>
      </c>
      <c r="C109">
        <v>31.76</v>
      </c>
      <c r="D109">
        <f t="shared" si="2"/>
        <v>25.408000000000001</v>
      </c>
      <c r="G109" s="1">
        <v>0.43061760416666661</v>
      </c>
      <c r="H109">
        <v>35.4</v>
      </c>
      <c r="I109">
        <v>35.966000000000001</v>
      </c>
      <c r="J109">
        <f>I109*0.8</f>
        <v>28.772800000000004</v>
      </c>
    </row>
    <row r="110" spans="1:10" x14ac:dyDescent="0.3">
      <c r="A110" s="1">
        <v>0.74175603009259261</v>
      </c>
      <c r="B110">
        <v>28.53</v>
      </c>
      <c r="C110">
        <v>31.893999999999998</v>
      </c>
      <c r="D110">
        <f t="shared" si="2"/>
        <v>25.5152</v>
      </c>
      <c r="G110" s="1">
        <v>0.43061818287037035</v>
      </c>
      <c r="H110">
        <v>35.96</v>
      </c>
      <c r="I110">
        <v>35.984000000000002</v>
      </c>
      <c r="J110">
        <f>I110*0.8</f>
        <v>28.787200000000002</v>
      </c>
    </row>
    <row r="111" spans="1:10" x14ac:dyDescent="0.3">
      <c r="A111" s="1">
        <v>0.74175660879629635</v>
      </c>
      <c r="B111">
        <v>28.94</v>
      </c>
      <c r="C111">
        <v>32.200000000000003</v>
      </c>
      <c r="D111">
        <f t="shared" si="2"/>
        <v>25.760000000000005</v>
      </c>
      <c r="G111" s="1">
        <v>0.43061876157407408</v>
      </c>
      <c r="H111">
        <v>36.47</v>
      </c>
      <c r="I111">
        <v>36.295000000000002</v>
      </c>
      <c r="J111">
        <f>I111*0.8</f>
        <v>29.036000000000001</v>
      </c>
    </row>
    <row r="112" spans="1:10" x14ac:dyDescent="0.3">
      <c r="A112" s="1">
        <v>0.74175718750000008</v>
      </c>
      <c r="B112">
        <v>29.45</v>
      </c>
      <c r="C112">
        <v>32.328000000000003</v>
      </c>
      <c r="D112">
        <f t="shared" si="2"/>
        <v>25.862400000000004</v>
      </c>
      <c r="G112" s="1">
        <v>0.43061934027777776</v>
      </c>
      <c r="H112">
        <v>36.979999999999997</v>
      </c>
      <c r="I112">
        <v>36.295000000000002</v>
      </c>
      <c r="J112">
        <f>I112*0.8</f>
        <v>29.036000000000001</v>
      </c>
    </row>
    <row r="113" spans="1:10" x14ac:dyDescent="0.3">
      <c r="A113" s="1">
        <v>0.74175776620370371</v>
      </c>
      <c r="B113">
        <v>29.86</v>
      </c>
      <c r="C113">
        <v>32.554000000000002</v>
      </c>
      <c r="D113">
        <f t="shared" si="2"/>
        <v>26.043200000000002</v>
      </c>
      <c r="G113" s="1">
        <v>0.4306199189814815</v>
      </c>
      <c r="H113">
        <v>37.54</v>
      </c>
      <c r="I113">
        <v>36.515000000000001</v>
      </c>
      <c r="J113">
        <f>I113*0.8</f>
        <v>29.212000000000003</v>
      </c>
    </row>
    <row r="114" spans="1:10" x14ac:dyDescent="0.3">
      <c r="A114" s="1">
        <v>0.74175834490740744</v>
      </c>
      <c r="B114">
        <v>30.21</v>
      </c>
      <c r="C114">
        <v>32.865000000000002</v>
      </c>
      <c r="D114">
        <f t="shared" si="2"/>
        <v>26.292000000000002</v>
      </c>
      <c r="G114" s="1">
        <v>0.43062049768518518</v>
      </c>
      <c r="H114">
        <v>37.99</v>
      </c>
      <c r="I114">
        <v>36.68</v>
      </c>
      <c r="J114">
        <f>I114*0.8</f>
        <v>29.344000000000001</v>
      </c>
    </row>
    <row r="115" spans="1:10" x14ac:dyDescent="0.3">
      <c r="A115" s="1">
        <v>0.74175892361111107</v>
      </c>
      <c r="B115">
        <v>30.77</v>
      </c>
      <c r="C115">
        <v>32.828000000000003</v>
      </c>
      <c r="D115">
        <f t="shared" si="2"/>
        <v>26.262400000000003</v>
      </c>
      <c r="G115" s="1">
        <v>0.43062107638888891</v>
      </c>
      <c r="H115">
        <v>38.450000000000003</v>
      </c>
      <c r="I115">
        <v>36.844000000000001</v>
      </c>
      <c r="J115">
        <f>I115*0.8</f>
        <v>29.475200000000001</v>
      </c>
    </row>
    <row r="116" spans="1:10" x14ac:dyDescent="0.3">
      <c r="A116" s="1">
        <v>0.7417595023148148</v>
      </c>
      <c r="B116">
        <v>31.13</v>
      </c>
      <c r="C116">
        <v>33.054000000000002</v>
      </c>
      <c r="D116">
        <f t="shared" si="2"/>
        <v>26.443200000000004</v>
      </c>
      <c r="G116" s="1">
        <v>0.43062165509259265</v>
      </c>
      <c r="H116">
        <v>39.01</v>
      </c>
      <c r="I116">
        <v>37.003</v>
      </c>
      <c r="J116">
        <f>I116*0.8</f>
        <v>29.602400000000003</v>
      </c>
    </row>
    <row r="117" spans="1:10" x14ac:dyDescent="0.3">
      <c r="A117" s="1">
        <v>0.74176008101851854</v>
      </c>
      <c r="B117">
        <v>31.69</v>
      </c>
      <c r="C117">
        <v>33.127000000000002</v>
      </c>
      <c r="D117">
        <f t="shared" si="2"/>
        <v>26.501600000000003</v>
      </c>
      <c r="G117" s="1">
        <v>0.43062223379629627</v>
      </c>
      <c r="H117">
        <v>39.520000000000003</v>
      </c>
      <c r="I117">
        <v>37.15</v>
      </c>
      <c r="J117">
        <f>I117*0.8</f>
        <v>29.72</v>
      </c>
    </row>
    <row r="118" spans="1:10" x14ac:dyDescent="0.3">
      <c r="A118" s="1">
        <v>0.74176065972222216</v>
      </c>
      <c r="B118">
        <v>32.04</v>
      </c>
      <c r="C118">
        <v>33.152000000000001</v>
      </c>
      <c r="D118">
        <f t="shared" si="2"/>
        <v>26.521600000000003</v>
      </c>
      <c r="G118" s="1">
        <v>0.43062281250000001</v>
      </c>
      <c r="H118">
        <v>40.03</v>
      </c>
      <c r="I118">
        <v>37.271999999999998</v>
      </c>
      <c r="J118">
        <f>I118*0.8</f>
        <v>29.817599999999999</v>
      </c>
    </row>
    <row r="119" spans="1:10" x14ac:dyDescent="0.3">
      <c r="A119" s="1">
        <v>0.7417612384259259</v>
      </c>
      <c r="B119">
        <v>32.6</v>
      </c>
      <c r="C119">
        <v>33.335000000000001</v>
      </c>
      <c r="D119">
        <f t="shared" si="2"/>
        <v>26.668000000000003</v>
      </c>
      <c r="G119" s="1">
        <v>0.43062339120370369</v>
      </c>
      <c r="H119">
        <v>40.590000000000003</v>
      </c>
      <c r="I119">
        <v>37.454999999999998</v>
      </c>
      <c r="J119">
        <f>I119*0.8</f>
        <v>29.963999999999999</v>
      </c>
    </row>
    <row r="120" spans="1:10" x14ac:dyDescent="0.3">
      <c r="A120" s="1">
        <v>0.74176181712962963</v>
      </c>
      <c r="B120">
        <v>32.96</v>
      </c>
      <c r="C120">
        <v>33.274000000000001</v>
      </c>
      <c r="D120">
        <f t="shared" si="2"/>
        <v>26.619200000000003</v>
      </c>
      <c r="G120" s="1">
        <v>0.43062396990740742</v>
      </c>
      <c r="H120">
        <v>41.05</v>
      </c>
      <c r="I120">
        <v>37.4</v>
      </c>
      <c r="J120">
        <f>I120*0.8</f>
        <v>29.92</v>
      </c>
    </row>
    <row r="121" spans="1:10" x14ac:dyDescent="0.3">
      <c r="A121" s="1">
        <v>0.74176239583333337</v>
      </c>
      <c r="B121">
        <v>33.520000000000003</v>
      </c>
      <c r="C121">
        <v>33.433</v>
      </c>
      <c r="D121">
        <f t="shared" si="2"/>
        <v>26.746400000000001</v>
      </c>
      <c r="G121" s="1">
        <v>0.43062454861111116</v>
      </c>
      <c r="H121">
        <v>41.5</v>
      </c>
      <c r="I121">
        <v>37.716999999999999</v>
      </c>
      <c r="J121">
        <f>I121*0.8</f>
        <v>30.1736</v>
      </c>
    </row>
    <row r="122" spans="1:10" x14ac:dyDescent="0.3">
      <c r="A122" s="1">
        <v>0.7417629745370371</v>
      </c>
      <c r="B122">
        <v>33.880000000000003</v>
      </c>
      <c r="C122">
        <v>33.42</v>
      </c>
      <c r="D122">
        <f t="shared" si="2"/>
        <v>26.736000000000004</v>
      </c>
      <c r="G122" s="1">
        <v>0.43062512731481478</v>
      </c>
      <c r="H122">
        <v>42.06</v>
      </c>
      <c r="I122">
        <v>37.686999999999998</v>
      </c>
      <c r="J122">
        <f>I122*0.8</f>
        <v>30.1496</v>
      </c>
    </row>
    <row r="123" spans="1:10" x14ac:dyDescent="0.3">
      <c r="A123" s="1">
        <v>0.74176355324074073</v>
      </c>
      <c r="B123">
        <v>34.43</v>
      </c>
      <c r="C123">
        <v>33.402000000000001</v>
      </c>
      <c r="D123">
        <f t="shared" si="2"/>
        <v>26.721600000000002</v>
      </c>
      <c r="G123" s="1">
        <v>0.43062570601851852</v>
      </c>
      <c r="H123">
        <v>42.57</v>
      </c>
      <c r="I123">
        <v>37.838999999999999</v>
      </c>
      <c r="J123">
        <f>I123*0.8</f>
        <v>30.2712</v>
      </c>
    </row>
    <row r="124" spans="1:10" x14ac:dyDescent="0.3">
      <c r="A124" s="1">
        <v>0.74176413194444446</v>
      </c>
      <c r="B124">
        <v>34.79</v>
      </c>
      <c r="C124">
        <v>33.451000000000001</v>
      </c>
      <c r="D124">
        <f t="shared" si="2"/>
        <v>26.760800000000003</v>
      </c>
      <c r="G124" s="1">
        <v>0.4306262847222222</v>
      </c>
      <c r="H124">
        <v>43.08</v>
      </c>
      <c r="I124">
        <v>37.912999999999997</v>
      </c>
      <c r="J124">
        <f>I124*0.8</f>
        <v>30.330399999999997</v>
      </c>
    </row>
    <row r="125" spans="1:10" x14ac:dyDescent="0.3">
      <c r="A125" s="1">
        <v>0.74176471064814808</v>
      </c>
      <c r="B125">
        <v>35.35</v>
      </c>
      <c r="C125">
        <v>33.426000000000002</v>
      </c>
      <c r="D125">
        <f t="shared" si="2"/>
        <v>26.740800000000004</v>
      </c>
      <c r="G125" s="1">
        <v>0.43062686342592593</v>
      </c>
      <c r="H125">
        <v>43.64</v>
      </c>
      <c r="I125">
        <v>38.021999999999998</v>
      </c>
      <c r="J125">
        <f>I125*0.8</f>
        <v>30.4176</v>
      </c>
    </row>
    <row r="126" spans="1:10" x14ac:dyDescent="0.3">
      <c r="A126" s="1">
        <v>0.74176528935185182</v>
      </c>
      <c r="B126">
        <v>35.71</v>
      </c>
      <c r="C126">
        <v>33.371000000000002</v>
      </c>
      <c r="D126">
        <f t="shared" si="2"/>
        <v>26.696800000000003</v>
      </c>
      <c r="G126" s="1">
        <v>0.43062744212962967</v>
      </c>
      <c r="H126">
        <v>44.2</v>
      </c>
      <c r="I126">
        <v>38.186999999999998</v>
      </c>
      <c r="J126">
        <f>I126*0.8</f>
        <v>30.549599999999998</v>
      </c>
    </row>
    <row r="127" spans="1:10" x14ac:dyDescent="0.3">
      <c r="A127" s="1">
        <v>0.74176586805555556</v>
      </c>
      <c r="B127">
        <v>36.270000000000003</v>
      </c>
      <c r="C127">
        <v>33.304000000000002</v>
      </c>
      <c r="D127">
        <f t="shared" si="2"/>
        <v>26.643200000000004</v>
      </c>
      <c r="G127" s="1">
        <v>0.43062802083333329</v>
      </c>
      <c r="H127">
        <v>44.71</v>
      </c>
      <c r="I127">
        <v>38.229999999999997</v>
      </c>
      <c r="J127">
        <f>I127*0.8</f>
        <v>30.584</v>
      </c>
    </row>
    <row r="128" spans="1:10" x14ac:dyDescent="0.3">
      <c r="A128" s="1">
        <v>0.74176644675925929</v>
      </c>
      <c r="B128">
        <v>36.770000000000003</v>
      </c>
      <c r="C128">
        <v>33.207000000000001</v>
      </c>
      <c r="D128">
        <f t="shared" si="2"/>
        <v>26.565600000000003</v>
      </c>
      <c r="G128" s="1">
        <v>0.43062859953703708</v>
      </c>
      <c r="H128">
        <v>45.22</v>
      </c>
      <c r="I128">
        <v>38.302999999999997</v>
      </c>
      <c r="J128">
        <f>I128*0.8</f>
        <v>30.642399999999999</v>
      </c>
    </row>
    <row r="129" spans="1:10" x14ac:dyDescent="0.3">
      <c r="A129" s="1">
        <v>0.74176702546296303</v>
      </c>
      <c r="B129">
        <v>37.18</v>
      </c>
      <c r="C129">
        <v>33.158000000000001</v>
      </c>
      <c r="D129">
        <f t="shared" si="2"/>
        <v>26.526400000000002</v>
      </c>
      <c r="G129" s="1">
        <v>0.43062917824074071</v>
      </c>
      <c r="H129">
        <v>45.78</v>
      </c>
      <c r="I129">
        <v>38.412999999999997</v>
      </c>
      <c r="J129">
        <f>I129*0.8</f>
        <v>30.730399999999999</v>
      </c>
    </row>
    <row r="130" spans="1:10" x14ac:dyDescent="0.3">
      <c r="A130" s="1">
        <v>0.74176760416666665</v>
      </c>
      <c r="B130">
        <v>37.69</v>
      </c>
      <c r="C130">
        <v>33.127000000000002</v>
      </c>
      <c r="D130">
        <f t="shared" si="2"/>
        <v>26.501600000000003</v>
      </c>
      <c r="G130" s="1">
        <v>0.43062975694444444</v>
      </c>
      <c r="H130">
        <v>46.23</v>
      </c>
      <c r="I130">
        <v>38.479999999999997</v>
      </c>
      <c r="J130">
        <f>I130*0.8</f>
        <v>30.783999999999999</v>
      </c>
    </row>
    <row r="131" spans="1:10" x14ac:dyDescent="0.3">
      <c r="A131" s="1">
        <v>0.74176818287037039</v>
      </c>
      <c r="B131">
        <v>38.1</v>
      </c>
      <c r="C131">
        <v>33.048000000000002</v>
      </c>
      <c r="D131">
        <f t="shared" si="2"/>
        <v>26.438400000000001</v>
      </c>
      <c r="G131" s="1">
        <v>0.43063033564814818</v>
      </c>
      <c r="H131">
        <v>46.85</v>
      </c>
      <c r="I131">
        <v>38.601999999999997</v>
      </c>
      <c r="J131">
        <f>I131*0.8</f>
        <v>30.881599999999999</v>
      </c>
    </row>
    <row r="132" spans="1:10" x14ac:dyDescent="0.3">
      <c r="A132" s="1">
        <v>0.74176876157407412</v>
      </c>
      <c r="B132">
        <v>38.61</v>
      </c>
      <c r="C132">
        <v>32.944000000000003</v>
      </c>
      <c r="D132">
        <f t="shared" si="2"/>
        <v>26.355200000000004</v>
      </c>
      <c r="G132" s="1">
        <v>0.43063091435185186</v>
      </c>
      <c r="H132">
        <v>47.35</v>
      </c>
      <c r="I132">
        <v>38.607999999999997</v>
      </c>
      <c r="J132">
        <f>I132*0.8</f>
        <v>30.886399999999998</v>
      </c>
    </row>
    <row r="133" spans="1:10" x14ac:dyDescent="0.3">
      <c r="A133" s="1">
        <v>0.74176934027777774</v>
      </c>
      <c r="B133">
        <v>39.01</v>
      </c>
      <c r="C133">
        <v>32.895000000000003</v>
      </c>
      <c r="D133">
        <f t="shared" si="2"/>
        <v>26.316000000000003</v>
      </c>
      <c r="G133" s="1">
        <v>0.43063149305555559</v>
      </c>
      <c r="H133">
        <v>47.91</v>
      </c>
      <c r="I133">
        <v>38.743000000000002</v>
      </c>
      <c r="J133">
        <f>I133*0.8</f>
        <v>30.994400000000002</v>
      </c>
    </row>
    <row r="134" spans="1:10" x14ac:dyDescent="0.3">
      <c r="A134" s="1">
        <v>0.74176991898148148</v>
      </c>
      <c r="B134">
        <v>39.369999999999997</v>
      </c>
      <c r="C134">
        <v>32.877000000000002</v>
      </c>
      <c r="D134">
        <f t="shared" si="2"/>
        <v>26.301600000000004</v>
      </c>
      <c r="G134" s="1">
        <v>0.43063207175925922</v>
      </c>
      <c r="H134">
        <v>48.37</v>
      </c>
      <c r="I134">
        <v>38.81</v>
      </c>
      <c r="J134">
        <f>I134*0.8</f>
        <v>31.048000000000002</v>
      </c>
    </row>
    <row r="135" spans="1:10" x14ac:dyDescent="0.3">
      <c r="A135" s="1">
        <v>0.7417704976851851</v>
      </c>
      <c r="B135">
        <v>39.93</v>
      </c>
      <c r="C135">
        <v>32.889000000000003</v>
      </c>
      <c r="D135">
        <f t="shared" si="2"/>
        <v>26.311200000000003</v>
      </c>
      <c r="G135" s="1">
        <v>0.43063265046296295</v>
      </c>
      <c r="H135">
        <v>48.98</v>
      </c>
      <c r="I135">
        <v>38.729999999999997</v>
      </c>
      <c r="J135">
        <f>I135*0.8</f>
        <v>30.983999999999998</v>
      </c>
    </row>
    <row r="136" spans="1:10" x14ac:dyDescent="0.3">
      <c r="A136" s="1">
        <v>0.74177107638888895</v>
      </c>
      <c r="B136">
        <v>40.28</v>
      </c>
      <c r="C136">
        <v>32.749000000000002</v>
      </c>
      <c r="D136">
        <f t="shared" si="2"/>
        <v>26.199200000000005</v>
      </c>
      <c r="G136" s="1">
        <v>0.43063322916666669</v>
      </c>
      <c r="H136">
        <v>49.49</v>
      </c>
      <c r="I136">
        <v>38.901000000000003</v>
      </c>
      <c r="J136">
        <f>I136*0.8</f>
        <v>31.120800000000003</v>
      </c>
    </row>
    <row r="137" spans="1:10" x14ac:dyDescent="0.3">
      <c r="A137" s="1">
        <v>0.74177165509259269</v>
      </c>
      <c r="B137">
        <v>40.840000000000003</v>
      </c>
      <c r="C137">
        <v>32.749000000000002</v>
      </c>
      <c r="D137">
        <f t="shared" si="2"/>
        <v>26.199200000000005</v>
      </c>
      <c r="G137" s="1">
        <v>0.43063380787037037</v>
      </c>
      <c r="H137">
        <v>50.05</v>
      </c>
      <c r="I137">
        <v>38.895000000000003</v>
      </c>
      <c r="J137">
        <f>I137*0.8</f>
        <v>31.116000000000003</v>
      </c>
    </row>
    <row r="138" spans="1:10" x14ac:dyDescent="0.3">
      <c r="A138" s="1">
        <v>0.74177223379629631</v>
      </c>
      <c r="B138">
        <v>41.2</v>
      </c>
      <c r="C138">
        <v>32.828000000000003</v>
      </c>
      <c r="D138">
        <f t="shared" si="2"/>
        <v>26.262400000000003</v>
      </c>
      <c r="G138" s="1">
        <v>0.4306343865740741</v>
      </c>
      <c r="H138">
        <v>50.61</v>
      </c>
      <c r="I138">
        <v>38.901000000000003</v>
      </c>
      <c r="J138">
        <f>I138*0.8</f>
        <v>31.120800000000003</v>
      </c>
    </row>
    <row r="139" spans="1:10" x14ac:dyDescent="0.3">
      <c r="A139" s="1">
        <v>0.74177281250000004</v>
      </c>
      <c r="B139">
        <v>41.76</v>
      </c>
      <c r="C139">
        <v>32.889000000000003</v>
      </c>
      <c r="D139">
        <f t="shared" si="2"/>
        <v>26.311200000000003</v>
      </c>
      <c r="G139" s="1">
        <v>0.43063496527777773</v>
      </c>
      <c r="H139">
        <v>51.12</v>
      </c>
      <c r="I139">
        <v>38.993000000000002</v>
      </c>
      <c r="J139">
        <f>I139*0.8</f>
        <v>31.194400000000002</v>
      </c>
    </row>
    <row r="140" spans="1:10" x14ac:dyDescent="0.3">
      <c r="A140" s="1">
        <v>0.74177339120370367</v>
      </c>
      <c r="B140">
        <v>42.11</v>
      </c>
      <c r="C140">
        <v>32.816000000000003</v>
      </c>
      <c r="D140">
        <f t="shared" si="2"/>
        <v>26.252800000000004</v>
      </c>
      <c r="G140" s="1">
        <v>0.43063554398148146</v>
      </c>
      <c r="H140">
        <v>51.63</v>
      </c>
      <c r="I140">
        <v>38.987000000000002</v>
      </c>
      <c r="J140">
        <f>I140*0.8</f>
        <v>31.189600000000002</v>
      </c>
    </row>
    <row r="141" spans="1:10" x14ac:dyDescent="0.3">
      <c r="A141" s="1">
        <v>0.7417739699074074</v>
      </c>
      <c r="B141">
        <v>42.67</v>
      </c>
      <c r="C141">
        <v>32.92</v>
      </c>
      <c r="D141">
        <f t="shared" si="2"/>
        <v>26.336000000000002</v>
      </c>
      <c r="G141" s="1">
        <v>0.4306361226851852</v>
      </c>
      <c r="H141">
        <v>52.19</v>
      </c>
      <c r="I141">
        <v>39.133000000000003</v>
      </c>
      <c r="J141">
        <f>I141*0.8</f>
        <v>31.306400000000004</v>
      </c>
    </row>
    <row r="142" spans="1:10" x14ac:dyDescent="0.3">
      <c r="A142" s="1">
        <v>0.74177454861111114</v>
      </c>
      <c r="B142">
        <v>43.03</v>
      </c>
      <c r="C142">
        <v>32.822000000000003</v>
      </c>
      <c r="D142">
        <f t="shared" si="2"/>
        <v>26.257600000000004</v>
      </c>
      <c r="G142" s="1">
        <v>0.43063670138888888</v>
      </c>
      <c r="H142">
        <v>52.75</v>
      </c>
      <c r="I142">
        <v>39.03</v>
      </c>
      <c r="J142">
        <f>I142*0.8</f>
        <v>31.224000000000004</v>
      </c>
    </row>
    <row r="143" spans="1:10" x14ac:dyDescent="0.3">
      <c r="A143" s="1">
        <v>0.74177512731481476</v>
      </c>
      <c r="B143">
        <v>43.59</v>
      </c>
      <c r="C143">
        <v>32.859000000000002</v>
      </c>
      <c r="D143">
        <f t="shared" si="2"/>
        <v>26.287200000000002</v>
      </c>
      <c r="G143" s="1">
        <v>0.43063728009259261</v>
      </c>
      <c r="H143">
        <v>53.25</v>
      </c>
      <c r="I143">
        <v>39.005000000000003</v>
      </c>
      <c r="J143">
        <f>I143*0.8</f>
        <v>31.204000000000004</v>
      </c>
    </row>
    <row r="144" spans="1:10" x14ac:dyDescent="0.3">
      <c r="A144" s="1">
        <v>0.7417757060185185</v>
      </c>
      <c r="B144">
        <v>43.95</v>
      </c>
      <c r="C144">
        <v>32.963000000000001</v>
      </c>
      <c r="D144">
        <f t="shared" si="2"/>
        <v>26.370400000000004</v>
      </c>
      <c r="G144" s="1">
        <v>0.43063785879629624</v>
      </c>
      <c r="H144">
        <v>53.86</v>
      </c>
      <c r="I144">
        <v>39.127000000000002</v>
      </c>
      <c r="J144">
        <f>I144*0.8</f>
        <v>31.301600000000004</v>
      </c>
    </row>
    <row r="145" spans="1:10" x14ac:dyDescent="0.3">
      <c r="A145" s="1">
        <v>0.74177628472222223</v>
      </c>
      <c r="B145">
        <v>44.51</v>
      </c>
      <c r="C145">
        <v>32.932000000000002</v>
      </c>
      <c r="D145">
        <f t="shared" si="2"/>
        <v>26.345600000000005</v>
      </c>
      <c r="G145" s="1">
        <v>0.43063843750000003</v>
      </c>
      <c r="H145">
        <v>54.32</v>
      </c>
      <c r="I145">
        <v>39.164000000000001</v>
      </c>
      <c r="J145">
        <f>I145*0.8</f>
        <v>31.331200000000003</v>
      </c>
    </row>
    <row r="146" spans="1:10" x14ac:dyDescent="0.3">
      <c r="A146" s="1">
        <v>0.74177686342592597</v>
      </c>
      <c r="B146">
        <v>44.86</v>
      </c>
      <c r="C146">
        <v>32.914000000000001</v>
      </c>
      <c r="D146">
        <f t="shared" ref="D146:D209" si="3">C146*0.8</f>
        <v>26.331200000000003</v>
      </c>
      <c r="G146" s="1">
        <v>0.43063901620370376</v>
      </c>
      <c r="H146">
        <v>54.88</v>
      </c>
      <c r="I146">
        <v>39.139000000000003</v>
      </c>
      <c r="J146">
        <f>I146*0.8</f>
        <v>31.311200000000003</v>
      </c>
    </row>
    <row r="147" spans="1:10" x14ac:dyDescent="0.3">
      <c r="A147" s="1">
        <v>0.7417774421296297</v>
      </c>
      <c r="B147">
        <v>45.42</v>
      </c>
      <c r="C147">
        <v>33.011000000000003</v>
      </c>
      <c r="D147">
        <f t="shared" si="3"/>
        <v>26.408800000000003</v>
      </c>
      <c r="G147" s="1">
        <v>0.43063959490740739</v>
      </c>
      <c r="H147">
        <v>55.39</v>
      </c>
      <c r="I147">
        <v>39.121000000000002</v>
      </c>
      <c r="J147">
        <f>I147*0.8</f>
        <v>31.296800000000005</v>
      </c>
    </row>
    <row r="148" spans="1:10" x14ac:dyDescent="0.3">
      <c r="A148" s="1">
        <v>0.74177802083333333</v>
      </c>
      <c r="B148">
        <v>45.78</v>
      </c>
      <c r="C148">
        <v>33.017000000000003</v>
      </c>
      <c r="D148">
        <f t="shared" si="3"/>
        <v>26.413600000000002</v>
      </c>
      <c r="G148" s="1">
        <v>0.43064017361111112</v>
      </c>
      <c r="H148">
        <v>56</v>
      </c>
      <c r="I148">
        <v>39.219000000000001</v>
      </c>
      <c r="J148">
        <f>I148*0.8</f>
        <v>31.375200000000003</v>
      </c>
    </row>
    <row r="149" spans="1:10" x14ac:dyDescent="0.3">
      <c r="A149" s="1">
        <v>0.74177859953703706</v>
      </c>
      <c r="B149">
        <v>46.34</v>
      </c>
      <c r="C149">
        <v>33.024000000000001</v>
      </c>
      <c r="D149">
        <f t="shared" si="3"/>
        <v>26.419200000000004</v>
      </c>
      <c r="G149" s="1">
        <v>0.4306407523148148</v>
      </c>
      <c r="H149">
        <v>56.46</v>
      </c>
      <c r="I149">
        <v>39.213000000000001</v>
      </c>
      <c r="J149">
        <f>I149*0.8</f>
        <v>31.370400000000004</v>
      </c>
    </row>
    <row r="150" spans="1:10" x14ac:dyDescent="0.3">
      <c r="A150" s="1">
        <v>0.74177917824074069</v>
      </c>
      <c r="B150">
        <v>46.69</v>
      </c>
      <c r="C150">
        <v>33.085000000000001</v>
      </c>
      <c r="D150">
        <f t="shared" si="3"/>
        <v>26.468000000000004</v>
      </c>
      <c r="G150" s="1">
        <v>0.43064133101851854</v>
      </c>
      <c r="H150">
        <v>57.02</v>
      </c>
      <c r="I150">
        <v>39.213000000000001</v>
      </c>
      <c r="J150">
        <f>I150*0.8</f>
        <v>31.370400000000004</v>
      </c>
    </row>
    <row r="151" spans="1:10" x14ac:dyDescent="0.3">
      <c r="A151" s="1">
        <v>0.74177975694444442</v>
      </c>
      <c r="B151">
        <v>47.25</v>
      </c>
      <c r="C151">
        <v>33.036000000000001</v>
      </c>
      <c r="D151">
        <f t="shared" si="3"/>
        <v>26.428800000000003</v>
      </c>
      <c r="G151" s="1">
        <v>0.43064190972222227</v>
      </c>
      <c r="H151">
        <v>57.68</v>
      </c>
      <c r="I151">
        <v>39.353000000000002</v>
      </c>
      <c r="J151">
        <f>I151*0.8</f>
        <v>31.482400000000002</v>
      </c>
    </row>
    <row r="152" spans="1:10" x14ac:dyDescent="0.3">
      <c r="A152" s="1">
        <v>0.74178033564814816</v>
      </c>
      <c r="B152">
        <v>47.61</v>
      </c>
      <c r="C152">
        <v>33.188000000000002</v>
      </c>
      <c r="D152">
        <f t="shared" si="3"/>
        <v>26.550400000000003</v>
      </c>
      <c r="G152" s="1">
        <v>0.4306424884259259</v>
      </c>
      <c r="H152">
        <v>58.14</v>
      </c>
      <c r="I152">
        <v>39.274000000000001</v>
      </c>
      <c r="J152">
        <f>I152*0.8</f>
        <v>31.419200000000004</v>
      </c>
    </row>
    <row r="153" spans="1:10" x14ac:dyDescent="0.3">
      <c r="A153" s="1">
        <v>0.74178091435185189</v>
      </c>
      <c r="B153">
        <v>48.17</v>
      </c>
      <c r="C153">
        <v>33.164000000000001</v>
      </c>
      <c r="D153">
        <f t="shared" si="3"/>
        <v>26.531200000000002</v>
      </c>
      <c r="G153" s="1">
        <v>0.43064306712962963</v>
      </c>
      <c r="H153">
        <v>58.59</v>
      </c>
      <c r="I153">
        <v>39.353000000000002</v>
      </c>
      <c r="J153">
        <f>I153*0.8</f>
        <v>31.482400000000002</v>
      </c>
    </row>
    <row r="154" spans="1:10" x14ac:dyDescent="0.3">
      <c r="A154" s="1">
        <v>0.74178149305555563</v>
      </c>
      <c r="B154">
        <v>48.52</v>
      </c>
      <c r="C154">
        <v>33.225000000000001</v>
      </c>
      <c r="D154">
        <f t="shared" si="3"/>
        <v>26.580000000000002</v>
      </c>
      <c r="G154" s="1">
        <v>0.43064364583333331</v>
      </c>
      <c r="H154">
        <v>59.26</v>
      </c>
      <c r="I154">
        <v>39.304000000000002</v>
      </c>
      <c r="J154">
        <f>I154*0.8</f>
        <v>31.443200000000004</v>
      </c>
    </row>
    <row r="155" spans="1:10" x14ac:dyDescent="0.3">
      <c r="A155" s="1">
        <v>0.74178207175925925</v>
      </c>
      <c r="B155">
        <v>49.08</v>
      </c>
      <c r="C155">
        <v>33.457000000000001</v>
      </c>
      <c r="D155">
        <f t="shared" si="3"/>
        <v>26.765600000000003</v>
      </c>
      <c r="G155" s="1">
        <v>0.43064422453703705</v>
      </c>
      <c r="H155">
        <v>59.82</v>
      </c>
      <c r="I155">
        <v>39.414000000000001</v>
      </c>
      <c r="J155">
        <f>I155*0.8</f>
        <v>31.531200000000002</v>
      </c>
    </row>
    <row r="156" spans="1:10" x14ac:dyDescent="0.3">
      <c r="A156" s="1">
        <v>0.74178265046296299</v>
      </c>
      <c r="B156">
        <v>49.44</v>
      </c>
      <c r="C156">
        <v>33.555</v>
      </c>
      <c r="D156">
        <f t="shared" si="3"/>
        <v>26.844000000000001</v>
      </c>
      <c r="G156" s="1">
        <v>0.43064480324074078</v>
      </c>
      <c r="H156">
        <v>60.27</v>
      </c>
      <c r="I156">
        <v>39.384</v>
      </c>
      <c r="J156">
        <f>I156*0.8</f>
        <v>31.507200000000001</v>
      </c>
    </row>
    <row r="157" spans="1:10" x14ac:dyDescent="0.3">
      <c r="A157" s="1">
        <v>0.74178322916666672</v>
      </c>
      <c r="B157">
        <v>50</v>
      </c>
      <c r="C157">
        <v>33.591000000000001</v>
      </c>
      <c r="D157">
        <f t="shared" si="3"/>
        <v>26.872800000000002</v>
      </c>
      <c r="G157" s="1">
        <v>0.43064538194444441</v>
      </c>
      <c r="H157">
        <v>60.88</v>
      </c>
      <c r="I157">
        <v>39.426000000000002</v>
      </c>
      <c r="J157">
        <f>I157*0.8</f>
        <v>31.540800000000004</v>
      </c>
    </row>
    <row r="158" spans="1:10" x14ac:dyDescent="0.3">
      <c r="A158" s="1">
        <v>0.74178380787037035</v>
      </c>
      <c r="B158">
        <v>50.35</v>
      </c>
      <c r="C158">
        <v>33.847999999999999</v>
      </c>
      <c r="D158">
        <f t="shared" si="3"/>
        <v>27.078400000000002</v>
      </c>
      <c r="G158" s="1">
        <v>0.43064596064814814</v>
      </c>
      <c r="H158">
        <v>61.39</v>
      </c>
      <c r="I158">
        <v>39.426000000000002</v>
      </c>
      <c r="J158">
        <f>I158*0.8</f>
        <v>31.540800000000004</v>
      </c>
    </row>
    <row r="159" spans="1:10" x14ac:dyDescent="0.3">
      <c r="A159" s="1">
        <v>0.74178438657407408</v>
      </c>
      <c r="B159">
        <v>50.91</v>
      </c>
      <c r="C159">
        <v>33.884</v>
      </c>
      <c r="D159">
        <f t="shared" si="3"/>
        <v>27.107200000000002</v>
      </c>
      <c r="G159" s="1">
        <v>0.43064653935185182</v>
      </c>
      <c r="H159">
        <v>61.95</v>
      </c>
      <c r="I159">
        <v>39.506</v>
      </c>
      <c r="J159">
        <f>I159*0.8</f>
        <v>31.604800000000001</v>
      </c>
    </row>
    <row r="160" spans="1:10" x14ac:dyDescent="0.3">
      <c r="A160" s="1">
        <v>0.74178496527777771</v>
      </c>
      <c r="B160">
        <v>51.42</v>
      </c>
      <c r="C160">
        <v>34.012</v>
      </c>
      <c r="D160">
        <f t="shared" si="3"/>
        <v>27.209600000000002</v>
      </c>
      <c r="G160" s="1">
        <v>0.43064711805555556</v>
      </c>
      <c r="H160">
        <v>62.51</v>
      </c>
      <c r="I160">
        <v>39.542000000000002</v>
      </c>
      <c r="J160">
        <f>I160*0.8</f>
        <v>31.633600000000001</v>
      </c>
    </row>
    <row r="161" spans="1:10" x14ac:dyDescent="0.3">
      <c r="A161" s="1">
        <v>0.74178554398148144</v>
      </c>
      <c r="B161">
        <v>51.83</v>
      </c>
      <c r="C161">
        <v>34.280999999999999</v>
      </c>
      <c r="D161">
        <f t="shared" si="3"/>
        <v>27.424800000000001</v>
      </c>
      <c r="G161" s="1">
        <v>0.43064769675925929</v>
      </c>
      <c r="H161">
        <v>63.02</v>
      </c>
      <c r="I161">
        <v>39.585000000000001</v>
      </c>
      <c r="J161">
        <f>I161*0.8</f>
        <v>31.668000000000003</v>
      </c>
    </row>
    <row r="162" spans="1:10" x14ac:dyDescent="0.3">
      <c r="A162" s="1">
        <v>0.74178612268518518</v>
      </c>
      <c r="B162">
        <v>52.34</v>
      </c>
      <c r="C162">
        <v>34.164999999999999</v>
      </c>
      <c r="D162">
        <f t="shared" si="3"/>
        <v>27.332000000000001</v>
      </c>
      <c r="G162" s="1">
        <v>0.43064827546296297</v>
      </c>
      <c r="H162">
        <v>63.63</v>
      </c>
      <c r="I162">
        <v>39.811</v>
      </c>
      <c r="J162">
        <f>I162*0.8</f>
        <v>31.848800000000001</v>
      </c>
    </row>
    <row r="163" spans="1:10" x14ac:dyDescent="0.3">
      <c r="A163" s="1">
        <v>0.74178670138888891</v>
      </c>
      <c r="B163">
        <v>52.75</v>
      </c>
      <c r="C163">
        <v>34.286999999999999</v>
      </c>
      <c r="D163">
        <f t="shared" si="3"/>
        <v>27.429600000000001</v>
      </c>
      <c r="G163" s="1">
        <v>0.43064885416666671</v>
      </c>
      <c r="H163">
        <v>64.09</v>
      </c>
      <c r="I163">
        <v>39.786000000000001</v>
      </c>
      <c r="J163">
        <f>I163*0.8</f>
        <v>31.828800000000001</v>
      </c>
    </row>
    <row r="164" spans="1:10" x14ac:dyDescent="0.3">
      <c r="A164" s="1">
        <v>0.74178728009259265</v>
      </c>
      <c r="B164">
        <v>53.25</v>
      </c>
      <c r="C164">
        <v>34.555999999999997</v>
      </c>
      <c r="D164">
        <f t="shared" si="3"/>
        <v>27.6448</v>
      </c>
      <c r="G164" s="1">
        <v>0.43064943287037033</v>
      </c>
      <c r="H164">
        <v>64.75</v>
      </c>
      <c r="I164">
        <v>39.988</v>
      </c>
      <c r="J164">
        <f>I164*0.8</f>
        <v>31.990400000000001</v>
      </c>
    </row>
    <row r="165" spans="1:10" x14ac:dyDescent="0.3">
      <c r="A165" s="1">
        <v>0.74178785879629627</v>
      </c>
      <c r="B165">
        <v>53.76</v>
      </c>
      <c r="C165">
        <v>34.536999999999999</v>
      </c>
      <c r="D165">
        <f t="shared" si="3"/>
        <v>27.6296</v>
      </c>
      <c r="G165" s="1">
        <v>0.43065001157407407</v>
      </c>
      <c r="H165">
        <v>65.31</v>
      </c>
      <c r="I165">
        <v>40.189</v>
      </c>
      <c r="J165">
        <f>I165*0.8</f>
        <v>32.151200000000003</v>
      </c>
    </row>
    <row r="166" spans="1:10" x14ac:dyDescent="0.3">
      <c r="A166" s="1">
        <v>0.74178843750000001</v>
      </c>
      <c r="B166">
        <v>54.17</v>
      </c>
      <c r="C166">
        <v>34.732999999999997</v>
      </c>
      <c r="D166">
        <f t="shared" si="3"/>
        <v>27.7864</v>
      </c>
      <c r="G166" s="1">
        <v>0.4306505902777778</v>
      </c>
      <c r="H166">
        <v>65.77</v>
      </c>
      <c r="I166">
        <v>40.36</v>
      </c>
      <c r="J166">
        <f>I166*0.8</f>
        <v>32.288000000000004</v>
      </c>
    </row>
    <row r="167" spans="1:10" x14ac:dyDescent="0.3">
      <c r="A167" s="1">
        <v>0.74178901620370374</v>
      </c>
      <c r="B167">
        <v>54.68</v>
      </c>
      <c r="C167">
        <v>34.799999999999997</v>
      </c>
      <c r="D167">
        <f t="shared" si="3"/>
        <v>27.84</v>
      </c>
      <c r="G167" s="1">
        <v>0.43065116898148148</v>
      </c>
      <c r="H167">
        <v>66.38</v>
      </c>
      <c r="I167">
        <v>40.603999999999999</v>
      </c>
      <c r="J167">
        <f>I167*0.8</f>
        <v>32.483200000000004</v>
      </c>
    </row>
    <row r="168" spans="1:10" x14ac:dyDescent="0.3">
      <c r="A168" s="1">
        <v>0.74178959490740737</v>
      </c>
      <c r="B168">
        <v>55.24</v>
      </c>
      <c r="C168">
        <v>34.860999999999997</v>
      </c>
      <c r="D168">
        <f t="shared" si="3"/>
        <v>27.8888</v>
      </c>
      <c r="G168" s="1">
        <v>0.43065174768518522</v>
      </c>
      <c r="H168">
        <v>66.989999999999995</v>
      </c>
      <c r="I168">
        <v>40.805999999999997</v>
      </c>
      <c r="J168">
        <f>I168*0.8</f>
        <v>32.644799999999996</v>
      </c>
    </row>
    <row r="169" spans="1:10" x14ac:dyDescent="0.3">
      <c r="A169" s="1">
        <v>0.7417901736111111</v>
      </c>
      <c r="B169">
        <v>55.7</v>
      </c>
      <c r="C169">
        <v>35.104999999999997</v>
      </c>
      <c r="D169">
        <f t="shared" si="3"/>
        <v>28.084</v>
      </c>
      <c r="G169" s="1">
        <v>0.43065232638888884</v>
      </c>
      <c r="H169">
        <v>67.44</v>
      </c>
      <c r="I169">
        <v>41.165999999999997</v>
      </c>
      <c r="J169">
        <f>I169*0.8</f>
        <v>32.9328</v>
      </c>
    </row>
    <row r="170" spans="1:10" x14ac:dyDescent="0.3">
      <c r="A170" s="1">
        <v>0.74179075231481484</v>
      </c>
      <c r="B170">
        <v>56.15</v>
      </c>
      <c r="C170">
        <v>35.061999999999998</v>
      </c>
      <c r="D170">
        <f t="shared" si="3"/>
        <v>28.049599999999998</v>
      </c>
      <c r="G170" s="1">
        <v>0.43065290509259258</v>
      </c>
      <c r="H170">
        <v>67.599999999999994</v>
      </c>
      <c r="I170">
        <v>41.354999999999997</v>
      </c>
      <c r="J170">
        <f>I170*0.8</f>
        <v>33.083999999999996</v>
      </c>
    </row>
    <row r="171" spans="1:10" x14ac:dyDescent="0.3">
      <c r="A171" s="1">
        <v>0.74179133101851857</v>
      </c>
      <c r="B171">
        <v>56.61</v>
      </c>
      <c r="C171">
        <v>35.287999999999997</v>
      </c>
      <c r="D171">
        <f t="shared" si="3"/>
        <v>28.230399999999999</v>
      </c>
      <c r="G171" s="1">
        <v>0.43065348379629631</v>
      </c>
      <c r="H171">
        <v>67.599999999999994</v>
      </c>
      <c r="I171">
        <v>41.372999999999998</v>
      </c>
      <c r="J171">
        <f>I171*0.8</f>
        <v>33.098399999999998</v>
      </c>
    </row>
    <row r="172" spans="1:10" x14ac:dyDescent="0.3">
      <c r="A172" s="1">
        <v>0.74179190972222231</v>
      </c>
      <c r="B172">
        <v>57.07</v>
      </c>
      <c r="C172">
        <v>35.386000000000003</v>
      </c>
      <c r="D172">
        <f t="shared" si="3"/>
        <v>28.308800000000005</v>
      </c>
      <c r="G172" s="1">
        <v>0.43065406249999999</v>
      </c>
      <c r="H172">
        <v>67.599999999999994</v>
      </c>
      <c r="I172">
        <v>41.984000000000002</v>
      </c>
      <c r="J172">
        <f>I172*0.8</f>
        <v>33.587200000000003</v>
      </c>
    </row>
    <row r="173" spans="1:10" x14ac:dyDescent="0.3">
      <c r="A173" s="1">
        <v>0.74179248842592593</v>
      </c>
      <c r="B173">
        <v>57.63</v>
      </c>
      <c r="C173">
        <v>35.447000000000003</v>
      </c>
      <c r="D173">
        <f t="shared" si="3"/>
        <v>28.357600000000005</v>
      </c>
      <c r="G173" s="1">
        <v>0.43065464120370373</v>
      </c>
      <c r="H173">
        <v>67.599999999999994</v>
      </c>
      <c r="I173">
        <v>42.069000000000003</v>
      </c>
      <c r="J173">
        <f>I173*0.8</f>
        <v>33.655200000000001</v>
      </c>
    </row>
    <row r="174" spans="1:10" x14ac:dyDescent="0.3">
      <c r="A174" s="1">
        <v>0.74179306712962967</v>
      </c>
      <c r="B174">
        <v>58.14</v>
      </c>
      <c r="C174">
        <v>35.630000000000003</v>
      </c>
      <c r="D174">
        <f t="shared" si="3"/>
        <v>28.504000000000005</v>
      </c>
      <c r="G174" s="1">
        <v>0.43065521990740735</v>
      </c>
      <c r="H174">
        <v>324.25</v>
      </c>
      <c r="I174">
        <v>42.478000000000002</v>
      </c>
      <c r="J174">
        <f>I174*0.8</f>
        <v>33.982400000000005</v>
      </c>
    </row>
    <row r="175" spans="1:10" x14ac:dyDescent="0.3">
      <c r="A175" s="1">
        <v>0.74179364583333329</v>
      </c>
      <c r="B175">
        <v>58.54</v>
      </c>
      <c r="C175">
        <v>35.715000000000003</v>
      </c>
      <c r="D175">
        <f t="shared" si="3"/>
        <v>28.572000000000003</v>
      </c>
      <c r="G175" s="1">
        <v>0.43065579861111108</v>
      </c>
      <c r="H175">
        <v>324.70999999999998</v>
      </c>
      <c r="I175">
        <v>42.649000000000001</v>
      </c>
      <c r="J175">
        <f>I175*0.8</f>
        <v>34.119199999999999</v>
      </c>
    </row>
    <row r="176" spans="1:10" x14ac:dyDescent="0.3">
      <c r="A176" s="1">
        <v>0.74179422453703703</v>
      </c>
      <c r="B176">
        <v>59.05</v>
      </c>
      <c r="C176">
        <v>35.99</v>
      </c>
      <c r="D176">
        <f t="shared" si="3"/>
        <v>28.792000000000002</v>
      </c>
      <c r="G176" s="1">
        <v>0.43065637731481488</v>
      </c>
      <c r="H176">
        <v>325.37</v>
      </c>
      <c r="I176">
        <v>43.198</v>
      </c>
      <c r="J176">
        <f>I176*0.8</f>
        <v>34.558399999999999</v>
      </c>
    </row>
    <row r="177" spans="1:10" x14ac:dyDescent="0.3">
      <c r="A177" s="1">
        <v>0.74179480324074076</v>
      </c>
      <c r="B177">
        <v>59.56</v>
      </c>
      <c r="C177">
        <v>36.21</v>
      </c>
      <c r="D177">
        <f t="shared" si="3"/>
        <v>28.968000000000004</v>
      </c>
      <c r="G177" s="1">
        <v>0.4306569560185185</v>
      </c>
      <c r="H177">
        <v>325.93</v>
      </c>
      <c r="I177">
        <v>43.381</v>
      </c>
      <c r="J177">
        <f>I177*0.8</f>
        <v>34.704799999999999</v>
      </c>
    </row>
    <row r="178" spans="1:10" x14ac:dyDescent="0.3">
      <c r="A178" s="1">
        <v>0.74179538194444439</v>
      </c>
      <c r="B178">
        <v>60.12</v>
      </c>
      <c r="C178">
        <v>36.307000000000002</v>
      </c>
      <c r="D178">
        <f t="shared" si="3"/>
        <v>29.045600000000004</v>
      </c>
      <c r="G178" s="1">
        <v>0.43065753472222223</v>
      </c>
      <c r="H178">
        <v>326.58999999999997</v>
      </c>
      <c r="I178">
        <v>43.795999999999999</v>
      </c>
      <c r="J178">
        <f>I178*0.8</f>
        <v>35.036799999999999</v>
      </c>
    </row>
    <row r="179" spans="1:10" x14ac:dyDescent="0.3">
      <c r="A179" s="1">
        <v>0.74179596064814812</v>
      </c>
      <c r="B179">
        <v>60.58</v>
      </c>
      <c r="C179">
        <v>36.588000000000001</v>
      </c>
      <c r="D179">
        <f t="shared" si="3"/>
        <v>29.270400000000002</v>
      </c>
      <c r="G179" s="1">
        <v>0.43065811342592591</v>
      </c>
      <c r="H179">
        <v>327.14999999999998</v>
      </c>
      <c r="I179">
        <v>44.125999999999998</v>
      </c>
      <c r="J179">
        <f>I179*0.8</f>
        <v>35.300800000000002</v>
      </c>
    </row>
    <row r="180" spans="1:10" x14ac:dyDescent="0.3">
      <c r="A180" s="1">
        <v>0.74179653935185186</v>
      </c>
      <c r="B180">
        <v>61.04</v>
      </c>
      <c r="C180">
        <v>36.777000000000001</v>
      </c>
      <c r="D180">
        <f t="shared" si="3"/>
        <v>29.421600000000002</v>
      </c>
      <c r="G180" s="1">
        <v>0.43065869212962965</v>
      </c>
      <c r="H180">
        <v>327.81</v>
      </c>
      <c r="I180">
        <v>44.534999999999997</v>
      </c>
      <c r="J180">
        <f>I180*0.8</f>
        <v>35.628</v>
      </c>
    </row>
    <row r="181" spans="1:10" x14ac:dyDescent="0.3">
      <c r="A181" s="1">
        <v>0.74179711805555559</v>
      </c>
      <c r="B181">
        <v>61.6</v>
      </c>
      <c r="C181">
        <v>36.978999999999999</v>
      </c>
      <c r="D181">
        <f t="shared" si="3"/>
        <v>29.583200000000001</v>
      </c>
      <c r="G181" s="1">
        <v>0.43065927083333339</v>
      </c>
      <c r="H181">
        <v>328.37</v>
      </c>
      <c r="I181">
        <v>44.889000000000003</v>
      </c>
      <c r="J181">
        <f>I181*0.8</f>
        <v>35.911200000000001</v>
      </c>
    </row>
    <row r="182" spans="1:10" x14ac:dyDescent="0.3">
      <c r="A182" s="1">
        <v>0.74179769675925933</v>
      </c>
      <c r="B182">
        <v>62.1</v>
      </c>
      <c r="C182">
        <v>37.228999999999999</v>
      </c>
      <c r="D182">
        <f t="shared" si="3"/>
        <v>29.783200000000001</v>
      </c>
      <c r="G182" s="1">
        <v>0.43065984953703701</v>
      </c>
      <c r="H182">
        <v>329.04</v>
      </c>
      <c r="I182">
        <v>45.274000000000001</v>
      </c>
      <c r="J182">
        <f>I182*0.8</f>
        <v>36.219200000000001</v>
      </c>
    </row>
    <row r="183" spans="1:10" x14ac:dyDescent="0.3">
      <c r="A183" s="1">
        <v>0.74179827546296295</v>
      </c>
      <c r="B183">
        <v>62.61</v>
      </c>
      <c r="C183">
        <v>37.271999999999998</v>
      </c>
      <c r="D183">
        <f t="shared" si="3"/>
        <v>29.817599999999999</v>
      </c>
      <c r="G183" s="1">
        <v>0.43066042824074074</v>
      </c>
      <c r="H183">
        <v>329.59</v>
      </c>
      <c r="I183">
        <v>45.689</v>
      </c>
      <c r="J183">
        <f>I183*0.8</f>
        <v>36.551200000000001</v>
      </c>
    </row>
    <row r="184" spans="1:10" x14ac:dyDescent="0.3">
      <c r="A184" s="1">
        <v>0.74179885416666669</v>
      </c>
      <c r="B184">
        <v>63.17</v>
      </c>
      <c r="C184">
        <v>37.735999999999997</v>
      </c>
      <c r="D184">
        <f t="shared" si="3"/>
        <v>30.188800000000001</v>
      </c>
      <c r="G184" s="1">
        <v>0.43066100694444442</v>
      </c>
      <c r="H184">
        <v>330.36</v>
      </c>
      <c r="I184">
        <v>46.195</v>
      </c>
      <c r="J184">
        <f>I184*0.8</f>
        <v>36.956000000000003</v>
      </c>
    </row>
    <row r="185" spans="1:10" x14ac:dyDescent="0.3">
      <c r="A185" s="1">
        <v>0.74179943287037031</v>
      </c>
      <c r="B185">
        <v>63.63</v>
      </c>
      <c r="C185">
        <v>37.771999999999998</v>
      </c>
      <c r="D185">
        <f t="shared" si="3"/>
        <v>30.217600000000001</v>
      </c>
      <c r="G185" s="1">
        <v>0.43066158564814816</v>
      </c>
      <c r="H185">
        <v>330.82</v>
      </c>
      <c r="I185">
        <v>46.603999999999999</v>
      </c>
      <c r="J185">
        <f>I185*0.8</f>
        <v>37.283200000000001</v>
      </c>
    </row>
    <row r="186" spans="1:10" x14ac:dyDescent="0.3">
      <c r="A186" s="1">
        <v>0.74180001157407405</v>
      </c>
      <c r="B186">
        <v>64.239999999999995</v>
      </c>
      <c r="C186">
        <v>38.029000000000003</v>
      </c>
      <c r="D186">
        <f t="shared" si="3"/>
        <v>30.423200000000005</v>
      </c>
      <c r="G186" s="1">
        <v>0.43066216435185189</v>
      </c>
      <c r="H186">
        <v>331.58</v>
      </c>
      <c r="I186">
        <v>47.262999999999998</v>
      </c>
      <c r="J186">
        <f>I186*0.8</f>
        <v>37.810400000000001</v>
      </c>
    </row>
    <row r="187" spans="1:10" x14ac:dyDescent="0.3">
      <c r="A187" s="1">
        <v>0.74180059027777778</v>
      </c>
      <c r="B187">
        <v>64.75</v>
      </c>
      <c r="C187">
        <v>38.357999999999997</v>
      </c>
      <c r="D187">
        <f t="shared" si="3"/>
        <v>30.686399999999999</v>
      </c>
      <c r="G187" s="1">
        <v>0.43066274305555552</v>
      </c>
      <c r="H187">
        <v>332.34</v>
      </c>
      <c r="I187">
        <v>47.691000000000003</v>
      </c>
      <c r="J187">
        <f>I187*0.8</f>
        <v>38.152800000000006</v>
      </c>
    </row>
    <row r="188" spans="1:10" x14ac:dyDescent="0.3">
      <c r="A188" s="1">
        <v>0.74180116898148152</v>
      </c>
      <c r="B188">
        <v>65.31</v>
      </c>
      <c r="C188">
        <v>38.485999999999997</v>
      </c>
      <c r="D188">
        <f t="shared" si="3"/>
        <v>30.788799999999998</v>
      </c>
      <c r="G188" s="1">
        <v>0.43066332175925925</v>
      </c>
      <c r="H188">
        <v>332.8</v>
      </c>
      <c r="I188">
        <v>48.246000000000002</v>
      </c>
      <c r="J188">
        <f>I188*0.8</f>
        <v>38.596800000000002</v>
      </c>
    </row>
    <row r="189" spans="1:10" x14ac:dyDescent="0.3">
      <c r="A189" s="1">
        <v>0.74180174768518525</v>
      </c>
      <c r="B189">
        <v>65.77</v>
      </c>
      <c r="C189">
        <v>38.822000000000003</v>
      </c>
      <c r="D189">
        <f t="shared" si="3"/>
        <v>31.057600000000004</v>
      </c>
      <c r="G189" s="1">
        <v>0.43066390046296293</v>
      </c>
      <c r="H189">
        <v>333.56</v>
      </c>
      <c r="I189">
        <v>48.875</v>
      </c>
      <c r="J189">
        <f>I189*0.8</f>
        <v>39.1</v>
      </c>
    </row>
    <row r="190" spans="1:10" x14ac:dyDescent="0.3">
      <c r="A190" s="1">
        <v>0.74180232638888888</v>
      </c>
      <c r="B190">
        <v>66.22</v>
      </c>
      <c r="C190">
        <v>38.853000000000002</v>
      </c>
      <c r="D190">
        <f t="shared" si="3"/>
        <v>31.082400000000003</v>
      </c>
      <c r="G190" s="1">
        <v>0.43066447916666667</v>
      </c>
      <c r="H190">
        <v>334.33</v>
      </c>
      <c r="I190">
        <v>49.350999999999999</v>
      </c>
      <c r="J190">
        <f>I190*0.8</f>
        <v>39.480800000000002</v>
      </c>
    </row>
    <row r="191" spans="1:10" x14ac:dyDescent="0.3">
      <c r="A191" s="1">
        <v>0.74180290509259261</v>
      </c>
      <c r="B191">
        <v>66.89</v>
      </c>
      <c r="C191">
        <v>39.28</v>
      </c>
      <c r="D191">
        <f t="shared" si="3"/>
        <v>31.424000000000003</v>
      </c>
      <c r="G191" s="1">
        <v>0.4306650578703704</v>
      </c>
      <c r="H191">
        <v>334.78</v>
      </c>
      <c r="I191">
        <v>49.820999999999998</v>
      </c>
      <c r="J191">
        <f>I191*0.8</f>
        <v>39.8568</v>
      </c>
    </row>
    <row r="192" spans="1:10" x14ac:dyDescent="0.3">
      <c r="A192" s="1">
        <v>0.74180348379629635</v>
      </c>
      <c r="B192">
        <v>67.290000000000006</v>
      </c>
      <c r="C192">
        <v>39.414000000000001</v>
      </c>
      <c r="D192">
        <f t="shared" si="3"/>
        <v>31.531200000000002</v>
      </c>
      <c r="G192" s="1">
        <v>0.43066563657407408</v>
      </c>
      <c r="H192">
        <v>335.55</v>
      </c>
      <c r="I192">
        <v>50.375999999999998</v>
      </c>
      <c r="J192">
        <f>I192*0.8</f>
        <v>40.300800000000002</v>
      </c>
    </row>
    <row r="193" spans="1:10" x14ac:dyDescent="0.3">
      <c r="A193" s="1">
        <v>0.74180406249999997</v>
      </c>
      <c r="B193">
        <v>67.290000000000006</v>
      </c>
      <c r="C193">
        <v>39.609000000000002</v>
      </c>
      <c r="D193">
        <f t="shared" si="3"/>
        <v>31.687200000000004</v>
      </c>
      <c r="G193" s="1">
        <v>0.43066621527777782</v>
      </c>
      <c r="H193">
        <v>336.31</v>
      </c>
      <c r="I193">
        <v>50.790999999999997</v>
      </c>
      <c r="J193">
        <f>I193*0.8</f>
        <v>40.632800000000003</v>
      </c>
    </row>
    <row r="194" spans="1:10" x14ac:dyDescent="0.3">
      <c r="A194" s="1">
        <v>0.74180464120370371</v>
      </c>
      <c r="B194">
        <v>67.290000000000006</v>
      </c>
      <c r="C194">
        <v>39.853999999999999</v>
      </c>
      <c r="D194">
        <f t="shared" si="3"/>
        <v>31.883200000000002</v>
      </c>
      <c r="G194" s="1">
        <v>0.43066679398148144</v>
      </c>
      <c r="H194">
        <v>337.07</v>
      </c>
      <c r="I194">
        <v>51.034999999999997</v>
      </c>
      <c r="J194">
        <f>I194*0.8</f>
        <v>40.828000000000003</v>
      </c>
    </row>
    <row r="195" spans="1:10" x14ac:dyDescent="0.3">
      <c r="A195" s="1">
        <v>0.74180521990740733</v>
      </c>
      <c r="B195">
        <v>67.290000000000006</v>
      </c>
      <c r="C195">
        <v>40.128</v>
      </c>
      <c r="D195">
        <f t="shared" si="3"/>
        <v>32.102400000000003</v>
      </c>
      <c r="G195" s="1">
        <v>0.43066737268518518</v>
      </c>
      <c r="H195">
        <v>337.83</v>
      </c>
      <c r="I195">
        <v>51.438000000000002</v>
      </c>
      <c r="J195">
        <f>I195*0.8</f>
        <v>41.150400000000005</v>
      </c>
    </row>
    <row r="196" spans="1:10" x14ac:dyDescent="0.3">
      <c r="A196" s="1">
        <v>0.74180579861111107</v>
      </c>
      <c r="B196">
        <v>67.290000000000006</v>
      </c>
      <c r="C196">
        <v>40.427</v>
      </c>
      <c r="D196">
        <f t="shared" si="3"/>
        <v>32.3416</v>
      </c>
      <c r="G196" s="1">
        <v>0.43066795138888891</v>
      </c>
      <c r="H196">
        <v>338.29</v>
      </c>
      <c r="I196">
        <v>51.713000000000001</v>
      </c>
      <c r="J196">
        <f>I196*0.8</f>
        <v>41.370400000000004</v>
      </c>
    </row>
    <row r="197" spans="1:10" x14ac:dyDescent="0.3">
      <c r="A197" s="1">
        <v>0.7418063773148148</v>
      </c>
      <c r="B197">
        <v>324.25</v>
      </c>
      <c r="C197">
        <v>40.555</v>
      </c>
      <c r="D197">
        <f t="shared" si="3"/>
        <v>32.444000000000003</v>
      </c>
      <c r="G197" s="1">
        <v>0.43066853009259259</v>
      </c>
      <c r="H197">
        <v>339.06</v>
      </c>
      <c r="I197">
        <v>51.865000000000002</v>
      </c>
      <c r="J197">
        <f>I197*0.8</f>
        <v>41.492000000000004</v>
      </c>
    </row>
    <row r="198" spans="1:10" x14ac:dyDescent="0.3">
      <c r="A198" s="1">
        <v>0.74180695601851854</v>
      </c>
      <c r="B198">
        <v>324.86</v>
      </c>
      <c r="C198">
        <v>40.908999999999999</v>
      </c>
      <c r="D198">
        <f t="shared" si="3"/>
        <v>32.727200000000003</v>
      </c>
      <c r="G198" s="1">
        <v>0.43066910879629633</v>
      </c>
      <c r="H198">
        <v>339.82</v>
      </c>
      <c r="I198">
        <v>52.134</v>
      </c>
      <c r="J198">
        <f>I198*0.8</f>
        <v>41.7072</v>
      </c>
    </row>
    <row r="199" spans="1:10" x14ac:dyDescent="0.3">
      <c r="A199" s="1">
        <v>0.74180753472222227</v>
      </c>
      <c r="B199">
        <v>325.47000000000003</v>
      </c>
      <c r="C199">
        <v>41.215000000000003</v>
      </c>
      <c r="D199">
        <f t="shared" si="3"/>
        <v>32.972000000000001</v>
      </c>
      <c r="G199" s="1">
        <v>0.43066968749999995</v>
      </c>
      <c r="H199">
        <v>340.58</v>
      </c>
      <c r="I199">
        <v>52.158000000000001</v>
      </c>
      <c r="J199">
        <f>I199*0.8</f>
        <v>41.726400000000005</v>
      </c>
    </row>
    <row r="200" spans="1:10" x14ac:dyDescent="0.3">
      <c r="A200" s="1">
        <v>0.7418081134259259</v>
      </c>
      <c r="B200">
        <v>325.93</v>
      </c>
      <c r="C200">
        <v>41.470999999999997</v>
      </c>
      <c r="D200">
        <f t="shared" si="3"/>
        <v>33.1768</v>
      </c>
      <c r="G200" s="1">
        <v>0.43067026620370369</v>
      </c>
      <c r="H200">
        <v>341.34</v>
      </c>
      <c r="I200">
        <v>52.731999999999999</v>
      </c>
      <c r="J200">
        <f>I200*0.8</f>
        <v>42.185600000000001</v>
      </c>
    </row>
    <row r="201" spans="1:10" x14ac:dyDescent="0.3">
      <c r="A201" s="1">
        <v>0.74180869212962963</v>
      </c>
      <c r="B201">
        <v>326.58999999999997</v>
      </c>
      <c r="C201">
        <v>41.781999999999996</v>
      </c>
      <c r="D201">
        <f t="shared" si="3"/>
        <v>33.425599999999996</v>
      </c>
      <c r="G201" s="1">
        <v>0.43067084490740742</v>
      </c>
      <c r="H201">
        <v>342.11</v>
      </c>
      <c r="I201">
        <v>53.171999999999997</v>
      </c>
      <c r="J201">
        <f>I201*0.8</f>
        <v>42.537599999999998</v>
      </c>
    </row>
    <row r="202" spans="1:10" x14ac:dyDescent="0.3">
      <c r="A202" s="1">
        <v>0.74180927083333337</v>
      </c>
      <c r="B202">
        <v>327.14999999999998</v>
      </c>
      <c r="C202">
        <v>42.283000000000001</v>
      </c>
      <c r="D202">
        <f t="shared" si="3"/>
        <v>33.8264</v>
      </c>
      <c r="G202" s="1">
        <v>0.4306714236111111</v>
      </c>
      <c r="H202">
        <v>342.87</v>
      </c>
      <c r="I202">
        <v>53.69</v>
      </c>
      <c r="J202">
        <f>I202*0.8</f>
        <v>42.951999999999998</v>
      </c>
    </row>
    <row r="203" spans="1:10" x14ac:dyDescent="0.3">
      <c r="A203" s="1">
        <v>0.74180984953703699</v>
      </c>
      <c r="B203">
        <v>327.71</v>
      </c>
      <c r="C203">
        <v>42.698</v>
      </c>
      <c r="D203">
        <f t="shared" si="3"/>
        <v>34.1584</v>
      </c>
      <c r="G203" s="1">
        <v>0.43067200231481484</v>
      </c>
      <c r="H203">
        <v>343.63</v>
      </c>
      <c r="I203">
        <v>54.098999999999997</v>
      </c>
      <c r="J203">
        <f>I203*0.8</f>
        <v>43.279200000000003</v>
      </c>
    </row>
    <row r="204" spans="1:10" x14ac:dyDescent="0.3">
      <c r="A204" s="1">
        <v>0.74181042824074073</v>
      </c>
      <c r="B204">
        <v>328.37</v>
      </c>
      <c r="C204">
        <v>43.119</v>
      </c>
      <c r="D204">
        <f t="shared" si="3"/>
        <v>34.495200000000004</v>
      </c>
      <c r="G204" s="1">
        <v>0.43067258101851846</v>
      </c>
      <c r="H204">
        <v>344.4</v>
      </c>
      <c r="I204">
        <v>54.569000000000003</v>
      </c>
      <c r="J204">
        <f>I204*0.8</f>
        <v>43.655200000000008</v>
      </c>
    </row>
    <row r="205" spans="1:10" x14ac:dyDescent="0.3">
      <c r="A205" s="1">
        <v>0.74181100694444446</v>
      </c>
      <c r="B205">
        <v>328.93</v>
      </c>
      <c r="C205">
        <v>43.667999999999999</v>
      </c>
      <c r="D205">
        <f t="shared" si="3"/>
        <v>34.934400000000004</v>
      </c>
      <c r="G205" s="1">
        <v>0.4306731597222222</v>
      </c>
      <c r="H205">
        <v>345.16</v>
      </c>
      <c r="I205">
        <v>55.082000000000001</v>
      </c>
      <c r="J205">
        <f>I205*0.8</f>
        <v>44.065600000000003</v>
      </c>
    </row>
    <row r="206" spans="1:10" x14ac:dyDescent="0.3">
      <c r="A206" s="1">
        <v>0.7418115856481482</v>
      </c>
      <c r="B206">
        <v>329.59</v>
      </c>
      <c r="C206">
        <v>44.003999999999998</v>
      </c>
      <c r="D206">
        <f t="shared" si="3"/>
        <v>35.203200000000002</v>
      </c>
      <c r="G206" s="1">
        <v>0.43067373842592593</v>
      </c>
      <c r="H206">
        <v>345.92</v>
      </c>
      <c r="I206">
        <v>55.564</v>
      </c>
      <c r="J206">
        <f>I206*0.8</f>
        <v>44.4512</v>
      </c>
    </row>
    <row r="207" spans="1:10" x14ac:dyDescent="0.3">
      <c r="A207" s="1">
        <v>0.74181216435185193</v>
      </c>
      <c r="B207">
        <v>330.15</v>
      </c>
      <c r="C207">
        <v>44.712000000000003</v>
      </c>
      <c r="D207">
        <f t="shared" si="3"/>
        <v>35.769600000000004</v>
      </c>
      <c r="G207" s="1">
        <v>0.43067431712962961</v>
      </c>
      <c r="H207">
        <v>346.68</v>
      </c>
      <c r="I207">
        <v>56.186999999999998</v>
      </c>
      <c r="J207">
        <f>I207*0.8</f>
        <v>44.949600000000004</v>
      </c>
    </row>
    <row r="208" spans="1:10" x14ac:dyDescent="0.3">
      <c r="A208" s="1">
        <v>0.74181274305555556</v>
      </c>
      <c r="B208">
        <v>330.82</v>
      </c>
      <c r="C208">
        <v>44.932000000000002</v>
      </c>
      <c r="D208">
        <f t="shared" si="3"/>
        <v>35.945600000000006</v>
      </c>
      <c r="G208" s="1">
        <v>0.43067489583333335</v>
      </c>
      <c r="H208">
        <v>347.45</v>
      </c>
      <c r="I208">
        <v>56.570999999999998</v>
      </c>
      <c r="J208">
        <f>I208*0.8</f>
        <v>45.256799999999998</v>
      </c>
    </row>
    <row r="209" spans="1:10" x14ac:dyDescent="0.3">
      <c r="A209" s="1">
        <v>0.74181332175925929</v>
      </c>
      <c r="B209">
        <v>331.38</v>
      </c>
      <c r="C209">
        <v>45.658000000000001</v>
      </c>
      <c r="D209">
        <f t="shared" si="3"/>
        <v>36.526400000000002</v>
      </c>
      <c r="G209" s="1">
        <v>0.43067547453703703</v>
      </c>
      <c r="H209">
        <v>348.21</v>
      </c>
      <c r="I209">
        <v>57.084000000000003</v>
      </c>
      <c r="J209">
        <f>I209*0.8</f>
        <v>45.667200000000008</v>
      </c>
    </row>
    <row r="210" spans="1:10" x14ac:dyDescent="0.3">
      <c r="A210" s="1">
        <v>0.74181390046296292</v>
      </c>
      <c r="B210">
        <v>332.04</v>
      </c>
      <c r="C210">
        <v>46.085000000000001</v>
      </c>
      <c r="D210">
        <f t="shared" ref="D210:D273" si="4">C210*0.8</f>
        <v>36.868000000000002</v>
      </c>
      <c r="G210" s="1">
        <v>0.43067605324074076</v>
      </c>
      <c r="H210">
        <v>348.97</v>
      </c>
      <c r="I210">
        <v>57.646000000000001</v>
      </c>
      <c r="J210">
        <f>I210*0.8</f>
        <v>46.116800000000005</v>
      </c>
    </row>
    <row r="211" spans="1:10" x14ac:dyDescent="0.3">
      <c r="A211" s="1">
        <v>0.74181447916666665</v>
      </c>
      <c r="B211">
        <v>332.7</v>
      </c>
      <c r="C211">
        <v>46.72</v>
      </c>
      <c r="D211">
        <f t="shared" si="4"/>
        <v>37.375999999999998</v>
      </c>
      <c r="G211" s="1">
        <v>0.4306766319444445</v>
      </c>
      <c r="H211">
        <v>349.74</v>
      </c>
      <c r="I211">
        <v>58.061</v>
      </c>
      <c r="J211">
        <f>I211*0.8</f>
        <v>46.448800000000006</v>
      </c>
    </row>
    <row r="212" spans="1:10" x14ac:dyDescent="0.3">
      <c r="A212" s="1">
        <v>0.74181505787037039</v>
      </c>
      <c r="B212">
        <v>333.26</v>
      </c>
      <c r="C212">
        <v>47.213999999999999</v>
      </c>
      <c r="D212">
        <f t="shared" si="4"/>
        <v>37.7712</v>
      </c>
      <c r="G212" s="1">
        <v>0.43067721064814812</v>
      </c>
      <c r="H212">
        <v>350.5</v>
      </c>
      <c r="I212">
        <v>58.463000000000001</v>
      </c>
      <c r="J212">
        <f>I212*0.8</f>
        <v>46.770400000000002</v>
      </c>
    </row>
    <row r="213" spans="1:10" x14ac:dyDescent="0.3">
      <c r="A213" s="1">
        <v>0.74181563657407401</v>
      </c>
      <c r="B213">
        <v>334.02</v>
      </c>
      <c r="C213">
        <v>47.965000000000003</v>
      </c>
      <c r="D213">
        <f t="shared" si="4"/>
        <v>38.372000000000007</v>
      </c>
      <c r="G213" s="1">
        <v>0.43067778935185186</v>
      </c>
      <c r="H213">
        <v>351.26</v>
      </c>
      <c r="I213">
        <v>58.920999999999999</v>
      </c>
      <c r="J213">
        <f>I213*0.8</f>
        <v>47.136800000000001</v>
      </c>
    </row>
    <row r="214" spans="1:10" x14ac:dyDescent="0.3">
      <c r="A214" s="1">
        <v>0.74181621527777786</v>
      </c>
      <c r="B214">
        <v>334.63</v>
      </c>
      <c r="C214">
        <v>48.386000000000003</v>
      </c>
      <c r="D214">
        <f t="shared" si="4"/>
        <v>38.708800000000004</v>
      </c>
      <c r="G214" s="1">
        <v>0.43067836805555554</v>
      </c>
      <c r="H214">
        <v>352.03</v>
      </c>
      <c r="I214">
        <v>59.378999999999998</v>
      </c>
      <c r="J214">
        <f>I214*0.8</f>
        <v>47.5032</v>
      </c>
    </row>
    <row r="215" spans="1:10" x14ac:dyDescent="0.3">
      <c r="A215" s="1">
        <v>0.74181679398148148</v>
      </c>
      <c r="B215">
        <v>335.24</v>
      </c>
      <c r="C215">
        <v>49.088000000000001</v>
      </c>
      <c r="D215">
        <f t="shared" si="4"/>
        <v>39.270400000000002</v>
      </c>
      <c r="G215" s="1">
        <v>0.43067894675925927</v>
      </c>
      <c r="H215">
        <v>352.94</v>
      </c>
      <c r="I215">
        <v>59.872999999999998</v>
      </c>
      <c r="J215">
        <f>I215*0.8</f>
        <v>47.898400000000002</v>
      </c>
    </row>
    <row r="216" spans="1:10" x14ac:dyDescent="0.3">
      <c r="A216" s="1">
        <v>0.74181737268518522</v>
      </c>
      <c r="B216">
        <v>336</v>
      </c>
      <c r="C216">
        <v>49.765999999999998</v>
      </c>
      <c r="D216">
        <f t="shared" si="4"/>
        <v>39.812800000000003</v>
      </c>
      <c r="G216" s="1">
        <v>0.43067952546296301</v>
      </c>
      <c r="H216">
        <v>353.86</v>
      </c>
      <c r="I216">
        <v>60.287999999999997</v>
      </c>
      <c r="J216">
        <f>I216*0.8</f>
        <v>48.230400000000003</v>
      </c>
    </row>
    <row r="217" spans="1:10" x14ac:dyDescent="0.3">
      <c r="A217" s="1">
        <v>0.74181795138888895</v>
      </c>
      <c r="B217">
        <v>336.77</v>
      </c>
      <c r="C217">
        <v>50.284999999999997</v>
      </c>
      <c r="D217">
        <f t="shared" si="4"/>
        <v>40.228000000000002</v>
      </c>
      <c r="G217" s="1">
        <v>0.43068010416666663</v>
      </c>
      <c r="H217">
        <v>354.62</v>
      </c>
      <c r="I217">
        <v>60.71</v>
      </c>
      <c r="J217">
        <f>I217*0.8</f>
        <v>48.568000000000005</v>
      </c>
    </row>
    <row r="218" spans="1:10" x14ac:dyDescent="0.3">
      <c r="A218" s="1">
        <v>0.74181853009259258</v>
      </c>
      <c r="B218">
        <v>337.38</v>
      </c>
      <c r="C218">
        <v>50.938000000000002</v>
      </c>
      <c r="D218">
        <f t="shared" si="4"/>
        <v>40.750400000000006</v>
      </c>
      <c r="G218" s="1">
        <v>0.43068068287037037</v>
      </c>
      <c r="H218">
        <v>355.38</v>
      </c>
      <c r="I218">
        <v>61.161000000000001</v>
      </c>
      <c r="J218">
        <f>I218*0.8</f>
        <v>48.928800000000003</v>
      </c>
    </row>
    <row r="219" spans="1:10" x14ac:dyDescent="0.3">
      <c r="A219" s="1">
        <v>0.74181910879629631</v>
      </c>
      <c r="B219">
        <v>337.99</v>
      </c>
      <c r="C219">
        <v>51.609000000000002</v>
      </c>
      <c r="D219">
        <f t="shared" si="4"/>
        <v>41.287200000000006</v>
      </c>
      <c r="G219" s="1">
        <v>0.43068126157407405</v>
      </c>
      <c r="H219">
        <v>356.15</v>
      </c>
      <c r="I219">
        <v>61.673999999999999</v>
      </c>
      <c r="J219">
        <f>I219*0.8</f>
        <v>49.339200000000005</v>
      </c>
    </row>
    <row r="220" spans="1:10" x14ac:dyDescent="0.3">
      <c r="A220" s="1">
        <v>0.74181968749999994</v>
      </c>
      <c r="B220">
        <v>338.75</v>
      </c>
      <c r="C220">
        <v>52.219000000000001</v>
      </c>
      <c r="D220">
        <f t="shared" si="4"/>
        <v>41.775200000000005</v>
      </c>
      <c r="G220" s="1">
        <v>0.43068184027777778</v>
      </c>
      <c r="H220">
        <v>357.21</v>
      </c>
      <c r="I220">
        <v>62.113</v>
      </c>
      <c r="J220">
        <f>I220*0.8</f>
        <v>49.690400000000004</v>
      </c>
    </row>
    <row r="221" spans="1:10" x14ac:dyDescent="0.3">
      <c r="A221" s="1">
        <v>0.74182026620370367</v>
      </c>
      <c r="B221">
        <v>339.51</v>
      </c>
      <c r="C221">
        <v>52.878999999999998</v>
      </c>
      <c r="D221">
        <f t="shared" si="4"/>
        <v>42.303200000000004</v>
      </c>
      <c r="G221" s="1">
        <v>0.43068241898148152</v>
      </c>
      <c r="H221">
        <v>357.98</v>
      </c>
      <c r="I221">
        <v>62.588999999999999</v>
      </c>
      <c r="J221">
        <f>I221*0.8</f>
        <v>50.071200000000005</v>
      </c>
    </row>
    <row r="222" spans="1:10" x14ac:dyDescent="0.3">
      <c r="A222" s="1">
        <v>0.74182084490740741</v>
      </c>
      <c r="B222">
        <v>340.28</v>
      </c>
      <c r="C222">
        <v>53.494999999999997</v>
      </c>
      <c r="D222">
        <f t="shared" si="4"/>
        <v>42.795999999999999</v>
      </c>
      <c r="G222" s="1">
        <v>0.43068299768518514</v>
      </c>
      <c r="H222">
        <v>358.74</v>
      </c>
      <c r="I222">
        <v>63.017000000000003</v>
      </c>
      <c r="J222">
        <f>I222*0.8</f>
        <v>50.413600000000002</v>
      </c>
    </row>
    <row r="223" spans="1:10" x14ac:dyDescent="0.3">
      <c r="A223" s="1">
        <v>0.74182142361111114</v>
      </c>
      <c r="B223">
        <v>341.04</v>
      </c>
      <c r="C223">
        <v>54.104999999999997</v>
      </c>
      <c r="D223">
        <f t="shared" si="4"/>
        <v>43.283999999999999</v>
      </c>
      <c r="G223" s="1">
        <v>0.43068357638888893</v>
      </c>
      <c r="H223">
        <v>359.81</v>
      </c>
      <c r="I223">
        <v>63.444000000000003</v>
      </c>
      <c r="J223">
        <f>I223*0.8</f>
        <v>50.755200000000002</v>
      </c>
    </row>
    <row r="224" spans="1:10" x14ac:dyDescent="0.3">
      <c r="A224" s="1">
        <v>0.74182200231481488</v>
      </c>
      <c r="B224">
        <v>341.8</v>
      </c>
      <c r="C224">
        <v>54.679000000000002</v>
      </c>
      <c r="D224">
        <f t="shared" si="4"/>
        <v>43.743200000000002</v>
      </c>
      <c r="G224" s="1">
        <v>0.43068415509259256</v>
      </c>
      <c r="H224">
        <v>360.57</v>
      </c>
      <c r="I224">
        <v>64.018000000000001</v>
      </c>
      <c r="J224">
        <f>I224*0.8</f>
        <v>51.214400000000005</v>
      </c>
    </row>
    <row r="225" spans="1:10" x14ac:dyDescent="0.3">
      <c r="A225" s="1">
        <v>0.7418225810185185</v>
      </c>
      <c r="B225">
        <v>342.57</v>
      </c>
      <c r="C225">
        <v>55.484999999999999</v>
      </c>
      <c r="D225">
        <f t="shared" si="4"/>
        <v>44.388000000000005</v>
      </c>
      <c r="G225" s="1">
        <v>0.43068473379629629</v>
      </c>
      <c r="H225">
        <v>361.49</v>
      </c>
      <c r="I225">
        <v>64.537000000000006</v>
      </c>
      <c r="J225">
        <f>I225*0.8</f>
        <v>51.629600000000011</v>
      </c>
    </row>
    <row r="226" spans="1:10" x14ac:dyDescent="0.3">
      <c r="A226" s="1">
        <v>0.74182315972222224</v>
      </c>
      <c r="B226">
        <v>343.33</v>
      </c>
      <c r="C226">
        <v>56.058999999999997</v>
      </c>
      <c r="D226">
        <f t="shared" si="4"/>
        <v>44.847200000000001</v>
      </c>
      <c r="G226" s="1">
        <v>0.43068531250000003</v>
      </c>
      <c r="H226">
        <v>362.4</v>
      </c>
      <c r="I226">
        <v>65.043000000000006</v>
      </c>
      <c r="J226">
        <f>I226*0.8</f>
        <v>52.034400000000005</v>
      </c>
    </row>
    <row r="227" spans="1:10" x14ac:dyDescent="0.3">
      <c r="A227" s="1">
        <v>0.74182373842592597</v>
      </c>
      <c r="B227">
        <v>344.09</v>
      </c>
      <c r="C227">
        <v>56.761000000000003</v>
      </c>
      <c r="D227">
        <f t="shared" si="4"/>
        <v>45.408800000000006</v>
      </c>
      <c r="G227" s="1">
        <v>0.43068589120370371</v>
      </c>
      <c r="H227">
        <v>363.16</v>
      </c>
      <c r="I227">
        <v>65.519000000000005</v>
      </c>
      <c r="J227">
        <f>I227*0.8</f>
        <v>52.415200000000006</v>
      </c>
    </row>
    <row r="228" spans="1:10" x14ac:dyDescent="0.3">
      <c r="A228" s="1">
        <v>0.7418243171296296</v>
      </c>
      <c r="B228">
        <v>344.85</v>
      </c>
      <c r="C228">
        <v>57.523000000000003</v>
      </c>
      <c r="D228">
        <f t="shared" si="4"/>
        <v>46.018400000000007</v>
      </c>
      <c r="G228" s="1">
        <v>0.43068646990740744</v>
      </c>
      <c r="H228">
        <v>364.23</v>
      </c>
      <c r="I228">
        <v>65.983000000000004</v>
      </c>
      <c r="J228">
        <f>I228*0.8</f>
        <v>52.786400000000008</v>
      </c>
    </row>
    <row r="229" spans="1:10" x14ac:dyDescent="0.3">
      <c r="A229" s="1">
        <v>0.74182489583333333</v>
      </c>
      <c r="B229">
        <v>345.62</v>
      </c>
      <c r="C229">
        <v>58.207000000000001</v>
      </c>
      <c r="D229">
        <f t="shared" si="4"/>
        <v>46.565600000000003</v>
      </c>
      <c r="G229" s="1">
        <v>0.43068704861111107</v>
      </c>
      <c r="H229">
        <v>365</v>
      </c>
      <c r="I229">
        <v>66.727999999999994</v>
      </c>
      <c r="J229">
        <f>I229*0.8</f>
        <v>53.382399999999997</v>
      </c>
    </row>
    <row r="230" spans="1:10" x14ac:dyDescent="0.3">
      <c r="A230" s="1">
        <v>0.74182547453703707</v>
      </c>
      <c r="B230">
        <v>346.38</v>
      </c>
      <c r="C230">
        <v>59.158999999999999</v>
      </c>
      <c r="D230">
        <f t="shared" si="4"/>
        <v>47.327200000000005</v>
      </c>
      <c r="G230" s="1">
        <v>0.4306876273148148</v>
      </c>
      <c r="H230">
        <v>366.06</v>
      </c>
      <c r="I230">
        <v>67.295000000000002</v>
      </c>
      <c r="J230">
        <f>I230*0.8</f>
        <v>53.836000000000006</v>
      </c>
    </row>
    <row r="231" spans="1:10" x14ac:dyDescent="0.3">
      <c r="A231" s="1">
        <v>0.7418260532407408</v>
      </c>
      <c r="B231">
        <v>347.14</v>
      </c>
      <c r="C231">
        <v>59.781999999999996</v>
      </c>
      <c r="D231">
        <f t="shared" si="4"/>
        <v>47.825600000000001</v>
      </c>
      <c r="G231" s="1">
        <v>0.43068820601851854</v>
      </c>
      <c r="H231">
        <v>366.83</v>
      </c>
      <c r="I231">
        <v>67.991</v>
      </c>
      <c r="J231">
        <f>I231*0.8</f>
        <v>54.392800000000001</v>
      </c>
    </row>
    <row r="232" spans="1:10" x14ac:dyDescent="0.3">
      <c r="A232" s="1">
        <v>0.74182663194444454</v>
      </c>
      <c r="B232">
        <v>348.21</v>
      </c>
      <c r="C232">
        <v>60.618000000000002</v>
      </c>
      <c r="D232">
        <f t="shared" si="4"/>
        <v>48.494400000000006</v>
      </c>
      <c r="G232" s="1">
        <v>0.43068878472222222</v>
      </c>
      <c r="H232">
        <v>367.9</v>
      </c>
      <c r="I232">
        <v>68.820999999999998</v>
      </c>
      <c r="J232">
        <f>I232*0.8</f>
        <v>55.056800000000003</v>
      </c>
    </row>
    <row r="233" spans="1:10" x14ac:dyDescent="0.3">
      <c r="A233" s="1">
        <v>0.74182721064814816</v>
      </c>
      <c r="B233">
        <v>348.97</v>
      </c>
      <c r="C233">
        <v>61.484999999999999</v>
      </c>
      <c r="D233">
        <f t="shared" si="4"/>
        <v>49.188000000000002</v>
      </c>
      <c r="G233" s="1">
        <v>0.43068936342592595</v>
      </c>
      <c r="H233">
        <v>368.81</v>
      </c>
      <c r="I233">
        <v>69.67</v>
      </c>
      <c r="J233">
        <f>I233*0.8</f>
        <v>55.736000000000004</v>
      </c>
    </row>
    <row r="234" spans="1:10" x14ac:dyDescent="0.3">
      <c r="A234" s="1">
        <v>0.7418277893518519</v>
      </c>
      <c r="B234">
        <v>349.74</v>
      </c>
      <c r="C234">
        <v>62.265999999999998</v>
      </c>
      <c r="D234">
        <f t="shared" si="4"/>
        <v>49.812800000000003</v>
      </c>
      <c r="G234" s="1">
        <v>0.43068994212962958</v>
      </c>
      <c r="H234">
        <v>369.73</v>
      </c>
      <c r="I234">
        <v>70.402000000000001</v>
      </c>
      <c r="J234">
        <f>I234*0.8</f>
        <v>56.321600000000004</v>
      </c>
    </row>
    <row r="235" spans="1:10" x14ac:dyDescent="0.3">
      <c r="A235" s="1">
        <v>0.74182836805555552</v>
      </c>
      <c r="B235">
        <v>350.6</v>
      </c>
      <c r="C235">
        <v>63.095999999999997</v>
      </c>
      <c r="D235">
        <f t="shared" si="4"/>
        <v>50.476799999999997</v>
      </c>
      <c r="G235" s="1">
        <v>0.43069052083333331</v>
      </c>
      <c r="H235">
        <v>370.79</v>
      </c>
      <c r="I235">
        <v>71.135000000000005</v>
      </c>
      <c r="J235">
        <f>I235*0.8</f>
        <v>56.908000000000008</v>
      </c>
    </row>
    <row r="236" spans="1:10" x14ac:dyDescent="0.3">
      <c r="A236" s="1">
        <v>0.74182894675925926</v>
      </c>
      <c r="B236">
        <v>351.57</v>
      </c>
      <c r="C236">
        <v>63.957000000000001</v>
      </c>
      <c r="D236">
        <f t="shared" si="4"/>
        <v>51.165600000000005</v>
      </c>
      <c r="G236" s="1">
        <v>0.43069109953703705</v>
      </c>
      <c r="H236">
        <v>371.76</v>
      </c>
      <c r="I236">
        <v>72.221000000000004</v>
      </c>
      <c r="J236">
        <f>I236*0.8</f>
        <v>57.776800000000009</v>
      </c>
    </row>
    <row r="237" spans="1:10" x14ac:dyDescent="0.3">
      <c r="A237" s="1">
        <v>0.74182952546296299</v>
      </c>
      <c r="B237">
        <v>352.33</v>
      </c>
      <c r="C237">
        <v>64.878</v>
      </c>
      <c r="D237">
        <f t="shared" si="4"/>
        <v>51.9024</v>
      </c>
      <c r="G237" s="1">
        <v>0.43069167824074073</v>
      </c>
      <c r="H237">
        <v>372.78</v>
      </c>
      <c r="I237">
        <v>72.947000000000003</v>
      </c>
      <c r="J237">
        <f>I237*0.8</f>
        <v>58.357600000000005</v>
      </c>
    </row>
    <row r="238" spans="1:10" x14ac:dyDescent="0.3">
      <c r="A238" s="1">
        <v>0.74183010416666662</v>
      </c>
      <c r="B238">
        <v>353.4</v>
      </c>
      <c r="C238">
        <v>65.817999999999998</v>
      </c>
      <c r="D238">
        <f t="shared" si="4"/>
        <v>52.654400000000003</v>
      </c>
      <c r="G238" s="1">
        <v>0.43069225694444446</v>
      </c>
      <c r="H238">
        <v>373.8</v>
      </c>
      <c r="I238">
        <v>73.661000000000001</v>
      </c>
      <c r="J238">
        <f>I238*0.8</f>
        <v>58.928800000000003</v>
      </c>
    </row>
    <row r="239" spans="1:10" x14ac:dyDescent="0.3">
      <c r="A239" s="1">
        <v>0.74183068287037035</v>
      </c>
      <c r="B239">
        <v>354.16</v>
      </c>
      <c r="C239">
        <v>66.691000000000003</v>
      </c>
      <c r="D239">
        <f t="shared" si="4"/>
        <v>53.352800000000002</v>
      </c>
      <c r="G239" s="1">
        <v>0.43069283564814814</v>
      </c>
      <c r="H239">
        <v>374.76</v>
      </c>
      <c r="I239">
        <v>74.998000000000005</v>
      </c>
      <c r="J239">
        <f>I239*0.8</f>
        <v>59.998400000000004</v>
      </c>
    </row>
    <row r="240" spans="1:10" x14ac:dyDescent="0.3">
      <c r="A240" s="1">
        <v>0.74183126157407409</v>
      </c>
      <c r="B240">
        <v>355.23</v>
      </c>
      <c r="C240">
        <v>67.533000000000001</v>
      </c>
      <c r="D240">
        <f t="shared" si="4"/>
        <v>54.026400000000002</v>
      </c>
      <c r="G240" s="1">
        <v>0.43069341435185188</v>
      </c>
      <c r="H240">
        <v>375.83</v>
      </c>
      <c r="I240">
        <v>75.474000000000004</v>
      </c>
      <c r="J240">
        <f>I240*0.8</f>
        <v>60.379200000000004</v>
      </c>
    </row>
    <row r="241" spans="1:10" x14ac:dyDescent="0.3">
      <c r="A241" s="1">
        <v>0.74183184027777782</v>
      </c>
      <c r="B241">
        <v>356.09</v>
      </c>
      <c r="C241">
        <v>68.546999999999997</v>
      </c>
      <c r="D241">
        <f t="shared" si="4"/>
        <v>54.837600000000002</v>
      </c>
      <c r="G241" s="1">
        <v>0.43069399305555561</v>
      </c>
      <c r="H241">
        <v>376.9</v>
      </c>
      <c r="I241">
        <v>76.274000000000001</v>
      </c>
      <c r="J241">
        <f>I241*0.8</f>
        <v>61.019200000000005</v>
      </c>
    </row>
    <row r="242" spans="1:10" x14ac:dyDescent="0.3">
      <c r="A242" s="1">
        <v>0.74183241898148156</v>
      </c>
      <c r="B242">
        <v>357.06</v>
      </c>
      <c r="C242">
        <v>69.45</v>
      </c>
      <c r="D242">
        <f t="shared" si="4"/>
        <v>55.56</v>
      </c>
      <c r="G242" s="1">
        <v>0.43069457175925924</v>
      </c>
      <c r="H242">
        <v>377.97</v>
      </c>
      <c r="I242">
        <v>77.475999999999999</v>
      </c>
      <c r="J242">
        <f>I242*0.8</f>
        <v>61.980800000000002</v>
      </c>
    </row>
    <row r="243" spans="1:10" x14ac:dyDescent="0.3">
      <c r="A243" s="1">
        <v>0.74183299768518518</v>
      </c>
      <c r="B243">
        <v>358.03</v>
      </c>
      <c r="C243">
        <v>70.384</v>
      </c>
      <c r="D243">
        <f t="shared" si="4"/>
        <v>56.307200000000002</v>
      </c>
      <c r="G243" s="1">
        <v>0.43069515046296297</v>
      </c>
      <c r="H243">
        <v>379.03</v>
      </c>
      <c r="I243">
        <v>78.623999999999995</v>
      </c>
      <c r="J243">
        <f>I243*0.8</f>
        <v>62.8992</v>
      </c>
    </row>
    <row r="244" spans="1:10" x14ac:dyDescent="0.3">
      <c r="A244" s="1">
        <v>0.74183357638888892</v>
      </c>
      <c r="B244">
        <v>358.89</v>
      </c>
      <c r="C244">
        <v>71.231999999999999</v>
      </c>
      <c r="D244">
        <f t="shared" si="4"/>
        <v>56.985600000000005</v>
      </c>
      <c r="G244" s="1">
        <v>0.43069572916666665</v>
      </c>
      <c r="H244">
        <v>380.1</v>
      </c>
      <c r="I244">
        <v>79.527000000000001</v>
      </c>
      <c r="J244">
        <f>I244*0.8</f>
        <v>63.621600000000001</v>
      </c>
    </row>
    <row r="245" spans="1:10" x14ac:dyDescent="0.3">
      <c r="A245" s="1">
        <v>0.74183415509259254</v>
      </c>
      <c r="B245">
        <v>359.96</v>
      </c>
      <c r="C245">
        <v>72.111000000000004</v>
      </c>
      <c r="D245">
        <f t="shared" si="4"/>
        <v>57.688800000000008</v>
      </c>
      <c r="G245" s="1">
        <v>0.43069630787037039</v>
      </c>
      <c r="H245">
        <v>381.17</v>
      </c>
      <c r="I245">
        <v>79.813999999999993</v>
      </c>
      <c r="J245">
        <f>I245*0.8</f>
        <v>63.851199999999999</v>
      </c>
    </row>
    <row r="246" spans="1:10" x14ac:dyDescent="0.3">
      <c r="A246" s="1">
        <v>0.74183473379629628</v>
      </c>
      <c r="B246">
        <v>361.03</v>
      </c>
      <c r="C246">
        <v>73.063000000000002</v>
      </c>
      <c r="D246">
        <f t="shared" si="4"/>
        <v>58.450400000000002</v>
      </c>
      <c r="G246" s="1">
        <v>0.43069688657407412</v>
      </c>
      <c r="H246">
        <v>382.34</v>
      </c>
      <c r="I246">
        <v>81.022000000000006</v>
      </c>
      <c r="J246">
        <f>I246*0.8</f>
        <v>64.817600000000013</v>
      </c>
    </row>
    <row r="247" spans="1:10" x14ac:dyDescent="0.3">
      <c r="A247" s="1">
        <v>0.74183531250000001</v>
      </c>
      <c r="B247">
        <v>361.99</v>
      </c>
      <c r="C247">
        <v>73.997</v>
      </c>
      <c r="D247">
        <f t="shared" si="4"/>
        <v>59.197600000000001</v>
      </c>
      <c r="G247" s="1">
        <v>0.43069746527777775</v>
      </c>
      <c r="H247">
        <v>383.46</v>
      </c>
      <c r="I247">
        <v>82.120999999999995</v>
      </c>
      <c r="J247">
        <f>I247*0.8</f>
        <v>65.696799999999996</v>
      </c>
    </row>
    <row r="248" spans="1:10" x14ac:dyDescent="0.3">
      <c r="A248" s="1">
        <v>0.74183589120370375</v>
      </c>
      <c r="B248">
        <v>363.01</v>
      </c>
      <c r="C248">
        <v>74.778000000000006</v>
      </c>
      <c r="D248">
        <f t="shared" si="4"/>
        <v>59.822400000000009</v>
      </c>
      <c r="G248" s="1">
        <v>0.43069804398148148</v>
      </c>
      <c r="H248">
        <v>384.58</v>
      </c>
      <c r="I248">
        <v>83.049000000000007</v>
      </c>
      <c r="J248">
        <f>I248*0.8</f>
        <v>66.439200000000014</v>
      </c>
    </row>
    <row r="249" spans="1:10" x14ac:dyDescent="0.3">
      <c r="A249" s="1">
        <v>0.74183646990740748</v>
      </c>
      <c r="B249">
        <v>364.03</v>
      </c>
      <c r="C249">
        <v>75.608000000000004</v>
      </c>
      <c r="D249">
        <f t="shared" si="4"/>
        <v>60.486400000000003</v>
      </c>
      <c r="G249" s="1">
        <v>0.43069862268518516</v>
      </c>
      <c r="H249">
        <v>385.75</v>
      </c>
      <c r="I249">
        <v>83.745000000000005</v>
      </c>
      <c r="J249">
        <f>I249*0.8</f>
        <v>66.996000000000009</v>
      </c>
    </row>
    <row r="250" spans="1:10" x14ac:dyDescent="0.3">
      <c r="A250" s="1">
        <v>0.74183704861111111</v>
      </c>
      <c r="B250">
        <v>365</v>
      </c>
      <c r="C250">
        <v>76.566999999999993</v>
      </c>
      <c r="D250">
        <f t="shared" si="4"/>
        <v>61.253599999999999</v>
      </c>
      <c r="G250" s="1">
        <v>0.4306992013888889</v>
      </c>
      <c r="H250">
        <v>386.92</v>
      </c>
      <c r="I250">
        <v>84.837000000000003</v>
      </c>
      <c r="J250">
        <f>I250*0.8</f>
        <v>67.869600000000005</v>
      </c>
    </row>
    <row r="251" spans="1:10" x14ac:dyDescent="0.3">
      <c r="A251" s="1">
        <v>0.74183762731481484</v>
      </c>
      <c r="B251">
        <v>366.17</v>
      </c>
      <c r="C251">
        <v>77.457999999999998</v>
      </c>
      <c r="D251">
        <f t="shared" si="4"/>
        <v>61.9664</v>
      </c>
      <c r="G251" s="1">
        <v>0.43069978009259263</v>
      </c>
      <c r="H251">
        <v>388.04</v>
      </c>
      <c r="I251">
        <v>85.869</v>
      </c>
      <c r="J251">
        <f>I251*0.8</f>
        <v>68.6952</v>
      </c>
    </row>
    <row r="252" spans="1:10" x14ac:dyDescent="0.3">
      <c r="A252" s="1">
        <v>0.74183820601851858</v>
      </c>
      <c r="B252">
        <v>367.13</v>
      </c>
      <c r="C252">
        <v>78.305999999999997</v>
      </c>
      <c r="D252">
        <f t="shared" si="4"/>
        <v>62.644800000000004</v>
      </c>
      <c r="G252" s="1">
        <v>0.43070035879629626</v>
      </c>
      <c r="H252">
        <v>389.16</v>
      </c>
      <c r="I252">
        <v>86.68</v>
      </c>
      <c r="J252">
        <f>I252*0.8</f>
        <v>69.344000000000008</v>
      </c>
    </row>
    <row r="253" spans="1:10" x14ac:dyDescent="0.3">
      <c r="A253" s="1">
        <v>0.7418387847222222</v>
      </c>
      <c r="B253">
        <v>368.3</v>
      </c>
      <c r="C253">
        <v>79.429000000000002</v>
      </c>
      <c r="D253">
        <f t="shared" si="4"/>
        <v>63.543200000000006</v>
      </c>
      <c r="G253" s="1">
        <v>0.43070093749999999</v>
      </c>
      <c r="H253">
        <v>390.48</v>
      </c>
      <c r="I253">
        <v>87.706000000000003</v>
      </c>
      <c r="J253">
        <f>I253*0.8</f>
        <v>70.1648</v>
      </c>
    </row>
    <row r="254" spans="1:10" x14ac:dyDescent="0.3">
      <c r="A254" s="1">
        <v>0.74183936342592594</v>
      </c>
      <c r="B254">
        <v>369.42</v>
      </c>
      <c r="C254">
        <v>80.259</v>
      </c>
      <c r="D254">
        <f t="shared" si="4"/>
        <v>64.2072</v>
      </c>
      <c r="G254" s="1">
        <v>0.43070151620370367</v>
      </c>
      <c r="H254">
        <v>391.6</v>
      </c>
      <c r="I254">
        <v>88.022999999999996</v>
      </c>
      <c r="J254">
        <f>I254*0.8</f>
        <v>70.418400000000005</v>
      </c>
    </row>
    <row r="255" spans="1:10" x14ac:dyDescent="0.3">
      <c r="A255" s="1">
        <v>0.74183994212962956</v>
      </c>
      <c r="B255">
        <v>370.54</v>
      </c>
      <c r="C255">
        <v>81.114000000000004</v>
      </c>
      <c r="D255">
        <f t="shared" si="4"/>
        <v>64.891200000000012</v>
      </c>
      <c r="G255" s="1">
        <v>0.43070209490740741</v>
      </c>
      <c r="H255">
        <v>392.92</v>
      </c>
      <c r="I255">
        <v>88.634</v>
      </c>
      <c r="J255">
        <f>I255*0.8</f>
        <v>70.907200000000003</v>
      </c>
    </row>
    <row r="256" spans="1:10" x14ac:dyDescent="0.3">
      <c r="A256" s="1">
        <v>0.74184052083333329</v>
      </c>
      <c r="B256">
        <v>371.71</v>
      </c>
      <c r="C256">
        <v>82.132999999999996</v>
      </c>
      <c r="D256">
        <f t="shared" si="4"/>
        <v>65.706400000000002</v>
      </c>
      <c r="G256" s="1">
        <v>0.43070267361111114</v>
      </c>
      <c r="H256">
        <v>394.14</v>
      </c>
      <c r="I256">
        <v>90.593000000000004</v>
      </c>
      <c r="J256">
        <f>I256*0.8</f>
        <v>72.474400000000003</v>
      </c>
    </row>
    <row r="257" spans="1:10" x14ac:dyDescent="0.3">
      <c r="A257" s="1">
        <v>0.74184109953703703</v>
      </c>
      <c r="B257">
        <v>372.88</v>
      </c>
      <c r="C257">
        <v>82.902000000000001</v>
      </c>
      <c r="D257">
        <f t="shared" si="4"/>
        <v>66.321600000000004</v>
      </c>
      <c r="G257" s="1">
        <v>0.43070325231481482</v>
      </c>
      <c r="H257">
        <v>395.36</v>
      </c>
      <c r="I257">
        <v>90.867000000000004</v>
      </c>
      <c r="J257">
        <f>I257*0.8</f>
        <v>72.693600000000004</v>
      </c>
    </row>
    <row r="258" spans="1:10" x14ac:dyDescent="0.3">
      <c r="A258" s="1">
        <v>0.74184167824074077</v>
      </c>
      <c r="B258">
        <v>374</v>
      </c>
      <c r="C258">
        <v>83.738</v>
      </c>
      <c r="D258">
        <f t="shared" si="4"/>
        <v>66.990400000000008</v>
      </c>
      <c r="G258" s="1">
        <v>0.43070383101851856</v>
      </c>
      <c r="H258">
        <v>396.58</v>
      </c>
      <c r="I258">
        <v>91.105999999999995</v>
      </c>
      <c r="J258">
        <f>I258*0.8</f>
        <v>72.884799999999998</v>
      </c>
    </row>
    <row r="259" spans="1:10" x14ac:dyDescent="0.3">
      <c r="A259" s="1">
        <v>0.7418422569444445</v>
      </c>
      <c r="B259">
        <v>375.12</v>
      </c>
      <c r="C259">
        <v>84.807000000000002</v>
      </c>
      <c r="D259">
        <f t="shared" si="4"/>
        <v>67.845600000000005</v>
      </c>
      <c r="G259" s="1">
        <v>0.43070440972222218</v>
      </c>
      <c r="H259">
        <v>397.8</v>
      </c>
      <c r="I259">
        <v>92.619</v>
      </c>
      <c r="J259">
        <f>I259*0.8</f>
        <v>74.095200000000006</v>
      </c>
    </row>
    <row r="260" spans="1:10" x14ac:dyDescent="0.3">
      <c r="A260" s="1">
        <v>0.74184283564814812</v>
      </c>
      <c r="B260">
        <v>376.29</v>
      </c>
      <c r="C260">
        <v>85.483999999999995</v>
      </c>
      <c r="D260">
        <f t="shared" si="4"/>
        <v>68.387199999999993</v>
      </c>
      <c r="G260" s="1">
        <v>0.43070498842592592</v>
      </c>
      <c r="H260">
        <v>399.13</v>
      </c>
      <c r="I260">
        <v>93.608000000000004</v>
      </c>
      <c r="J260">
        <f>I260*0.8</f>
        <v>74.886400000000009</v>
      </c>
    </row>
    <row r="261" spans="1:10" x14ac:dyDescent="0.3">
      <c r="A261" s="1">
        <v>0.74184341435185186</v>
      </c>
      <c r="B261">
        <v>377.56</v>
      </c>
      <c r="C261">
        <v>86.278000000000006</v>
      </c>
      <c r="D261">
        <f t="shared" si="4"/>
        <v>69.022400000000005</v>
      </c>
      <c r="G261" s="1">
        <v>0.43070556712962965</v>
      </c>
      <c r="H261">
        <v>400.55</v>
      </c>
      <c r="I261">
        <v>94.578000000000003</v>
      </c>
      <c r="J261">
        <f>I261*0.8</f>
        <v>75.662400000000005</v>
      </c>
    </row>
    <row r="262" spans="1:10" x14ac:dyDescent="0.3">
      <c r="A262" s="1">
        <v>0.7418439930555556</v>
      </c>
      <c r="B262">
        <v>378.73</v>
      </c>
      <c r="C262">
        <v>87.650999999999996</v>
      </c>
      <c r="D262">
        <f t="shared" si="4"/>
        <v>70.120800000000003</v>
      </c>
      <c r="G262" s="1">
        <v>0.43070614583333333</v>
      </c>
      <c r="H262">
        <v>401.77</v>
      </c>
      <c r="I262">
        <v>95.47</v>
      </c>
      <c r="J262">
        <f>I262*0.8</f>
        <v>76.376000000000005</v>
      </c>
    </row>
    <row r="263" spans="1:10" x14ac:dyDescent="0.3">
      <c r="A263" s="1">
        <v>0.74184457175925922</v>
      </c>
      <c r="B263">
        <v>379.9</v>
      </c>
      <c r="C263">
        <v>88.694999999999993</v>
      </c>
      <c r="D263">
        <f t="shared" si="4"/>
        <v>70.956000000000003</v>
      </c>
      <c r="G263" s="1">
        <v>0.43070672453703707</v>
      </c>
      <c r="H263">
        <v>402.99</v>
      </c>
      <c r="I263">
        <v>96.305999999999997</v>
      </c>
      <c r="J263">
        <f>I263*0.8</f>
        <v>77.044800000000009</v>
      </c>
    </row>
    <row r="264" spans="1:10" x14ac:dyDescent="0.3">
      <c r="A264" s="1">
        <v>0.74184515046296295</v>
      </c>
      <c r="B264">
        <v>381.17</v>
      </c>
      <c r="C264">
        <v>89.171000000000006</v>
      </c>
      <c r="D264">
        <f t="shared" si="4"/>
        <v>71.336800000000011</v>
      </c>
      <c r="G264" s="1">
        <v>0.43070730324074069</v>
      </c>
      <c r="H264">
        <v>404.41</v>
      </c>
      <c r="I264">
        <v>97.185000000000002</v>
      </c>
      <c r="J264">
        <f>I264*0.8</f>
        <v>77.748000000000005</v>
      </c>
    </row>
    <row r="265" spans="1:10" x14ac:dyDescent="0.3">
      <c r="A265" s="1">
        <v>0.74184572916666669</v>
      </c>
      <c r="B265">
        <v>382.34</v>
      </c>
      <c r="C265">
        <v>90.073999999999998</v>
      </c>
      <c r="D265">
        <f t="shared" si="4"/>
        <v>72.059200000000004</v>
      </c>
      <c r="G265" s="1">
        <v>0.43070788194444443</v>
      </c>
      <c r="H265">
        <v>405.74</v>
      </c>
      <c r="I265">
        <v>98.045000000000002</v>
      </c>
      <c r="J265">
        <f>I265*0.8</f>
        <v>78.436000000000007</v>
      </c>
    </row>
    <row r="266" spans="1:10" x14ac:dyDescent="0.3">
      <c r="A266" s="1">
        <v>0.74184630787037042</v>
      </c>
      <c r="B266">
        <v>383.61</v>
      </c>
      <c r="C266">
        <v>91.057000000000002</v>
      </c>
      <c r="D266">
        <f t="shared" si="4"/>
        <v>72.845600000000005</v>
      </c>
      <c r="G266" s="1">
        <v>0.43070846064814816</v>
      </c>
      <c r="H266">
        <v>407.06</v>
      </c>
      <c r="I266">
        <v>99.046000000000006</v>
      </c>
      <c r="J266">
        <f>I266*0.8</f>
        <v>79.236800000000017</v>
      </c>
    </row>
    <row r="267" spans="1:10" x14ac:dyDescent="0.3">
      <c r="A267" s="1">
        <v>0.74184688657407416</v>
      </c>
      <c r="B267">
        <v>384.88</v>
      </c>
      <c r="C267">
        <v>92.052000000000007</v>
      </c>
      <c r="D267">
        <f t="shared" si="4"/>
        <v>73.641600000000011</v>
      </c>
      <c r="G267" s="1">
        <v>0.43070903935185184</v>
      </c>
      <c r="H267">
        <v>408.48</v>
      </c>
      <c r="I267">
        <v>99.882999999999996</v>
      </c>
      <c r="J267">
        <f>I267*0.8</f>
        <v>79.906400000000005</v>
      </c>
    </row>
    <row r="268" spans="1:10" x14ac:dyDescent="0.3">
      <c r="A268" s="1">
        <v>0.74184746527777778</v>
      </c>
      <c r="B268">
        <v>386.21</v>
      </c>
      <c r="C268">
        <v>92.796000000000006</v>
      </c>
      <c r="D268">
        <f t="shared" si="4"/>
        <v>74.236800000000002</v>
      </c>
      <c r="G268" s="1">
        <v>0.43070961805555558</v>
      </c>
      <c r="H268">
        <v>409.81</v>
      </c>
      <c r="I268">
        <v>100.73699999999999</v>
      </c>
      <c r="J268">
        <f>I268*0.8</f>
        <v>80.589600000000004</v>
      </c>
    </row>
    <row r="269" spans="1:10" x14ac:dyDescent="0.3">
      <c r="A269" s="1">
        <v>0.74184804398148152</v>
      </c>
      <c r="B269">
        <v>387.43</v>
      </c>
      <c r="C269">
        <v>93.424999999999997</v>
      </c>
      <c r="D269">
        <f t="shared" si="4"/>
        <v>74.739999999999995</v>
      </c>
      <c r="G269" s="1">
        <v>0.4307101967592592</v>
      </c>
      <c r="H269">
        <v>411.23</v>
      </c>
      <c r="I269">
        <v>101.77500000000001</v>
      </c>
      <c r="J269">
        <f>I269*0.8</f>
        <v>81.420000000000016</v>
      </c>
    </row>
    <row r="270" spans="1:10" x14ac:dyDescent="0.3">
      <c r="A270" s="1">
        <v>0.74184862268518514</v>
      </c>
      <c r="B270">
        <v>388.65</v>
      </c>
      <c r="C270">
        <v>93.272000000000006</v>
      </c>
      <c r="D270">
        <f t="shared" si="4"/>
        <v>74.61760000000001</v>
      </c>
      <c r="G270" s="1">
        <v>0.43071077546296294</v>
      </c>
      <c r="H270">
        <v>412.65</v>
      </c>
      <c r="I270">
        <v>102.8</v>
      </c>
      <c r="J270">
        <f>I270*0.8</f>
        <v>82.240000000000009</v>
      </c>
    </row>
    <row r="271" spans="1:10" x14ac:dyDescent="0.3">
      <c r="A271" s="1">
        <v>0.74184920138888888</v>
      </c>
      <c r="B271">
        <v>389.97</v>
      </c>
      <c r="C271">
        <v>92.850999999999999</v>
      </c>
      <c r="D271">
        <f t="shared" si="4"/>
        <v>74.280799999999999</v>
      </c>
      <c r="G271" s="1">
        <v>0.43071135416666673</v>
      </c>
      <c r="H271">
        <v>413.98</v>
      </c>
      <c r="I271">
        <v>103.85599999999999</v>
      </c>
      <c r="J271">
        <f>I271*0.8</f>
        <v>83.084800000000001</v>
      </c>
    </row>
    <row r="272" spans="1:10" x14ac:dyDescent="0.3">
      <c r="A272" s="1">
        <v>0.74184978009259261</v>
      </c>
      <c r="B272">
        <v>391.24</v>
      </c>
      <c r="C272">
        <v>91.837999999999994</v>
      </c>
      <c r="D272">
        <f t="shared" si="4"/>
        <v>73.470399999999998</v>
      </c>
      <c r="G272" s="1">
        <v>0.43071193287037035</v>
      </c>
      <c r="H272">
        <v>415.5</v>
      </c>
      <c r="I272">
        <v>105.04600000000001</v>
      </c>
      <c r="J272">
        <f>I272*0.8</f>
        <v>84.036800000000014</v>
      </c>
    </row>
    <row r="273" spans="1:10" x14ac:dyDescent="0.3">
      <c r="A273" s="1">
        <v>0.74185035879629624</v>
      </c>
      <c r="B273">
        <v>392.51</v>
      </c>
      <c r="C273">
        <v>90.77</v>
      </c>
      <c r="D273">
        <f t="shared" si="4"/>
        <v>72.616</v>
      </c>
      <c r="G273" s="1">
        <v>0.43071251157407409</v>
      </c>
      <c r="H273">
        <v>417.03</v>
      </c>
      <c r="I273">
        <v>105.577</v>
      </c>
      <c r="J273">
        <f>I273*0.8</f>
        <v>84.461600000000004</v>
      </c>
    </row>
    <row r="274" spans="1:10" x14ac:dyDescent="0.3">
      <c r="A274" s="1">
        <v>0.74185093749999997</v>
      </c>
      <c r="B274">
        <v>393.84</v>
      </c>
      <c r="C274">
        <v>91.977999999999994</v>
      </c>
      <c r="D274">
        <f t="shared" ref="D274:D337" si="5">C274*0.8</f>
        <v>73.582399999999993</v>
      </c>
      <c r="G274" s="1">
        <v>0.43071309027777777</v>
      </c>
      <c r="H274">
        <v>418.35</v>
      </c>
      <c r="I274">
        <v>106.31</v>
      </c>
      <c r="J274">
        <f>I274*0.8</f>
        <v>85.048000000000002</v>
      </c>
    </row>
    <row r="275" spans="1:10" x14ac:dyDescent="0.3">
      <c r="A275" s="1">
        <v>0.74185151620370371</v>
      </c>
      <c r="B275">
        <v>395.06</v>
      </c>
      <c r="C275">
        <v>91.899000000000001</v>
      </c>
      <c r="D275">
        <f t="shared" si="5"/>
        <v>73.519199999999998</v>
      </c>
      <c r="G275" s="1">
        <v>0.4307136689814815</v>
      </c>
      <c r="H275">
        <v>419.78</v>
      </c>
      <c r="I275">
        <v>107.536</v>
      </c>
      <c r="J275">
        <f>I275*0.8</f>
        <v>86.028800000000004</v>
      </c>
    </row>
    <row r="276" spans="1:10" x14ac:dyDescent="0.3">
      <c r="A276" s="1">
        <v>0.74185209490740744</v>
      </c>
      <c r="B276">
        <v>396.28</v>
      </c>
      <c r="C276">
        <v>91.251999999999995</v>
      </c>
      <c r="D276">
        <f t="shared" si="5"/>
        <v>73.001599999999996</v>
      </c>
      <c r="G276" s="1">
        <v>0.43071424768518524</v>
      </c>
      <c r="H276">
        <v>421.3</v>
      </c>
      <c r="I276">
        <v>108.806</v>
      </c>
      <c r="J276">
        <f>I276*0.8</f>
        <v>87.044800000000009</v>
      </c>
    </row>
    <row r="277" spans="1:10" x14ac:dyDescent="0.3">
      <c r="A277" s="1">
        <v>0.74185267361111118</v>
      </c>
      <c r="B277">
        <v>397.5</v>
      </c>
      <c r="C277">
        <v>90.105000000000004</v>
      </c>
      <c r="D277">
        <f t="shared" si="5"/>
        <v>72.084000000000003</v>
      </c>
      <c r="G277" s="1">
        <v>0.43071482638888886</v>
      </c>
      <c r="H277">
        <v>422.83</v>
      </c>
      <c r="I277">
        <v>109.471</v>
      </c>
      <c r="J277">
        <f>I277*0.8</f>
        <v>87.576800000000006</v>
      </c>
    </row>
    <row r="278" spans="1:10" x14ac:dyDescent="0.3">
      <c r="A278" s="1">
        <v>0.7418532523148148</v>
      </c>
      <c r="B278">
        <v>398.72</v>
      </c>
      <c r="C278">
        <v>88.212000000000003</v>
      </c>
      <c r="D278">
        <f t="shared" si="5"/>
        <v>70.569600000000008</v>
      </c>
      <c r="G278" s="1">
        <v>0.4307154050925926</v>
      </c>
      <c r="H278">
        <v>424.35</v>
      </c>
      <c r="I278">
        <v>110.497</v>
      </c>
      <c r="J278">
        <f>I278*0.8</f>
        <v>88.397600000000011</v>
      </c>
    </row>
    <row r="279" spans="1:10" x14ac:dyDescent="0.3">
      <c r="A279" s="1">
        <v>0.74185383101851854</v>
      </c>
      <c r="B279">
        <v>399.84</v>
      </c>
      <c r="C279">
        <v>86.394000000000005</v>
      </c>
      <c r="D279">
        <f t="shared" si="5"/>
        <v>69.115200000000002</v>
      </c>
      <c r="G279" s="1">
        <v>0.43071598379629628</v>
      </c>
      <c r="H279">
        <v>425.88</v>
      </c>
      <c r="I279">
        <v>111.565</v>
      </c>
      <c r="J279">
        <f>I279*0.8</f>
        <v>89.25200000000001</v>
      </c>
    </row>
    <row r="280" spans="1:10" x14ac:dyDescent="0.3">
      <c r="A280" s="1">
        <v>0.74185440972222216</v>
      </c>
      <c r="B280">
        <v>401.01</v>
      </c>
      <c r="C280">
        <v>84.055999999999997</v>
      </c>
      <c r="D280">
        <f t="shared" si="5"/>
        <v>67.244799999999998</v>
      </c>
      <c r="G280" s="1">
        <v>0.43071656250000001</v>
      </c>
      <c r="H280">
        <v>427.41</v>
      </c>
      <c r="I280">
        <v>112.639</v>
      </c>
      <c r="J280">
        <f>I280*0.8</f>
        <v>90.111199999999997</v>
      </c>
    </row>
    <row r="281" spans="1:10" x14ac:dyDescent="0.3">
      <c r="A281" s="1">
        <v>0.7418549884259259</v>
      </c>
      <c r="B281">
        <v>402.28</v>
      </c>
      <c r="C281">
        <v>83.36</v>
      </c>
      <c r="D281">
        <f t="shared" si="5"/>
        <v>66.688000000000002</v>
      </c>
      <c r="G281" s="1">
        <v>0.43071714120370375</v>
      </c>
      <c r="H281">
        <v>428.93</v>
      </c>
      <c r="I281">
        <v>113.31699999999999</v>
      </c>
      <c r="J281">
        <f>I281*0.8</f>
        <v>90.653599999999997</v>
      </c>
    </row>
    <row r="282" spans="1:10" x14ac:dyDescent="0.3">
      <c r="A282" s="1">
        <v>0.74185556712962963</v>
      </c>
      <c r="B282">
        <v>403.45</v>
      </c>
      <c r="C282">
        <v>84.52</v>
      </c>
      <c r="D282">
        <f t="shared" si="5"/>
        <v>67.616</v>
      </c>
      <c r="G282" s="1">
        <v>0.43071771990740737</v>
      </c>
      <c r="H282">
        <v>430.46</v>
      </c>
      <c r="I282">
        <v>114.27500000000001</v>
      </c>
      <c r="J282">
        <f>I282*0.8</f>
        <v>91.420000000000016</v>
      </c>
    </row>
    <row r="283" spans="1:10" x14ac:dyDescent="0.3">
      <c r="A283" s="1">
        <v>0.74185614583333337</v>
      </c>
      <c r="B283">
        <v>404.62</v>
      </c>
      <c r="C283">
        <v>84.427999999999997</v>
      </c>
      <c r="D283">
        <f t="shared" si="5"/>
        <v>67.542400000000001</v>
      </c>
      <c r="G283" s="1">
        <v>0.43071829861111111</v>
      </c>
      <c r="H283">
        <v>431.98</v>
      </c>
      <c r="I283">
        <v>115.038</v>
      </c>
      <c r="J283">
        <f>I283*0.8</f>
        <v>92.0304</v>
      </c>
    </row>
    <row r="284" spans="1:10" x14ac:dyDescent="0.3">
      <c r="A284" s="1">
        <v>0.7418567245370371</v>
      </c>
      <c r="B284">
        <v>405.74</v>
      </c>
      <c r="C284">
        <v>85.661000000000001</v>
      </c>
      <c r="D284">
        <f t="shared" si="5"/>
        <v>68.528800000000004</v>
      </c>
      <c r="G284" s="1">
        <v>0.43071887731481479</v>
      </c>
      <c r="H284">
        <v>433.51</v>
      </c>
      <c r="I284">
        <v>116.277</v>
      </c>
      <c r="J284">
        <f>I284*0.8</f>
        <v>93.021600000000007</v>
      </c>
    </row>
    <row r="285" spans="1:10" x14ac:dyDescent="0.3">
      <c r="A285" s="1">
        <v>0.74185730324074073</v>
      </c>
      <c r="B285">
        <v>406.86</v>
      </c>
      <c r="C285">
        <v>85.936000000000007</v>
      </c>
      <c r="D285">
        <f t="shared" si="5"/>
        <v>68.748800000000003</v>
      </c>
      <c r="G285" s="1">
        <v>0.43071945601851852</v>
      </c>
      <c r="H285">
        <v>435.34</v>
      </c>
      <c r="I285">
        <v>117.18600000000001</v>
      </c>
      <c r="J285">
        <f>I285*0.8</f>
        <v>93.748800000000017</v>
      </c>
    </row>
    <row r="286" spans="1:10" x14ac:dyDescent="0.3">
      <c r="A286" s="1">
        <v>0.74185788194444446</v>
      </c>
      <c r="B286">
        <v>408.18</v>
      </c>
      <c r="C286">
        <v>86.613</v>
      </c>
      <c r="D286">
        <f t="shared" si="5"/>
        <v>69.290400000000005</v>
      </c>
      <c r="G286" s="1">
        <v>0.43072003472222226</v>
      </c>
      <c r="H286">
        <v>436.87</v>
      </c>
      <c r="I286">
        <v>117.821</v>
      </c>
      <c r="J286">
        <f>I286*0.8</f>
        <v>94.256799999999998</v>
      </c>
    </row>
    <row r="287" spans="1:10" x14ac:dyDescent="0.3">
      <c r="A287" s="1">
        <v>0.7418584606481482</v>
      </c>
      <c r="B287">
        <v>409.3</v>
      </c>
      <c r="C287">
        <v>87.956000000000003</v>
      </c>
      <c r="D287">
        <f t="shared" si="5"/>
        <v>70.364800000000002</v>
      </c>
      <c r="G287" s="1">
        <v>0.43072061342592594</v>
      </c>
      <c r="H287">
        <v>438.39</v>
      </c>
      <c r="I287">
        <v>118.895</v>
      </c>
      <c r="J287">
        <f>I287*0.8</f>
        <v>95.116</v>
      </c>
    </row>
    <row r="288" spans="1:10" x14ac:dyDescent="0.3">
      <c r="A288" s="1">
        <v>0.74185903935185182</v>
      </c>
      <c r="B288">
        <v>410.62</v>
      </c>
      <c r="C288">
        <v>88.596999999999994</v>
      </c>
      <c r="D288">
        <f t="shared" si="5"/>
        <v>70.877600000000001</v>
      </c>
      <c r="G288" s="1">
        <v>0.43072119212962967</v>
      </c>
      <c r="H288">
        <v>440.12</v>
      </c>
      <c r="I288">
        <v>119.646</v>
      </c>
      <c r="J288">
        <f>I288*0.8</f>
        <v>95.716800000000006</v>
      </c>
    </row>
    <row r="289" spans="1:10" x14ac:dyDescent="0.3">
      <c r="A289" s="1">
        <v>0.74185961805555556</v>
      </c>
      <c r="B289">
        <v>411.84</v>
      </c>
      <c r="C289">
        <v>89.866</v>
      </c>
      <c r="D289">
        <f t="shared" si="5"/>
        <v>71.892800000000008</v>
      </c>
      <c r="G289" s="1">
        <v>0.4307217708333333</v>
      </c>
      <c r="H289">
        <v>441.75</v>
      </c>
      <c r="I289">
        <v>119.426</v>
      </c>
      <c r="J289">
        <f>I289*0.8</f>
        <v>95.540800000000004</v>
      </c>
    </row>
    <row r="290" spans="1:10" x14ac:dyDescent="0.3">
      <c r="A290" s="1">
        <v>0.74186019675925918</v>
      </c>
      <c r="B290">
        <v>413.06</v>
      </c>
      <c r="C290">
        <v>91.037999999999997</v>
      </c>
      <c r="D290">
        <f t="shared" si="5"/>
        <v>72.830399999999997</v>
      </c>
      <c r="G290" s="1">
        <v>0.43072234953703703</v>
      </c>
      <c r="H290">
        <v>443.27</v>
      </c>
      <c r="I290">
        <v>118.85299999999999</v>
      </c>
      <c r="J290">
        <f>I290*0.8</f>
        <v>95.082400000000007</v>
      </c>
    </row>
    <row r="291" spans="1:10" x14ac:dyDescent="0.3">
      <c r="A291" s="1">
        <v>0.74186077546296292</v>
      </c>
      <c r="B291">
        <v>414.38</v>
      </c>
      <c r="C291">
        <v>92.093999999999994</v>
      </c>
      <c r="D291">
        <f t="shared" si="5"/>
        <v>73.675200000000004</v>
      </c>
      <c r="G291" s="1">
        <v>0.43072292824074077</v>
      </c>
      <c r="H291">
        <v>445.11</v>
      </c>
      <c r="I291">
        <v>117.986</v>
      </c>
      <c r="J291">
        <f>I291*0.8</f>
        <v>94.388800000000003</v>
      </c>
    </row>
    <row r="292" spans="1:10" x14ac:dyDescent="0.3">
      <c r="A292" s="1">
        <v>0.74186135416666665</v>
      </c>
      <c r="B292">
        <v>415.66</v>
      </c>
      <c r="C292">
        <v>93.468000000000004</v>
      </c>
      <c r="D292">
        <f t="shared" si="5"/>
        <v>74.7744</v>
      </c>
      <c r="G292" s="1">
        <v>0.43072350694444445</v>
      </c>
      <c r="H292">
        <v>446.63</v>
      </c>
      <c r="I292">
        <v>116.57</v>
      </c>
      <c r="J292">
        <f>I292*0.8</f>
        <v>93.256</v>
      </c>
    </row>
    <row r="293" spans="1:10" x14ac:dyDescent="0.3">
      <c r="A293" s="1">
        <v>0.74186193287037039</v>
      </c>
      <c r="B293">
        <v>416.93</v>
      </c>
      <c r="C293">
        <v>94.432000000000002</v>
      </c>
      <c r="D293">
        <f t="shared" si="5"/>
        <v>75.545600000000007</v>
      </c>
      <c r="G293" s="1">
        <v>0.43072408564814818</v>
      </c>
      <c r="H293">
        <v>448.16</v>
      </c>
      <c r="I293">
        <v>115.19</v>
      </c>
      <c r="J293">
        <f>I293*0.8</f>
        <v>92.152000000000001</v>
      </c>
    </row>
    <row r="294" spans="1:10" x14ac:dyDescent="0.3">
      <c r="A294" s="1">
        <v>0.74186251157407412</v>
      </c>
      <c r="B294">
        <v>418.25</v>
      </c>
      <c r="C294">
        <v>95.084999999999994</v>
      </c>
      <c r="D294">
        <f t="shared" si="5"/>
        <v>76.067999999999998</v>
      </c>
      <c r="G294" s="1">
        <v>0.4307246643518518</v>
      </c>
      <c r="H294">
        <v>449.68</v>
      </c>
      <c r="I294">
        <v>113.59699999999999</v>
      </c>
      <c r="J294">
        <f>I294*0.8</f>
        <v>90.877600000000001</v>
      </c>
    </row>
    <row r="295" spans="1:10" x14ac:dyDescent="0.3">
      <c r="A295" s="1">
        <v>0.74186309027777775</v>
      </c>
      <c r="B295">
        <v>419.57</v>
      </c>
      <c r="C295">
        <v>96.477000000000004</v>
      </c>
      <c r="D295">
        <f t="shared" si="5"/>
        <v>77.181600000000003</v>
      </c>
      <c r="G295" s="1">
        <v>0.43072524305555554</v>
      </c>
      <c r="H295">
        <v>451.21</v>
      </c>
      <c r="I295">
        <v>111.699</v>
      </c>
      <c r="J295">
        <f>I295*0.8</f>
        <v>89.359200000000001</v>
      </c>
    </row>
    <row r="296" spans="1:10" x14ac:dyDescent="0.3">
      <c r="A296" s="1">
        <v>0.74186366898148148</v>
      </c>
      <c r="B296">
        <v>421</v>
      </c>
      <c r="C296">
        <v>97.611999999999995</v>
      </c>
      <c r="D296">
        <f t="shared" si="5"/>
        <v>78.089600000000004</v>
      </c>
      <c r="G296" s="1">
        <v>0.43072582175925928</v>
      </c>
      <c r="H296">
        <v>453.04</v>
      </c>
      <c r="I296">
        <v>109.941</v>
      </c>
      <c r="J296">
        <f>I296*0.8</f>
        <v>87.952800000000011</v>
      </c>
    </row>
    <row r="297" spans="1:10" x14ac:dyDescent="0.3">
      <c r="A297" s="1">
        <v>0.74186424768518522</v>
      </c>
      <c r="B297">
        <v>422.22</v>
      </c>
      <c r="C297">
        <v>98.447999999999993</v>
      </c>
      <c r="D297">
        <f t="shared" si="5"/>
        <v>78.758399999999995</v>
      </c>
      <c r="G297" s="1">
        <v>0.43072640046296296</v>
      </c>
      <c r="H297">
        <v>454.41</v>
      </c>
      <c r="I297">
        <v>108.342</v>
      </c>
      <c r="J297">
        <f>I297*0.8</f>
        <v>86.673600000000008</v>
      </c>
    </row>
    <row r="298" spans="1:10" x14ac:dyDescent="0.3">
      <c r="A298" s="1">
        <v>0.74186482638888884</v>
      </c>
      <c r="B298">
        <v>423.59</v>
      </c>
      <c r="C298">
        <v>99.326999999999998</v>
      </c>
      <c r="D298">
        <f t="shared" si="5"/>
        <v>79.461600000000004</v>
      </c>
      <c r="G298" s="1">
        <v>0.43072697916666669</v>
      </c>
      <c r="H298">
        <v>455.79</v>
      </c>
      <c r="I298">
        <v>106.749</v>
      </c>
      <c r="J298">
        <f>I298*0.8</f>
        <v>85.399200000000008</v>
      </c>
    </row>
    <row r="299" spans="1:10" x14ac:dyDescent="0.3">
      <c r="A299" s="1">
        <v>0.74186540509259258</v>
      </c>
      <c r="B299">
        <v>424.96</v>
      </c>
      <c r="C299">
        <v>100.31</v>
      </c>
      <c r="D299">
        <f t="shared" si="5"/>
        <v>80.248000000000005</v>
      </c>
      <c r="G299" s="1">
        <v>0.43072755787037031</v>
      </c>
      <c r="H299">
        <v>457.31</v>
      </c>
      <c r="I299">
        <v>105.687</v>
      </c>
      <c r="J299">
        <f>I299*0.8</f>
        <v>84.549599999999998</v>
      </c>
    </row>
    <row r="300" spans="1:10" x14ac:dyDescent="0.3">
      <c r="A300" s="1">
        <v>0.74186598379629631</v>
      </c>
      <c r="B300">
        <v>426.34</v>
      </c>
      <c r="C300">
        <v>101.17</v>
      </c>
      <c r="D300">
        <f t="shared" si="5"/>
        <v>80.936000000000007</v>
      </c>
      <c r="G300" s="1">
        <v>0.43072813657407405</v>
      </c>
      <c r="H300">
        <v>458.84</v>
      </c>
      <c r="I300">
        <v>105.05200000000001</v>
      </c>
      <c r="J300">
        <f>I300*0.8</f>
        <v>84.041600000000017</v>
      </c>
    </row>
    <row r="301" spans="1:10" x14ac:dyDescent="0.3">
      <c r="A301" s="1">
        <v>0.74186656250000005</v>
      </c>
      <c r="B301">
        <v>427.71</v>
      </c>
      <c r="C301">
        <v>102.29300000000001</v>
      </c>
      <c r="D301">
        <f t="shared" si="5"/>
        <v>81.834400000000016</v>
      </c>
      <c r="G301" s="1">
        <v>0.43072871527777778</v>
      </c>
      <c r="H301">
        <v>460.36</v>
      </c>
      <c r="I301">
        <v>105.968</v>
      </c>
      <c r="J301">
        <f>I301*0.8</f>
        <v>84.774400000000014</v>
      </c>
    </row>
    <row r="302" spans="1:10" x14ac:dyDescent="0.3">
      <c r="A302" s="1">
        <v>0.74186714120370378</v>
      </c>
      <c r="B302">
        <v>429.24</v>
      </c>
      <c r="C302">
        <v>102.934</v>
      </c>
      <c r="D302">
        <f t="shared" si="5"/>
        <v>82.347200000000001</v>
      </c>
      <c r="G302" s="1">
        <v>0.43072929398148146</v>
      </c>
      <c r="H302">
        <v>461.89</v>
      </c>
      <c r="I302">
        <v>105.602</v>
      </c>
      <c r="J302">
        <f>I302*0.8</f>
        <v>84.481600000000014</v>
      </c>
    </row>
    <row r="303" spans="1:10" x14ac:dyDescent="0.3">
      <c r="A303" s="1">
        <v>0.74186771990740741</v>
      </c>
      <c r="B303">
        <v>430.56</v>
      </c>
      <c r="C303">
        <v>103.404</v>
      </c>
      <c r="D303">
        <f t="shared" si="5"/>
        <v>82.723200000000006</v>
      </c>
      <c r="G303" s="1">
        <v>0.4307298726851852</v>
      </c>
      <c r="H303">
        <v>463.11</v>
      </c>
      <c r="I303">
        <v>105.742</v>
      </c>
      <c r="J303">
        <f>I303*0.8</f>
        <v>84.593600000000009</v>
      </c>
    </row>
    <row r="304" spans="1:10" x14ac:dyDescent="0.3">
      <c r="A304" s="1">
        <v>0.74186829861111114</v>
      </c>
      <c r="B304">
        <v>431.98</v>
      </c>
      <c r="C304">
        <v>101.93300000000001</v>
      </c>
      <c r="D304">
        <f t="shared" si="5"/>
        <v>81.546400000000006</v>
      </c>
      <c r="G304" s="1">
        <v>0.43073045138888888</v>
      </c>
      <c r="H304">
        <v>464.64</v>
      </c>
      <c r="I304">
        <v>106.328</v>
      </c>
      <c r="J304">
        <f>I304*0.8</f>
        <v>85.062400000000011</v>
      </c>
    </row>
    <row r="305" spans="1:10" x14ac:dyDescent="0.3">
      <c r="A305" s="1">
        <v>0.74186887731481477</v>
      </c>
      <c r="B305">
        <v>433.41</v>
      </c>
      <c r="C305">
        <v>101.018</v>
      </c>
      <c r="D305">
        <f t="shared" si="5"/>
        <v>80.814400000000006</v>
      </c>
      <c r="G305" s="1">
        <v>0.43073103009259261</v>
      </c>
      <c r="H305">
        <v>466.16</v>
      </c>
      <c r="I305">
        <v>106.596</v>
      </c>
      <c r="J305">
        <f>I305*0.8</f>
        <v>85.276800000000009</v>
      </c>
    </row>
    <row r="306" spans="1:10" x14ac:dyDescent="0.3">
      <c r="A306" s="1">
        <v>0.7418694560185185</v>
      </c>
      <c r="B306">
        <v>434.73</v>
      </c>
      <c r="C306">
        <v>100.127</v>
      </c>
      <c r="D306">
        <f t="shared" si="5"/>
        <v>80.101600000000005</v>
      </c>
      <c r="G306" s="1">
        <v>0.43073160879629635</v>
      </c>
      <c r="H306">
        <v>467.69</v>
      </c>
      <c r="I306">
        <v>107.152</v>
      </c>
      <c r="J306">
        <f>I306*0.8</f>
        <v>85.721600000000009</v>
      </c>
    </row>
    <row r="307" spans="1:10" x14ac:dyDescent="0.3">
      <c r="A307" s="1">
        <v>0.74187003472222224</v>
      </c>
      <c r="B307">
        <v>436.15</v>
      </c>
      <c r="C307">
        <v>99.022000000000006</v>
      </c>
      <c r="D307">
        <f t="shared" si="5"/>
        <v>79.217600000000004</v>
      </c>
      <c r="G307" s="1">
        <v>0.43073218749999997</v>
      </c>
      <c r="H307">
        <v>469.21</v>
      </c>
      <c r="I307">
        <v>107.68300000000001</v>
      </c>
      <c r="J307">
        <f>I307*0.8</f>
        <v>86.146400000000014</v>
      </c>
    </row>
    <row r="308" spans="1:10" x14ac:dyDescent="0.3">
      <c r="A308" s="1">
        <v>0.74187061342592586</v>
      </c>
      <c r="B308">
        <v>437.48</v>
      </c>
      <c r="C308">
        <v>97.807000000000002</v>
      </c>
      <c r="D308">
        <f t="shared" si="5"/>
        <v>78.24560000000001</v>
      </c>
      <c r="G308" s="1">
        <v>0.43073276620370371</v>
      </c>
      <c r="H308">
        <v>470.54</v>
      </c>
      <c r="I308">
        <v>108.40300000000001</v>
      </c>
      <c r="J308">
        <f>I308*0.8</f>
        <v>86.722400000000007</v>
      </c>
    </row>
    <row r="309" spans="1:10" x14ac:dyDescent="0.3">
      <c r="A309" s="1">
        <v>0.74187119212962971</v>
      </c>
      <c r="B309">
        <v>438.9</v>
      </c>
      <c r="C309">
        <v>96.153000000000006</v>
      </c>
      <c r="D309">
        <f t="shared" si="5"/>
        <v>76.92240000000001</v>
      </c>
      <c r="G309" s="1">
        <v>0.43073334490740739</v>
      </c>
      <c r="H309">
        <v>471.96</v>
      </c>
      <c r="I309">
        <v>109.05</v>
      </c>
      <c r="J309">
        <f>I309*0.8</f>
        <v>87.240000000000009</v>
      </c>
    </row>
    <row r="310" spans="1:10" x14ac:dyDescent="0.3">
      <c r="A310" s="1">
        <v>0.74187177083333333</v>
      </c>
      <c r="B310">
        <v>440.22</v>
      </c>
      <c r="C310">
        <v>95.036000000000001</v>
      </c>
      <c r="D310">
        <f t="shared" si="5"/>
        <v>76.028800000000004</v>
      </c>
      <c r="G310" s="1">
        <v>0.43073392361111112</v>
      </c>
      <c r="H310">
        <v>473.49</v>
      </c>
      <c r="I310">
        <v>109.899</v>
      </c>
      <c r="J310">
        <f>I310*0.8</f>
        <v>87.919200000000004</v>
      </c>
    </row>
    <row r="311" spans="1:10" x14ac:dyDescent="0.3">
      <c r="A311" s="1">
        <v>0.74187234953703707</v>
      </c>
      <c r="B311">
        <v>441.55</v>
      </c>
      <c r="C311">
        <v>93.784999999999997</v>
      </c>
      <c r="D311">
        <f t="shared" si="5"/>
        <v>75.028000000000006</v>
      </c>
      <c r="G311" s="1">
        <v>0.43073450231481486</v>
      </c>
      <c r="H311">
        <v>475.01</v>
      </c>
      <c r="I311">
        <v>110.369</v>
      </c>
      <c r="J311">
        <f>I311*0.8</f>
        <v>88.295200000000008</v>
      </c>
    </row>
    <row r="312" spans="1:10" x14ac:dyDescent="0.3">
      <c r="A312" s="1">
        <v>0.7418729282407408</v>
      </c>
      <c r="B312">
        <v>442.82</v>
      </c>
      <c r="C312">
        <v>92.331999999999994</v>
      </c>
      <c r="D312">
        <f t="shared" si="5"/>
        <v>73.865600000000001</v>
      </c>
      <c r="G312" s="1">
        <v>0.43073508101851848</v>
      </c>
      <c r="H312">
        <v>476.54</v>
      </c>
      <c r="I312">
        <v>110.71</v>
      </c>
      <c r="J312">
        <f>I312*0.8</f>
        <v>88.567999999999998</v>
      </c>
    </row>
    <row r="313" spans="1:10" x14ac:dyDescent="0.3">
      <c r="A313" s="1">
        <v>0.74187350694444443</v>
      </c>
      <c r="B313">
        <v>444.09</v>
      </c>
      <c r="C313">
        <v>91.245999999999995</v>
      </c>
      <c r="D313">
        <f t="shared" si="5"/>
        <v>72.996799999999993</v>
      </c>
      <c r="G313" s="1">
        <v>0.43073565972222222</v>
      </c>
      <c r="H313">
        <v>478.07</v>
      </c>
      <c r="I313">
        <v>109.453</v>
      </c>
      <c r="J313">
        <f>I313*0.8</f>
        <v>87.562400000000011</v>
      </c>
    </row>
    <row r="314" spans="1:10" x14ac:dyDescent="0.3">
      <c r="A314" s="1">
        <v>0.74187408564814816</v>
      </c>
      <c r="B314">
        <v>445.41</v>
      </c>
      <c r="C314">
        <v>91.936000000000007</v>
      </c>
      <c r="D314">
        <f t="shared" si="5"/>
        <v>73.548800000000014</v>
      </c>
      <c r="G314" s="1">
        <v>0.4307362384259259</v>
      </c>
      <c r="H314">
        <v>479.59</v>
      </c>
      <c r="I314">
        <v>108.27500000000001</v>
      </c>
      <c r="J314">
        <f>I314*0.8</f>
        <v>86.62</v>
      </c>
    </row>
    <row r="315" spans="1:10" x14ac:dyDescent="0.3">
      <c r="A315" s="1">
        <v>0.74187466435185179</v>
      </c>
      <c r="B315">
        <v>446.63</v>
      </c>
      <c r="C315">
        <v>92.79</v>
      </c>
      <c r="D315">
        <f t="shared" si="5"/>
        <v>74.232000000000014</v>
      </c>
      <c r="G315" s="1">
        <v>0.43073681712962963</v>
      </c>
      <c r="H315">
        <v>481.12</v>
      </c>
      <c r="I315">
        <v>107.17</v>
      </c>
      <c r="J315">
        <f>I315*0.8</f>
        <v>85.736000000000004</v>
      </c>
    </row>
    <row r="316" spans="1:10" x14ac:dyDescent="0.3">
      <c r="A316" s="1">
        <v>0.74187524305555552</v>
      </c>
      <c r="B316">
        <v>447.85</v>
      </c>
      <c r="C316">
        <v>93.296999999999997</v>
      </c>
      <c r="D316">
        <f t="shared" si="5"/>
        <v>74.637600000000006</v>
      </c>
      <c r="G316" s="1">
        <v>0.43073739583333337</v>
      </c>
      <c r="H316">
        <v>482.64</v>
      </c>
      <c r="I316">
        <v>105.968</v>
      </c>
      <c r="J316">
        <f>I316*0.8</f>
        <v>84.774400000000014</v>
      </c>
    </row>
    <row r="317" spans="1:10" x14ac:dyDescent="0.3">
      <c r="A317" s="1">
        <v>0.74187582175925926</v>
      </c>
      <c r="B317">
        <v>449.17</v>
      </c>
      <c r="C317">
        <v>94.596999999999994</v>
      </c>
      <c r="D317">
        <f t="shared" si="5"/>
        <v>75.677599999999998</v>
      </c>
      <c r="G317" s="1">
        <v>0.43073797453703699</v>
      </c>
      <c r="H317">
        <v>484.17</v>
      </c>
      <c r="I317">
        <v>104.625</v>
      </c>
      <c r="J317">
        <f>I317*0.8</f>
        <v>83.7</v>
      </c>
    </row>
    <row r="318" spans="1:10" x14ac:dyDescent="0.3">
      <c r="A318" s="1">
        <v>0.74187640046296299</v>
      </c>
      <c r="B318">
        <v>450.6</v>
      </c>
      <c r="C318">
        <v>95.438999999999993</v>
      </c>
      <c r="D318">
        <f t="shared" si="5"/>
        <v>76.351199999999992</v>
      </c>
      <c r="G318" s="1">
        <v>0.43073855324074078</v>
      </c>
      <c r="H318">
        <v>485.49</v>
      </c>
      <c r="I318">
        <v>103.465</v>
      </c>
      <c r="J318">
        <f>I318*0.8</f>
        <v>82.772000000000006</v>
      </c>
    </row>
    <row r="319" spans="1:10" x14ac:dyDescent="0.3">
      <c r="A319" s="1">
        <v>0.74187697916666673</v>
      </c>
      <c r="B319">
        <v>451.82</v>
      </c>
      <c r="C319">
        <v>96.433999999999997</v>
      </c>
      <c r="D319">
        <f t="shared" si="5"/>
        <v>77.147199999999998</v>
      </c>
      <c r="G319" s="1">
        <v>0.43073913194444441</v>
      </c>
      <c r="H319">
        <v>486.92</v>
      </c>
      <c r="I319">
        <v>102.40900000000001</v>
      </c>
      <c r="J319">
        <f>I319*0.8</f>
        <v>81.927200000000013</v>
      </c>
    </row>
    <row r="320" spans="1:10" x14ac:dyDescent="0.3">
      <c r="A320" s="1">
        <v>0.74187755787037035</v>
      </c>
      <c r="B320">
        <v>453.19</v>
      </c>
      <c r="C320">
        <v>97.435000000000002</v>
      </c>
      <c r="D320">
        <f t="shared" si="5"/>
        <v>77.948000000000008</v>
      </c>
      <c r="G320" s="1">
        <v>0.43073971064814814</v>
      </c>
      <c r="H320">
        <v>488.44</v>
      </c>
      <c r="I320">
        <v>101.18899999999999</v>
      </c>
      <c r="J320">
        <f>I320*0.8</f>
        <v>80.9512</v>
      </c>
    </row>
    <row r="321" spans="1:10" x14ac:dyDescent="0.3">
      <c r="A321" s="1">
        <v>0.74187813657407409</v>
      </c>
      <c r="B321">
        <v>454.57</v>
      </c>
      <c r="C321">
        <v>98.075999999999993</v>
      </c>
      <c r="D321">
        <f t="shared" si="5"/>
        <v>78.460800000000006</v>
      </c>
      <c r="G321" s="1">
        <v>0.43074028935185188</v>
      </c>
      <c r="H321">
        <v>489.81</v>
      </c>
      <c r="I321">
        <v>99.662999999999997</v>
      </c>
      <c r="J321">
        <f>I321*0.8</f>
        <v>79.730400000000003</v>
      </c>
    </row>
    <row r="322" spans="1:10" x14ac:dyDescent="0.3">
      <c r="A322" s="1">
        <v>0.74187871527777782</v>
      </c>
      <c r="B322">
        <v>455.79</v>
      </c>
      <c r="C322">
        <v>99.132000000000005</v>
      </c>
      <c r="D322">
        <f t="shared" si="5"/>
        <v>79.305600000000013</v>
      </c>
      <c r="G322" s="1">
        <v>0.43074086805555556</v>
      </c>
      <c r="H322">
        <v>491.19</v>
      </c>
      <c r="I322">
        <v>98.472999999999999</v>
      </c>
      <c r="J322">
        <f>I322*0.8</f>
        <v>78.778400000000005</v>
      </c>
    </row>
    <row r="323" spans="1:10" x14ac:dyDescent="0.3">
      <c r="A323" s="1">
        <v>0.74187929398148145</v>
      </c>
      <c r="B323">
        <v>457.21</v>
      </c>
      <c r="C323">
        <v>100.505</v>
      </c>
      <c r="D323">
        <f t="shared" si="5"/>
        <v>80.403999999999996</v>
      </c>
      <c r="G323" s="1">
        <v>0.43074144675925929</v>
      </c>
      <c r="H323">
        <v>492.56</v>
      </c>
      <c r="I323">
        <v>97.85</v>
      </c>
      <c r="J323">
        <f>I323*0.8</f>
        <v>78.28</v>
      </c>
    </row>
    <row r="324" spans="1:10" x14ac:dyDescent="0.3">
      <c r="A324" s="1">
        <v>0.74187987268518518</v>
      </c>
      <c r="B324">
        <v>458.53</v>
      </c>
      <c r="C324">
        <v>101.08499999999999</v>
      </c>
      <c r="D324">
        <f t="shared" si="5"/>
        <v>80.867999999999995</v>
      </c>
      <c r="G324" s="1">
        <v>0.43074202546296292</v>
      </c>
      <c r="H324">
        <v>493.93</v>
      </c>
      <c r="I324">
        <v>98.296000000000006</v>
      </c>
      <c r="J324">
        <f>I324*0.8</f>
        <v>78.636800000000008</v>
      </c>
    </row>
    <row r="325" spans="1:10" x14ac:dyDescent="0.3">
      <c r="A325" s="1">
        <v>0.74188045138888892</v>
      </c>
      <c r="B325">
        <v>460.06</v>
      </c>
      <c r="C325">
        <v>102.15900000000001</v>
      </c>
      <c r="D325">
        <f t="shared" si="5"/>
        <v>81.727200000000011</v>
      </c>
      <c r="G325" s="1">
        <v>0.43074260416666665</v>
      </c>
      <c r="H325">
        <v>495.31</v>
      </c>
      <c r="I325">
        <v>98.581999999999994</v>
      </c>
      <c r="J325">
        <f>I325*0.8</f>
        <v>78.865600000000001</v>
      </c>
    </row>
    <row r="326" spans="1:10" x14ac:dyDescent="0.3">
      <c r="A326" s="1">
        <v>0.74188103009259265</v>
      </c>
      <c r="B326">
        <v>461.28</v>
      </c>
      <c r="C326">
        <v>103.197</v>
      </c>
      <c r="D326">
        <f t="shared" si="5"/>
        <v>82.557600000000008</v>
      </c>
      <c r="G326" s="1">
        <v>0.43074318287037039</v>
      </c>
      <c r="H326">
        <v>496.68</v>
      </c>
      <c r="I326">
        <v>98.948999999999998</v>
      </c>
      <c r="J326">
        <f>I326*0.8</f>
        <v>79.159199999999998</v>
      </c>
    </row>
    <row r="327" spans="1:10" x14ac:dyDescent="0.3">
      <c r="A327" s="1">
        <v>0.74188160879629639</v>
      </c>
      <c r="B327">
        <v>462.81</v>
      </c>
      <c r="C327">
        <v>103.917</v>
      </c>
      <c r="D327">
        <f t="shared" si="5"/>
        <v>83.133600000000001</v>
      </c>
      <c r="G327" s="1">
        <v>0.43074376157407407</v>
      </c>
      <c r="H327">
        <v>498.05</v>
      </c>
      <c r="I327">
        <v>99.052000000000007</v>
      </c>
      <c r="J327">
        <f>I327*0.8</f>
        <v>79.241600000000005</v>
      </c>
    </row>
    <row r="328" spans="1:10" x14ac:dyDescent="0.3">
      <c r="A328" s="1">
        <v>0.74188218750000001</v>
      </c>
      <c r="B328">
        <v>464.33</v>
      </c>
      <c r="C328">
        <v>104.81399999999999</v>
      </c>
      <c r="D328">
        <f t="shared" si="5"/>
        <v>83.851200000000006</v>
      </c>
      <c r="G328" s="1">
        <v>0.4307443402777778</v>
      </c>
      <c r="H328">
        <v>499.43</v>
      </c>
      <c r="I328">
        <v>99.156000000000006</v>
      </c>
      <c r="J328">
        <f>I328*0.8</f>
        <v>79.32480000000001</v>
      </c>
    </row>
    <row r="329" spans="1:10" x14ac:dyDescent="0.3">
      <c r="A329" s="1">
        <v>0.74188276620370375</v>
      </c>
      <c r="B329">
        <v>465.65</v>
      </c>
      <c r="C329">
        <v>105.541</v>
      </c>
      <c r="D329">
        <f t="shared" si="5"/>
        <v>84.4328</v>
      </c>
      <c r="G329" s="1">
        <v>0.43074491898148143</v>
      </c>
      <c r="H329">
        <v>500.8</v>
      </c>
      <c r="I329">
        <v>99.204999999999998</v>
      </c>
      <c r="J329">
        <f>I329*0.8</f>
        <v>79.364000000000004</v>
      </c>
    </row>
    <row r="330" spans="1:10" x14ac:dyDescent="0.3">
      <c r="A330" s="1">
        <v>0.74188334490740737</v>
      </c>
      <c r="B330">
        <v>467.08</v>
      </c>
      <c r="C330">
        <v>106.462</v>
      </c>
      <c r="D330">
        <f t="shared" si="5"/>
        <v>85.169600000000003</v>
      </c>
      <c r="G330" s="1">
        <v>0.43074549768518516</v>
      </c>
      <c r="H330">
        <v>502.17</v>
      </c>
      <c r="I330">
        <v>99.210999999999999</v>
      </c>
      <c r="J330">
        <f>I330*0.8</f>
        <v>79.368800000000007</v>
      </c>
    </row>
    <row r="331" spans="1:10" x14ac:dyDescent="0.3">
      <c r="A331" s="1">
        <v>0.74188392361111111</v>
      </c>
      <c r="B331">
        <v>468.6</v>
      </c>
      <c r="C331">
        <v>107.066</v>
      </c>
      <c r="D331">
        <f t="shared" si="5"/>
        <v>85.652800000000013</v>
      </c>
      <c r="G331" s="1">
        <v>0.4307460763888889</v>
      </c>
      <c r="H331">
        <v>503.55</v>
      </c>
      <c r="I331">
        <v>99.59</v>
      </c>
      <c r="J331">
        <f>I331*0.8</f>
        <v>79.672000000000011</v>
      </c>
    </row>
    <row r="332" spans="1:10" x14ac:dyDescent="0.3">
      <c r="A332" s="1">
        <v>0.74188450231481484</v>
      </c>
      <c r="B332">
        <v>470.13</v>
      </c>
      <c r="C332">
        <v>107.70099999999999</v>
      </c>
      <c r="D332">
        <f t="shared" si="5"/>
        <v>86.160799999999995</v>
      </c>
      <c r="G332" s="1">
        <v>0.43074665509259258</v>
      </c>
      <c r="H332">
        <v>504.92</v>
      </c>
      <c r="I332">
        <v>99.894999999999996</v>
      </c>
      <c r="J332">
        <f>I332*0.8</f>
        <v>79.915999999999997</v>
      </c>
    </row>
    <row r="333" spans="1:10" x14ac:dyDescent="0.3">
      <c r="A333" s="1">
        <v>0.74188508101851847</v>
      </c>
      <c r="B333">
        <v>471.66</v>
      </c>
      <c r="C333">
        <v>108.092</v>
      </c>
      <c r="D333">
        <f t="shared" si="5"/>
        <v>86.473600000000005</v>
      </c>
      <c r="G333" s="1">
        <v>0.43074723379629631</v>
      </c>
      <c r="H333">
        <v>506.29</v>
      </c>
      <c r="I333">
        <v>100.163</v>
      </c>
      <c r="J333">
        <f>I333*0.8</f>
        <v>80.130400000000009</v>
      </c>
    </row>
    <row r="334" spans="1:10" x14ac:dyDescent="0.3">
      <c r="A334" s="1">
        <v>0.7418856597222222</v>
      </c>
      <c r="B334">
        <v>473.18</v>
      </c>
      <c r="C334">
        <v>108.51900000000001</v>
      </c>
      <c r="D334">
        <f t="shared" si="5"/>
        <v>86.815200000000004</v>
      </c>
      <c r="G334" s="1">
        <v>0.43074781249999999</v>
      </c>
      <c r="H334">
        <v>507.67</v>
      </c>
      <c r="I334">
        <v>100.389</v>
      </c>
      <c r="J334">
        <f>I334*0.8</f>
        <v>80.311199999999999</v>
      </c>
    </row>
    <row r="335" spans="1:10" x14ac:dyDescent="0.3">
      <c r="A335" s="1">
        <v>0.74188623842592594</v>
      </c>
      <c r="B335">
        <v>474.61</v>
      </c>
      <c r="C335">
        <v>108.824</v>
      </c>
      <c r="D335">
        <f t="shared" si="5"/>
        <v>87.059200000000004</v>
      </c>
      <c r="G335" s="1">
        <v>0.43074839120370373</v>
      </c>
      <c r="H335">
        <v>509.04</v>
      </c>
      <c r="I335">
        <v>101.012</v>
      </c>
      <c r="J335">
        <f>I335*0.8</f>
        <v>80.809600000000003</v>
      </c>
    </row>
    <row r="336" spans="1:10" x14ac:dyDescent="0.3">
      <c r="A336" s="1">
        <v>0.74188681712962967</v>
      </c>
      <c r="B336">
        <v>475.93</v>
      </c>
      <c r="C336">
        <v>109.148</v>
      </c>
      <c r="D336">
        <f t="shared" si="5"/>
        <v>87.318399999999997</v>
      </c>
      <c r="G336" s="1">
        <v>0.43074896990740746</v>
      </c>
      <c r="H336">
        <v>510.41</v>
      </c>
      <c r="I336">
        <v>101.268</v>
      </c>
      <c r="J336">
        <f>I336*0.8</f>
        <v>81.014400000000009</v>
      </c>
    </row>
    <row r="337" spans="1:10" x14ac:dyDescent="0.3">
      <c r="A337" s="1">
        <v>0.74188739583333341</v>
      </c>
      <c r="B337">
        <v>477.45</v>
      </c>
      <c r="C337">
        <v>109.386</v>
      </c>
      <c r="D337">
        <f t="shared" si="5"/>
        <v>87.508800000000008</v>
      </c>
      <c r="G337" s="1">
        <v>0.43074954861111109</v>
      </c>
      <c r="H337">
        <v>511.94</v>
      </c>
      <c r="I337">
        <v>101.21899999999999</v>
      </c>
      <c r="J337">
        <f>I337*0.8</f>
        <v>80.975200000000001</v>
      </c>
    </row>
    <row r="338" spans="1:10" x14ac:dyDescent="0.3">
      <c r="A338" s="1">
        <v>0.74188797453703703</v>
      </c>
      <c r="B338">
        <v>478.98</v>
      </c>
      <c r="C338">
        <v>109.197</v>
      </c>
      <c r="D338">
        <f t="shared" ref="D338:D401" si="6">C338*0.8</f>
        <v>87.357600000000005</v>
      </c>
      <c r="G338" s="1">
        <v>0.43075012731481482</v>
      </c>
      <c r="H338">
        <v>513.16</v>
      </c>
      <c r="I338">
        <v>100.82899999999999</v>
      </c>
      <c r="J338">
        <f>I338*0.8</f>
        <v>80.663200000000003</v>
      </c>
    </row>
    <row r="339" spans="1:10" x14ac:dyDescent="0.3">
      <c r="A339" s="1">
        <v>0.74188855324074077</v>
      </c>
      <c r="B339">
        <v>480.51</v>
      </c>
      <c r="C339">
        <v>108.977</v>
      </c>
      <c r="D339">
        <f t="shared" si="6"/>
        <v>87.181600000000003</v>
      </c>
      <c r="G339" s="1">
        <v>0.4307507060185185</v>
      </c>
      <c r="H339">
        <v>514.69000000000005</v>
      </c>
      <c r="I339">
        <v>101.408</v>
      </c>
      <c r="J339">
        <f>I339*0.8</f>
        <v>81.126400000000004</v>
      </c>
    </row>
    <row r="340" spans="1:10" x14ac:dyDescent="0.3">
      <c r="A340" s="1">
        <v>0.74188913194444439</v>
      </c>
      <c r="B340">
        <v>482.03</v>
      </c>
      <c r="C340">
        <v>108.666</v>
      </c>
      <c r="D340">
        <f t="shared" si="6"/>
        <v>86.9328</v>
      </c>
      <c r="G340" s="1">
        <v>0.43075128472222224</v>
      </c>
      <c r="H340">
        <v>516.01</v>
      </c>
      <c r="I340">
        <v>101.982</v>
      </c>
      <c r="J340">
        <f>I340*0.8</f>
        <v>81.585599999999999</v>
      </c>
    </row>
    <row r="341" spans="1:10" x14ac:dyDescent="0.3">
      <c r="A341" s="1">
        <v>0.74188971064814813</v>
      </c>
      <c r="B341">
        <v>483.56</v>
      </c>
      <c r="C341">
        <v>107.95099999999999</v>
      </c>
      <c r="D341">
        <f t="shared" si="6"/>
        <v>86.360799999999998</v>
      </c>
      <c r="G341" s="1">
        <v>0.43075186342592597</v>
      </c>
      <c r="H341">
        <v>517.42999999999995</v>
      </c>
      <c r="I341">
        <v>102.086</v>
      </c>
      <c r="J341">
        <f>I341*0.8</f>
        <v>81.668800000000005</v>
      </c>
    </row>
    <row r="342" spans="1:10" x14ac:dyDescent="0.3">
      <c r="A342" s="1">
        <v>0.74189028935185186</v>
      </c>
      <c r="B342">
        <v>485.08</v>
      </c>
      <c r="C342">
        <v>107.28</v>
      </c>
      <c r="D342">
        <f t="shared" si="6"/>
        <v>85.824000000000012</v>
      </c>
      <c r="G342" s="1">
        <v>0.4307524421296296</v>
      </c>
      <c r="H342">
        <v>518.96</v>
      </c>
      <c r="I342">
        <v>102.16500000000001</v>
      </c>
      <c r="J342">
        <f>I342*0.8</f>
        <v>81.732000000000014</v>
      </c>
    </row>
    <row r="343" spans="1:10" x14ac:dyDescent="0.3">
      <c r="A343" s="1">
        <v>0.7418908680555556</v>
      </c>
      <c r="B343">
        <v>486.61</v>
      </c>
      <c r="C343">
        <v>107.93300000000001</v>
      </c>
      <c r="D343">
        <f t="shared" si="6"/>
        <v>86.346400000000017</v>
      </c>
      <c r="G343" s="1">
        <v>0.43075302083333333</v>
      </c>
      <c r="H343">
        <v>520.17999999999995</v>
      </c>
      <c r="I343">
        <v>102.129</v>
      </c>
      <c r="J343">
        <f>I343*0.8</f>
        <v>81.70320000000001</v>
      </c>
    </row>
    <row r="344" spans="1:10" x14ac:dyDescent="0.3">
      <c r="A344" s="1">
        <v>0.74189144675925933</v>
      </c>
      <c r="B344">
        <v>488.14</v>
      </c>
      <c r="C344">
        <v>108.63500000000001</v>
      </c>
      <c r="D344">
        <f t="shared" si="6"/>
        <v>86.908000000000015</v>
      </c>
      <c r="G344" s="1">
        <v>0.43075359953703701</v>
      </c>
      <c r="H344">
        <v>521.71</v>
      </c>
      <c r="I344">
        <v>101.738</v>
      </c>
      <c r="J344">
        <f>I344*0.8</f>
        <v>81.3904</v>
      </c>
    </row>
    <row r="345" spans="1:10" x14ac:dyDescent="0.3">
      <c r="A345" s="1">
        <v>0.74189202546296296</v>
      </c>
      <c r="B345">
        <v>489.66</v>
      </c>
      <c r="C345">
        <v>108.598</v>
      </c>
      <c r="D345">
        <f t="shared" si="6"/>
        <v>86.878399999999999</v>
      </c>
      <c r="G345" s="1">
        <v>0.43075417824074075</v>
      </c>
      <c r="H345">
        <v>523.08000000000004</v>
      </c>
      <c r="I345">
        <v>101.524</v>
      </c>
      <c r="J345">
        <f>I345*0.8</f>
        <v>81.219200000000001</v>
      </c>
    </row>
    <row r="346" spans="1:10" x14ac:dyDescent="0.3">
      <c r="A346" s="1">
        <v>0.74189260416666669</v>
      </c>
      <c r="B346">
        <v>491.19</v>
      </c>
      <c r="C346">
        <v>108.428</v>
      </c>
      <c r="D346">
        <f t="shared" si="6"/>
        <v>86.742400000000004</v>
      </c>
      <c r="G346" s="1">
        <v>0.43075475694444448</v>
      </c>
      <c r="H346">
        <v>524.45000000000005</v>
      </c>
      <c r="I346">
        <v>101.384</v>
      </c>
      <c r="J346">
        <f>I346*0.8</f>
        <v>81.107200000000006</v>
      </c>
    </row>
    <row r="347" spans="1:10" x14ac:dyDescent="0.3">
      <c r="A347" s="1">
        <v>0.74189318287037043</v>
      </c>
      <c r="B347">
        <v>492.71</v>
      </c>
      <c r="C347">
        <v>108.42100000000001</v>
      </c>
      <c r="D347">
        <f t="shared" si="6"/>
        <v>86.736800000000017</v>
      </c>
      <c r="G347" s="1">
        <v>0.43075533564814811</v>
      </c>
      <c r="H347">
        <v>525.98</v>
      </c>
      <c r="I347">
        <v>101.378</v>
      </c>
      <c r="J347">
        <f>I347*0.8</f>
        <v>81.102400000000003</v>
      </c>
    </row>
    <row r="348" spans="1:10" x14ac:dyDescent="0.3">
      <c r="A348" s="1">
        <v>0.74189376157407405</v>
      </c>
      <c r="B348">
        <v>494.24</v>
      </c>
      <c r="C348">
        <v>108.342</v>
      </c>
      <c r="D348">
        <f t="shared" si="6"/>
        <v>86.673600000000008</v>
      </c>
      <c r="G348" s="1">
        <v>0.43075591435185184</v>
      </c>
      <c r="H348">
        <v>527.20000000000005</v>
      </c>
      <c r="I348">
        <v>101.31100000000001</v>
      </c>
      <c r="J348">
        <f>I348*0.8</f>
        <v>81.048800000000014</v>
      </c>
    </row>
    <row r="349" spans="1:10" x14ac:dyDescent="0.3">
      <c r="A349" s="1">
        <v>0.74189434027777779</v>
      </c>
      <c r="B349">
        <v>495.77</v>
      </c>
      <c r="C349">
        <v>108.30500000000001</v>
      </c>
      <c r="D349">
        <f t="shared" si="6"/>
        <v>86.644000000000005</v>
      </c>
      <c r="G349" s="1">
        <v>0.43075649305555552</v>
      </c>
      <c r="H349">
        <v>528.73</v>
      </c>
      <c r="I349">
        <v>101.128</v>
      </c>
      <c r="J349">
        <f>I349*0.8</f>
        <v>80.9024</v>
      </c>
    </row>
    <row r="350" spans="1:10" x14ac:dyDescent="0.3">
      <c r="A350" s="1">
        <v>0.74189491898148141</v>
      </c>
      <c r="B350">
        <v>496.99</v>
      </c>
      <c r="C350">
        <v>108.342</v>
      </c>
      <c r="D350">
        <f t="shared" si="6"/>
        <v>86.673600000000008</v>
      </c>
      <c r="G350" s="1">
        <v>0.43075707175925926</v>
      </c>
      <c r="H350">
        <v>530.15</v>
      </c>
      <c r="I350">
        <v>101.024</v>
      </c>
      <c r="J350">
        <f>I350*0.8</f>
        <v>80.819200000000009</v>
      </c>
    </row>
    <row r="351" spans="1:10" x14ac:dyDescent="0.3">
      <c r="A351" s="1">
        <v>0.74189549768518515</v>
      </c>
      <c r="B351">
        <v>498.51</v>
      </c>
      <c r="C351">
        <v>108.26300000000001</v>
      </c>
      <c r="D351">
        <f t="shared" si="6"/>
        <v>86.610400000000013</v>
      </c>
      <c r="G351" s="1">
        <v>0.43075765046296299</v>
      </c>
      <c r="H351">
        <v>531.47</v>
      </c>
      <c r="I351">
        <v>100.676</v>
      </c>
      <c r="J351">
        <f>I351*0.8</f>
        <v>80.540800000000004</v>
      </c>
    </row>
    <row r="352" spans="1:10" x14ac:dyDescent="0.3">
      <c r="A352" s="1">
        <v>0.74189607638888888</v>
      </c>
      <c r="B352">
        <v>500.04</v>
      </c>
      <c r="C352">
        <v>108.318</v>
      </c>
      <c r="D352">
        <f t="shared" si="6"/>
        <v>86.65440000000001</v>
      </c>
      <c r="G352" s="1">
        <v>0.43075822916666667</v>
      </c>
      <c r="H352">
        <v>533</v>
      </c>
      <c r="I352">
        <v>100.523</v>
      </c>
      <c r="J352">
        <f>I352*0.8</f>
        <v>80.418400000000005</v>
      </c>
    </row>
    <row r="353" spans="1:10" x14ac:dyDescent="0.3">
      <c r="A353" s="1">
        <v>0.74189665509259262</v>
      </c>
      <c r="B353">
        <v>501.56</v>
      </c>
      <c r="C353">
        <v>108.39700000000001</v>
      </c>
      <c r="D353">
        <f t="shared" si="6"/>
        <v>86.717600000000004</v>
      </c>
      <c r="G353" s="1">
        <v>0.43075880787037041</v>
      </c>
      <c r="H353">
        <v>534.22</v>
      </c>
      <c r="I353">
        <v>101.006</v>
      </c>
      <c r="J353">
        <f>I353*0.8</f>
        <v>80.8048</v>
      </c>
    </row>
    <row r="354" spans="1:10" x14ac:dyDescent="0.3">
      <c r="A354" s="1">
        <v>0.74189723379629635</v>
      </c>
      <c r="B354">
        <v>503.09</v>
      </c>
      <c r="C354">
        <v>108.39100000000001</v>
      </c>
      <c r="D354">
        <f t="shared" si="6"/>
        <v>86.712800000000016</v>
      </c>
      <c r="G354" s="1">
        <v>0.43075938657407403</v>
      </c>
      <c r="H354">
        <v>535.74</v>
      </c>
      <c r="I354">
        <v>101.20099999999999</v>
      </c>
      <c r="J354">
        <f>I354*0.8</f>
        <v>80.960800000000006</v>
      </c>
    </row>
    <row r="355" spans="1:10" x14ac:dyDescent="0.3">
      <c r="A355" s="1">
        <v>0.74189781249999998</v>
      </c>
      <c r="B355">
        <v>504.62</v>
      </c>
      <c r="C355">
        <v>108.208</v>
      </c>
      <c r="D355">
        <f t="shared" si="6"/>
        <v>86.566400000000002</v>
      </c>
      <c r="G355" s="1">
        <v>0.43075996527777777</v>
      </c>
      <c r="H355">
        <v>537.12</v>
      </c>
      <c r="I355">
        <v>101.22499999999999</v>
      </c>
      <c r="J355">
        <f>I355*0.8</f>
        <v>80.98</v>
      </c>
    </row>
    <row r="356" spans="1:10" x14ac:dyDescent="0.3">
      <c r="A356" s="1">
        <v>0.74189839120370371</v>
      </c>
      <c r="B356">
        <v>506.14</v>
      </c>
      <c r="C356">
        <v>108.13500000000001</v>
      </c>
      <c r="D356">
        <f t="shared" si="6"/>
        <v>86.50800000000001</v>
      </c>
      <c r="G356" s="1">
        <v>0.4307605439814815</v>
      </c>
      <c r="H356">
        <v>538.49</v>
      </c>
      <c r="I356">
        <v>101.17</v>
      </c>
      <c r="J356">
        <f>I356*0.8</f>
        <v>80.936000000000007</v>
      </c>
    </row>
    <row r="357" spans="1:10" x14ac:dyDescent="0.3">
      <c r="A357" s="1">
        <v>0.74189896990740745</v>
      </c>
      <c r="B357">
        <v>507.67</v>
      </c>
      <c r="C357">
        <v>107.89</v>
      </c>
      <c r="D357">
        <f t="shared" si="6"/>
        <v>86.312000000000012</v>
      </c>
      <c r="G357" s="1">
        <v>0.43076112268518518</v>
      </c>
      <c r="H357">
        <v>540.02</v>
      </c>
      <c r="I357">
        <v>101.39</v>
      </c>
      <c r="J357">
        <f>I357*0.8</f>
        <v>81.112000000000009</v>
      </c>
    </row>
    <row r="358" spans="1:10" x14ac:dyDescent="0.3">
      <c r="A358" s="1">
        <v>0.74189954861111107</v>
      </c>
      <c r="B358">
        <v>509.19</v>
      </c>
      <c r="C358">
        <v>107.744</v>
      </c>
      <c r="D358">
        <f t="shared" si="6"/>
        <v>86.1952</v>
      </c>
      <c r="G358" s="1">
        <v>0.43076170138888892</v>
      </c>
      <c r="H358">
        <v>541.24</v>
      </c>
      <c r="I358">
        <v>101.45699999999999</v>
      </c>
      <c r="J358">
        <f>I358*0.8</f>
        <v>81.165599999999998</v>
      </c>
    </row>
    <row r="359" spans="1:10" x14ac:dyDescent="0.3">
      <c r="A359" s="1">
        <v>0.74190012731481481</v>
      </c>
      <c r="B359">
        <v>510.72</v>
      </c>
      <c r="C359">
        <v>107.82899999999999</v>
      </c>
      <c r="D359">
        <f t="shared" si="6"/>
        <v>86.263199999999998</v>
      </c>
      <c r="G359" s="1">
        <v>0.43076228009259254</v>
      </c>
      <c r="H359">
        <v>542.76</v>
      </c>
      <c r="I359">
        <v>101.68899999999999</v>
      </c>
      <c r="J359">
        <f>I359*0.8</f>
        <v>81.351200000000006</v>
      </c>
    </row>
    <row r="360" spans="1:10" x14ac:dyDescent="0.3">
      <c r="A360" s="1">
        <v>0.74190070601851854</v>
      </c>
      <c r="B360">
        <v>512.25</v>
      </c>
      <c r="C360">
        <v>107.604</v>
      </c>
      <c r="D360">
        <f t="shared" si="6"/>
        <v>86.083200000000005</v>
      </c>
      <c r="G360" s="1">
        <v>0.43076285879629628</v>
      </c>
      <c r="H360">
        <v>544.09</v>
      </c>
      <c r="I360">
        <v>102.104</v>
      </c>
      <c r="J360">
        <f>I360*0.8</f>
        <v>81.683199999999999</v>
      </c>
    </row>
    <row r="361" spans="1:10" x14ac:dyDescent="0.3">
      <c r="A361" s="1">
        <v>0.74190128472222228</v>
      </c>
      <c r="B361">
        <v>513.57000000000005</v>
      </c>
      <c r="C361">
        <v>107.286</v>
      </c>
      <c r="D361">
        <f t="shared" si="6"/>
        <v>85.828800000000001</v>
      </c>
      <c r="G361" s="1">
        <v>0.43076343750000001</v>
      </c>
      <c r="H361">
        <v>545.51</v>
      </c>
      <c r="I361">
        <v>102.47</v>
      </c>
      <c r="J361">
        <f>I361*0.8</f>
        <v>81.975999999999999</v>
      </c>
    </row>
    <row r="362" spans="1:10" x14ac:dyDescent="0.3">
      <c r="A362" s="1">
        <v>0.74190186342592601</v>
      </c>
      <c r="B362">
        <v>514.99</v>
      </c>
      <c r="C362">
        <v>106.926</v>
      </c>
      <c r="D362">
        <f t="shared" si="6"/>
        <v>85.540800000000004</v>
      </c>
      <c r="G362" s="1">
        <v>0.43076401620370369</v>
      </c>
      <c r="H362">
        <v>547.04</v>
      </c>
      <c r="I362">
        <v>102.849</v>
      </c>
      <c r="J362">
        <f>I362*0.8</f>
        <v>82.279200000000003</v>
      </c>
    </row>
    <row r="363" spans="1:10" x14ac:dyDescent="0.3">
      <c r="A363" s="1">
        <v>0.74190244212962964</v>
      </c>
      <c r="B363">
        <v>516.52</v>
      </c>
      <c r="C363">
        <v>106.706</v>
      </c>
      <c r="D363">
        <f t="shared" si="6"/>
        <v>85.364800000000002</v>
      </c>
      <c r="G363" s="1">
        <v>0.43076459490740743</v>
      </c>
      <c r="H363">
        <v>548.26</v>
      </c>
      <c r="I363">
        <v>103.398</v>
      </c>
      <c r="J363">
        <f>I363*0.8</f>
        <v>82.718400000000003</v>
      </c>
    </row>
    <row r="364" spans="1:10" x14ac:dyDescent="0.3">
      <c r="A364" s="1">
        <v>0.74190302083333337</v>
      </c>
      <c r="B364">
        <v>518.04</v>
      </c>
      <c r="C364">
        <v>107.06</v>
      </c>
      <c r="D364">
        <f t="shared" si="6"/>
        <v>85.64800000000001</v>
      </c>
      <c r="G364" s="1">
        <v>0.43076517361111105</v>
      </c>
      <c r="H364">
        <v>549.78</v>
      </c>
      <c r="I364">
        <v>104.057</v>
      </c>
      <c r="J364">
        <f>I364*0.8</f>
        <v>83.24560000000001</v>
      </c>
    </row>
    <row r="365" spans="1:10" x14ac:dyDescent="0.3">
      <c r="A365" s="1">
        <v>0.741903599537037</v>
      </c>
      <c r="B365">
        <v>519.57000000000005</v>
      </c>
      <c r="C365">
        <v>107.23699999999999</v>
      </c>
      <c r="D365">
        <f t="shared" si="6"/>
        <v>85.789600000000007</v>
      </c>
      <c r="G365" s="1">
        <v>0.43076575231481484</v>
      </c>
      <c r="H365">
        <v>551.30999999999995</v>
      </c>
      <c r="I365">
        <v>104.619</v>
      </c>
      <c r="J365">
        <f>I365*0.8</f>
        <v>83.6952</v>
      </c>
    </row>
    <row r="366" spans="1:10" x14ac:dyDescent="0.3">
      <c r="A366" s="1">
        <v>0.74190417824074073</v>
      </c>
      <c r="B366">
        <v>521.1</v>
      </c>
      <c r="C366">
        <v>106.81</v>
      </c>
      <c r="D366">
        <f t="shared" si="6"/>
        <v>85.448000000000008</v>
      </c>
      <c r="G366" s="1">
        <v>0.43076633101851858</v>
      </c>
      <c r="H366">
        <v>552.63</v>
      </c>
      <c r="I366">
        <v>104.9</v>
      </c>
      <c r="J366">
        <f>I366*0.8</f>
        <v>83.920000000000016</v>
      </c>
    </row>
    <row r="367" spans="1:10" x14ac:dyDescent="0.3">
      <c r="A367" s="1">
        <v>0.74190475694444447</v>
      </c>
      <c r="B367">
        <v>522.62</v>
      </c>
      <c r="C367">
        <v>106.61499999999999</v>
      </c>
      <c r="D367">
        <f t="shared" si="6"/>
        <v>85.292000000000002</v>
      </c>
      <c r="G367" s="1">
        <v>0.4307669097222222</v>
      </c>
      <c r="H367">
        <v>554.05999999999995</v>
      </c>
      <c r="I367">
        <v>105.06399999999999</v>
      </c>
      <c r="J367">
        <f>I367*0.8</f>
        <v>84.051199999999994</v>
      </c>
    </row>
    <row r="368" spans="1:10" x14ac:dyDescent="0.3">
      <c r="A368" s="1">
        <v>0.74190533564814809</v>
      </c>
      <c r="B368">
        <v>523.99</v>
      </c>
      <c r="C368">
        <v>106.389</v>
      </c>
      <c r="D368">
        <f t="shared" si="6"/>
        <v>85.111199999999997</v>
      </c>
      <c r="G368" s="1">
        <v>0.43076748842592594</v>
      </c>
      <c r="H368">
        <v>555.58000000000004</v>
      </c>
      <c r="I368">
        <v>105.504</v>
      </c>
      <c r="J368">
        <f>I368*0.8</f>
        <v>84.403200000000012</v>
      </c>
    </row>
    <row r="369" spans="1:10" x14ac:dyDescent="0.3">
      <c r="A369" s="1">
        <v>0.74190591435185183</v>
      </c>
      <c r="B369">
        <v>525.37</v>
      </c>
      <c r="C369">
        <v>106.163</v>
      </c>
      <c r="D369">
        <f t="shared" si="6"/>
        <v>84.930400000000006</v>
      </c>
      <c r="G369" s="1">
        <v>0.43076806712962962</v>
      </c>
      <c r="H369">
        <v>557.11</v>
      </c>
      <c r="I369">
        <v>106.047</v>
      </c>
      <c r="J369">
        <f>I369*0.8</f>
        <v>84.837600000000009</v>
      </c>
    </row>
    <row r="370" spans="1:10" x14ac:dyDescent="0.3">
      <c r="A370" s="1">
        <v>0.74190649305555556</v>
      </c>
      <c r="B370">
        <v>526.89</v>
      </c>
      <c r="C370">
        <v>105.663</v>
      </c>
      <c r="D370">
        <f t="shared" si="6"/>
        <v>84.5304</v>
      </c>
      <c r="G370" s="1">
        <v>0.43076864583333335</v>
      </c>
      <c r="H370">
        <v>558.63</v>
      </c>
      <c r="I370">
        <v>106.151</v>
      </c>
      <c r="J370">
        <f>I370*0.8</f>
        <v>84.9208</v>
      </c>
    </row>
    <row r="371" spans="1:10" x14ac:dyDescent="0.3">
      <c r="A371" s="1">
        <v>0.7419070717592593</v>
      </c>
      <c r="B371">
        <v>528.41999999999996</v>
      </c>
      <c r="C371">
        <v>105.309</v>
      </c>
      <c r="D371">
        <f t="shared" si="6"/>
        <v>84.247200000000007</v>
      </c>
      <c r="G371" s="1">
        <v>0.43076922453703709</v>
      </c>
      <c r="H371">
        <v>559.85</v>
      </c>
      <c r="I371">
        <v>106.49299999999999</v>
      </c>
      <c r="J371">
        <f>I371*0.8</f>
        <v>85.194400000000002</v>
      </c>
    </row>
    <row r="372" spans="1:10" x14ac:dyDescent="0.3">
      <c r="A372" s="1">
        <v>0.74190765046296303</v>
      </c>
      <c r="B372">
        <v>529.95000000000005</v>
      </c>
      <c r="C372">
        <v>105.16800000000001</v>
      </c>
      <c r="D372">
        <f t="shared" si="6"/>
        <v>84.134400000000014</v>
      </c>
      <c r="G372" s="1">
        <v>0.43076980324074071</v>
      </c>
      <c r="H372">
        <v>561.38</v>
      </c>
      <c r="I372">
        <v>107.012</v>
      </c>
      <c r="J372">
        <f>I372*0.8</f>
        <v>85.6096</v>
      </c>
    </row>
    <row r="373" spans="1:10" x14ac:dyDescent="0.3">
      <c r="A373" s="1">
        <v>0.74190822916666666</v>
      </c>
      <c r="B373">
        <v>531.27</v>
      </c>
      <c r="C373">
        <v>105.05200000000001</v>
      </c>
      <c r="D373">
        <f t="shared" si="6"/>
        <v>84.041600000000017</v>
      </c>
      <c r="G373" s="1">
        <v>0.43077038194444445</v>
      </c>
      <c r="H373">
        <v>562.91</v>
      </c>
      <c r="I373">
        <v>107.28</v>
      </c>
      <c r="J373">
        <f>I373*0.8</f>
        <v>85.824000000000012</v>
      </c>
    </row>
    <row r="374" spans="1:10" x14ac:dyDescent="0.3">
      <c r="A374" s="1">
        <v>0.74190880787037039</v>
      </c>
      <c r="B374">
        <v>532.69000000000005</v>
      </c>
      <c r="C374">
        <v>104.839</v>
      </c>
      <c r="D374">
        <f t="shared" si="6"/>
        <v>83.871200000000002</v>
      </c>
      <c r="G374" s="1">
        <v>0.43077096064814813</v>
      </c>
      <c r="H374">
        <v>564.42999999999995</v>
      </c>
      <c r="I374">
        <v>107.70699999999999</v>
      </c>
      <c r="J374">
        <f>I374*0.8</f>
        <v>86.165599999999998</v>
      </c>
    </row>
    <row r="375" spans="1:10" x14ac:dyDescent="0.3">
      <c r="A375" s="1">
        <v>0.74190938657407401</v>
      </c>
      <c r="B375">
        <v>534.22</v>
      </c>
      <c r="C375">
        <v>104.79600000000001</v>
      </c>
      <c r="D375">
        <f t="shared" si="6"/>
        <v>83.836800000000011</v>
      </c>
      <c r="G375" s="1">
        <v>0.43077153935185186</v>
      </c>
      <c r="H375">
        <v>565.96</v>
      </c>
      <c r="I375">
        <v>107.988</v>
      </c>
      <c r="J375">
        <f>I375*0.8</f>
        <v>86.3904</v>
      </c>
    </row>
    <row r="376" spans="1:10" x14ac:dyDescent="0.3">
      <c r="A376" s="1">
        <v>0.74190996527777775</v>
      </c>
      <c r="B376">
        <v>535.74</v>
      </c>
      <c r="C376">
        <v>104.747</v>
      </c>
      <c r="D376">
        <f t="shared" si="6"/>
        <v>83.797600000000003</v>
      </c>
      <c r="G376" s="1">
        <v>0.4307721180555556</v>
      </c>
      <c r="H376">
        <v>567.48</v>
      </c>
      <c r="I376">
        <v>108.214</v>
      </c>
      <c r="J376">
        <f>I376*0.8</f>
        <v>86.571200000000005</v>
      </c>
    </row>
    <row r="377" spans="1:10" x14ac:dyDescent="0.3">
      <c r="A377" s="1">
        <v>0.74191054398148149</v>
      </c>
      <c r="B377">
        <v>537.07000000000005</v>
      </c>
      <c r="C377">
        <v>104.58199999999999</v>
      </c>
      <c r="D377">
        <f t="shared" si="6"/>
        <v>83.665599999999998</v>
      </c>
      <c r="G377" s="1">
        <v>0.43077269675925922</v>
      </c>
      <c r="H377">
        <v>569.01</v>
      </c>
      <c r="I377">
        <v>108.714</v>
      </c>
      <c r="J377">
        <f>I377*0.8</f>
        <v>86.97120000000001</v>
      </c>
    </row>
    <row r="378" spans="1:10" x14ac:dyDescent="0.3">
      <c r="A378" s="1">
        <v>0.74191112268518522</v>
      </c>
      <c r="B378">
        <v>538.49</v>
      </c>
      <c r="C378">
        <v>104.057</v>
      </c>
      <c r="D378">
        <f t="shared" si="6"/>
        <v>83.24560000000001</v>
      </c>
      <c r="G378" s="1">
        <v>0.43077327546296296</v>
      </c>
      <c r="H378">
        <v>570.53</v>
      </c>
      <c r="I378">
        <v>109.099</v>
      </c>
      <c r="J378">
        <f>I378*0.8</f>
        <v>87.279200000000003</v>
      </c>
    </row>
    <row r="379" spans="1:10" x14ac:dyDescent="0.3">
      <c r="A379" s="1">
        <v>0.74191170138888896</v>
      </c>
      <c r="B379">
        <v>540.02</v>
      </c>
      <c r="C379">
        <v>103.95399999999999</v>
      </c>
      <c r="D379">
        <f t="shared" si="6"/>
        <v>83.163200000000003</v>
      </c>
      <c r="G379" s="1">
        <v>0.43077385416666664</v>
      </c>
      <c r="H379">
        <v>572.05999999999995</v>
      </c>
      <c r="I379">
        <v>109.52</v>
      </c>
      <c r="J379">
        <f>I379*0.8</f>
        <v>87.616</v>
      </c>
    </row>
    <row r="380" spans="1:10" x14ac:dyDescent="0.3">
      <c r="A380" s="1">
        <v>0.74191228009259258</v>
      </c>
      <c r="B380">
        <v>541.54</v>
      </c>
      <c r="C380">
        <v>104.265</v>
      </c>
      <c r="D380">
        <f t="shared" si="6"/>
        <v>83.412000000000006</v>
      </c>
      <c r="G380" s="1">
        <v>0.43077443287037037</v>
      </c>
      <c r="H380">
        <v>573.59</v>
      </c>
      <c r="I380">
        <v>109.685</v>
      </c>
      <c r="J380">
        <f>I380*0.8</f>
        <v>87.748000000000005</v>
      </c>
    </row>
    <row r="381" spans="1:10" x14ac:dyDescent="0.3">
      <c r="A381" s="1">
        <v>0.74191285879629632</v>
      </c>
      <c r="B381">
        <v>542.87</v>
      </c>
      <c r="C381">
        <v>104.55200000000001</v>
      </c>
      <c r="D381">
        <f t="shared" si="6"/>
        <v>83.641600000000011</v>
      </c>
      <c r="G381" s="1">
        <v>0.43077501157407411</v>
      </c>
      <c r="H381">
        <v>574.80999999999995</v>
      </c>
      <c r="I381">
        <v>109.85</v>
      </c>
      <c r="J381">
        <f>I381*0.8</f>
        <v>87.88</v>
      </c>
    </row>
    <row r="382" spans="1:10" x14ac:dyDescent="0.3">
      <c r="A382" s="1">
        <v>0.74191343750000005</v>
      </c>
      <c r="B382">
        <v>544.29</v>
      </c>
      <c r="C382">
        <v>104.485</v>
      </c>
      <c r="D382">
        <f t="shared" si="6"/>
        <v>83.588000000000008</v>
      </c>
      <c r="G382" s="1">
        <v>0.43077559027777779</v>
      </c>
      <c r="H382">
        <v>576.33000000000004</v>
      </c>
      <c r="I382">
        <v>109.526</v>
      </c>
      <c r="J382">
        <f>I382*0.8</f>
        <v>87.620800000000003</v>
      </c>
    </row>
    <row r="383" spans="1:10" x14ac:dyDescent="0.3">
      <c r="A383" s="1">
        <v>0.74191401620370367</v>
      </c>
      <c r="B383">
        <v>545.82000000000005</v>
      </c>
      <c r="C383">
        <v>104.509</v>
      </c>
      <c r="D383">
        <f t="shared" si="6"/>
        <v>83.607200000000006</v>
      </c>
      <c r="G383" s="1">
        <v>0.43077616898148152</v>
      </c>
      <c r="H383">
        <v>577.86</v>
      </c>
      <c r="I383">
        <v>109.386</v>
      </c>
      <c r="J383">
        <f>I383*0.8</f>
        <v>87.508800000000008</v>
      </c>
    </row>
    <row r="384" spans="1:10" x14ac:dyDescent="0.3">
      <c r="A384" s="1">
        <v>0.74191459490740741</v>
      </c>
      <c r="B384">
        <v>547.34</v>
      </c>
      <c r="C384">
        <v>104.57599999999999</v>
      </c>
      <c r="D384">
        <f t="shared" si="6"/>
        <v>83.660799999999995</v>
      </c>
      <c r="G384" s="1">
        <v>0.43077674768518515</v>
      </c>
      <c r="H384">
        <v>579.39</v>
      </c>
      <c r="I384">
        <v>109.227</v>
      </c>
      <c r="J384">
        <f>I384*0.8</f>
        <v>87.381600000000006</v>
      </c>
    </row>
    <row r="385" spans="1:10" x14ac:dyDescent="0.3">
      <c r="A385" s="1">
        <v>0.74191517361111103</v>
      </c>
      <c r="B385">
        <v>548.55999999999995</v>
      </c>
      <c r="C385">
        <v>104.649</v>
      </c>
      <c r="D385">
        <f t="shared" si="6"/>
        <v>83.719200000000001</v>
      </c>
      <c r="G385" s="1">
        <v>0.43077732638888888</v>
      </c>
      <c r="H385">
        <v>580.91</v>
      </c>
      <c r="I385">
        <v>108.751</v>
      </c>
      <c r="J385">
        <f>I385*0.8</f>
        <v>87.000800000000012</v>
      </c>
    </row>
    <row r="386" spans="1:10" x14ac:dyDescent="0.3">
      <c r="A386" s="1">
        <v>0.74191575231481477</v>
      </c>
      <c r="B386">
        <v>550.09</v>
      </c>
      <c r="C386">
        <v>104.833</v>
      </c>
      <c r="D386">
        <f t="shared" si="6"/>
        <v>83.866399999999999</v>
      </c>
      <c r="G386" s="1">
        <v>0.43077790509259262</v>
      </c>
      <c r="H386">
        <v>582.44000000000005</v>
      </c>
      <c r="I386">
        <v>108.568</v>
      </c>
      <c r="J386">
        <f>I386*0.8</f>
        <v>86.854399999999998</v>
      </c>
    </row>
    <row r="387" spans="1:10" x14ac:dyDescent="0.3">
      <c r="A387" s="1">
        <v>0.7419163310185185</v>
      </c>
      <c r="B387">
        <v>551.61</v>
      </c>
      <c r="C387">
        <v>104.955</v>
      </c>
      <c r="D387">
        <f t="shared" si="6"/>
        <v>83.963999999999999</v>
      </c>
      <c r="G387" s="1">
        <v>0.4307784837962963</v>
      </c>
      <c r="H387">
        <v>583.96</v>
      </c>
      <c r="I387">
        <v>108.812</v>
      </c>
      <c r="J387">
        <f>I387*0.8</f>
        <v>87.049599999999998</v>
      </c>
    </row>
    <row r="388" spans="1:10" x14ac:dyDescent="0.3">
      <c r="A388" s="1">
        <v>0.74191690972222224</v>
      </c>
      <c r="B388">
        <v>552.99</v>
      </c>
      <c r="C388">
        <v>105.101</v>
      </c>
      <c r="D388">
        <f t="shared" si="6"/>
        <v>84.080800000000011</v>
      </c>
      <c r="G388" s="1">
        <v>0.43077906250000003</v>
      </c>
      <c r="H388">
        <v>585.49</v>
      </c>
      <c r="I388">
        <v>108.794</v>
      </c>
      <c r="J388">
        <f>I388*0.8</f>
        <v>87.035200000000003</v>
      </c>
    </row>
    <row r="389" spans="1:10" x14ac:dyDescent="0.3">
      <c r="A389" s="1">
        <v>0.74191748842592598</v>
      </c>
      <c r="B389">
        <v>554.36</v>
      </c>
      <c r="C389">
        <v>105.113</v>
      </c>
      <c r="D389">
        <f t="shared" si="6"/>
        <v>84.090400000000002</v>
      </c>
      <c r="G389" s="1">
        <v>0.43077964120370366</v>
      </c>
      <c r="H389">
        <v>587.01</v>
      </c>
      <c r="I389">
        <v>108.751</v>
      </c>
      <c r="J389">
        <f>I389*0.8</f>
        <v>87.000800000000012</v>
      </c>
    </row>
    <row r="390" spans="1:10" x14ac:dyDescent="0.3">
      <c r="A390" s="1">
        <v>0.7419180671296296</v>
      </c>
      <c r="B390">
        <v>555.89</v>
      </c>
      <c r="C390">
        <v>105.241</v>
      </c>
      <c r="D390">
        <f t="shared" si="6"/>
        <v>84.192800000000005</v>
      </c>
      <c r="G390" s="1">
        <v>0.43078021990740739</v>
      </c>
      <c r="H390">
        <v>588.54</v>
      </c>
      <c r="I390">
        <v>108.708</v>
      </c>
      <c r="J390">
        <f>I390*0.8</f>
        <v>86.966400000000007</v>
      </c>
    </row>
    <row r="391" spans="1:10" x14ac:dyDescent="0.3">
      <c r="A391" s="1">
        <v>0.74191864583333333</v>
      </c>
      <c r="B391">
        <v>557.41</v>
      </c>
      <c r="C391">
        <v>105.626</v>
      </c>
      <c r="D391">
        <f t="shared" si="6"/>
        <v>84.500800000000012</v>
      </c>
      <c r="G391" s="1">
        <v>0.43078079861111113</v>
      </c>
      <c r="H391">
        <v>590.07000000000005</v>
      </c>
      <c r="I391">
        <v>108.598</v>
      </c>
      <c r="J391">
        <f>I391*0.8</f>
        <v>86.878399999999999</v>
      </c>
    </row>
    <row r="392" spans="1:10" x14ac:dyDescent="0.3">
      <c r="A392" s="1">
        <v>0.74191922453703707</v>
      </c>
      <c r="B392">
        <v>558.94000000000005</v>
      </c>
      <c r="C392">
        <v>105.65</v>
      </c>
      <c r="D392">
        <f t="shared" si="6"/>
        <v>84.52000000000001</v>
      </c>
      <c r="G392" s="1">
        <v>0.43078137731481481</v>
      </c>
      <c r="H392">
        <v>591.59</v>
      </c>
      <c r="I392">
        <v>108.15900000000001</v>
      </c>
      <c r="J392">
        <f>I392*0.8</f>
        <v>86.527200000000008</v>
      </c>
    </row>
    <row r="393" spans="1:10" x14ac:dyDescent="0.3">
      <c r="A393" s="1">
        <v>0.74191980324074069</v>
      </c>
      <c r="B393">
        <v>560.16</v>
      </c>
      <c r="C393">
        <v>105.76</v>
      </c>
      <c r="D393">
        <f t="shared" si="6"/>
        <v>84.608000000000004</v>
      </c>
      <c r="G393" s="1">
        <v>0.43078195601851854</v>
      </c>
      <c r="H393">
        <v>593.12</v>
      </c>
      <c r="I393">
        <v>108.03700000000001</v>
      </c>
      <c r="J393">
        <f>I393*0.8</f>
        <v>86.429600000000008</v>
      </c>
    </row>
    <row r="394" spans="1:10" x14ac:dyDescent="0.3">
      <c r="A394" s="1">
        <v>0.74192038194444443</v>
      </c>
      <c r="B394">
        <v>561.67999999999995</v>
      </c>
      <c r="C394">
        <v>106.102</v>
      </c>
      <c r="D394">
        <f t="shared" si="6"/>
        <v>84.881600000000006</v>
      </c>
      <c r="G394" s="1">
        <v>0.43078253472222217</v>
      </c>
      <c r="H394">
        <v>594.64</v>
      </c>
      <c r="I394">
        <v>107.59099999999999</v>
      </c>
      <c r="J394">
        <f>I394*0.8</f>
        <v>86.072800000000001</v>
      </c>
    </row>
    <row r="395" spans="1:10" x14ac:dyDescent="0.3">
      <c r="A395" s="1">
        <v>0.74192096064814816</v>
      </c>
      <c r="B395">
        <v>563.21</v>
      </c>
      <c r="C395">
        <v>106.212</v>
      </c>
      <c r="D395">
        <f t="shared" si="6"/>
        <v>84.969600000000014</v>
      </c>
      <c r="G395" s="1">
        <v>0.4307831134259259</v>
      </c>
      <c r="H395">
        <v>595.86</v>
      </c>
      <c r="I395">
        <v>107.292</v>
      </c>
      <c r="J395">
        <f>I395*0.8</f>
        <v>85.833600000000004</v>
      </c>
    </row>
    <row r="396" spans="1:10" x14ac:dyDescent="0.3">
      <c r="A396" s="1">
        <v>0.7419215393518519</v>
      </c>
      <c r="B396">
        <v>564.74</v>
      </c>
      <c r="C396">
        <v>106.529</v>
      </c>
      <c r="D396">
        <f t="shared" si="6"/>
        <v>85.223200000000006</v>
      </c>
      <c r="G396" s="1">
        <v>0.43078369212962969</v>
      </c>
      <c r="H396">
        <v>597.39</v>
      </c>
      <c r="I396">
        <v>106.914</v>
      </c>
      <c r="J396">
        <f>I396*0.8</f>
        <v>85.531200000000013</v>
      </c>
    </row>
    <row r="397" spans="1:10" x14ac:dyDescent="0.3">
      <c r="A397" s="1">
        <v>0.74192211805555563</v>
      </c>
      <c r="B397">
        <v>566.26</v>
      </c>
      <c r="C397">
        <v>106.664</v>
      </c>
      <c r="D397">
        <f t="shared" si="6"/>
        <v>85.33120000000001</v>
      </c>
      <c r="G397" s="1">
        <v>0.43078427083333332</v>
      </c>
      <c r="H397">
        <v>598.91999999999996</v>
      </c>
      <c r="I397">
        <v>106.114</v>
      </c>
      <c r="J397">
        <f>I397*0.8</f>
        <v>84.891200000000012</v>
      </c>
    </row>
    <row r="398" spans="1:10" x14ac:dyDescent="0.3">
      <c r="A398" s="1">
        <v>0.74192269675925926</v>
      </c>
      <c r="B398">
        <v>567.64</v>
      </c>
      <c r="C398">
        <v>106.712</v>
      </c>
      <c r="D398">
        <f t="shared" si="6"/>
        <v>85.369600000000005</v>
      </c>
      <c r="G398" s="1">
        <v>0.43078484953703705</v>
      </c>
      <c r="H398">
        <v>600.44000000000005</v>
      </c>
      <c r="I398">
        <v>105.351</v>
      </c>
      <c r="J398">
        <f>I398*0.8</f>
        <v>84.280799999999999</v>
      </c>
    </row>
    <row r="399" spans="1:10" x14ac:dyDescent="0.3">
      <c r="A399" s="1">
        <v>0.74192327546296299</v>
      </c>
      <c r="B399">
        <v>569.01</v>
      </c>
      <c r="C399">
        <v>107.005</v>
      </c>
      <c r="D399">
        <f t="shared" si="6"/>
        <v>85.603999999999999</v>
      </c>
      <c r="G399" s="1">
        <v>0.43078542824074073</v>
      </c>
      <c r="H399">
        <v>601.97</v>
      </c>
      <c r="I399">
        <v>104.491</v>
      </c>
      <c r="J399">
        <f>I399*0.8</f>
        <v>83.592800000000011</v>
      </c>
    </row>
    <row r="400" spans="1:10" x14ac:dyDescent="0.3">
      <c r="A400" s="1">
        <v>0.74192385416666662</v>
      </c>
      <c r="B400">
        <v>570.53</v>
      </c>
      <c r="C400">
        <v>107.164</v>
      </c>
      <c r="D400">
        <f t="shared" si="6"/>
        <v>85.731200000000001</v>
      </c>
      <c r="G400" s="1">
        <v>0.43078600694444447</v>
      </c>
      <c r="H400">
        <v>603.29</v>
      </c>
      <c r="I400">
        <v>103.423</v>
      </c>
      <c r="J400">
        <f>I400*0.8</f>
        <v>82.738400000000013</v>
      </c>
    </row>
    <row r="401" spans="1:10" x14ac:dyDescent="0.3">
      <c r="A401" s="1">
        <v>0.74192443287037035</v>
      </c>
      <c r="B401">
        <v>572.05999999999995</v>
      </c>
      <c r="C401">
        <v>107.24299999999999</v>
      </c>
      <c r="D401">
        <f t="shared" si="6"/>
        <v>85.794399999999996</v>
      </c>
      <c r="G401" s="1">
        <v>0.4307865856481482</v>
      </c>
      <c r="H401">
        <v>604.72</v>
      </c>
      <c r="I401">
        <v>102.69</v>
      </c>
      <c r="J401">
        <f>I401*0.8</f>
        <v>82.152000000000001</v>
      </c>
    </row>
    <row r="402" spans="1:10" x14ac:dyDescent="0.3">
      <c r="A402" s="1">
        <v>0.74192501157407409</v>
      </c>
      <c r="B402">
        <v>573.59</v>
      </c>
      <c r="C402">
        <v>107.256</v>
      </c>
      <c r="D402">
        <f t="shared" ref="D402:D465" si="7">C402*0.8</f>
        <v>85.8048</v>
      </c>
      <c r="G402" s="1">
        <v>0.43078716435185183</v>
      </c>
      <c r="H402">
        <v>606.24</v>
      </c>
      <c r="I402">
        <v>102.25700000000001</v>
      </c>
      <c r="J402">
        <f>I402*0.8</f>
        <v>81.805600000000013</v>
      </c>
    </row>
    <row r="403" spans="1:10" x14ac:dyDescent="0.3">
      <c r="A403" s="1">
        <v>0.74192559027777771</v>
      </c>
      <c r="B403">
        <v>575.11</v>
      </c>
      <c r="C403">
        <v>107.366</v>
      </c>
      <c r="D403">
        <f t="shared" si="7"/>
        <v>85.892800000000008</v>
      </c>
      <c r="G403" s="1">
        <v>0.43078774305555556</v>
      </c>
      <c r="H403">
        <v>607.61</v>
      </c>
      <c r="I403">
        <v>102.53100000000001</v>
      </c>
      <c r="J403">
        <f>I403*0.8</f>
        <v>82.024800000000013</v>
      </c>
    </row>
    <row r="404" spans="1:10" x14ac:dyDescent="0.3">
      <c r="A404" s="1">
        <v>0.74192616898148156</v>
      </c>
      <c r="B404">
        <v>576.49</v>
      </c>
      <c r="C404">
        <v>107.23099999999999</v>
      </c>
      <c r="D404">
        <f t="shared" si="7"/>
        <v>85.784800000000004</v>
      </c>
      <c r="G404" s="1">
        <v>0.43078832175925924</v>
      </c>
      <c r="H404">
        <v>608.99</v>
      </c>
      <c r="I404">
        <v>102.3</v>
      </c>
      <c r="J404">
        <f>I404*0.8</f>
        <v>81.84</v>
      </c>
    </row>
    <row r="405" spans="1:10" x14ac:dyDescent="0.3">
      <c r="A405" s="1">
        <v>0.74192674768518518</v>
      </c>
      <c r="B405">
        <v>577.86</v>
      </c>
      <c r="C405">
        <v>107.24299999999999</v>
      </c>
      <c r="D405">
        <f t="shared" si="7"/>
        <v>85.794399999999996</v>
      </c>
      <c r="G405" s="1">
        <v>0.43078890046296298</v>
      </c>
      <c r="H405">
        <v>610.51</v>
      </c>
      <c r="I405">
        <v>102.39700000000001</v>
      </c>
      <c r="J405">
        <f>I405*0.8</f>
        <v>81.917600000000007</v>
      </c>
    </row>
    <row r="406" spans="1:10" x14ac:dyDescent="0.3">
      <c r="A406" s="1">
        <v>0.74192732638888892</v>
      </c>
      <c r="B406">
        <v>579.39</v>
      </c>
      <c r="C406">
        <v>107.44499999999999</v>
      </c>
      <c r="D406">
        <f t="shared" si="7"/>
        <v>85.956000000000003</v>
      </c>
      <c r="G406" s="1">
        <v>0.43078947916666671</v>
      </c>
      <c r="H406">
        <v>611.84</v>
      </c>
      <c r="I406">
        <v>102.464</v>
      </c>
      <c r="J406">
        <f>I406*0.8</f>
        <v>81.97120000000001</v>
      </c>
    </row>
    <row r="407" spans="1:10" x14ac:dyDescent="0.3">
      <c r="A407" s="1">
        <v>0.74192790509259265</v>
      </c>
      <c r="B407">
        <v>580.91</v>
      </c>
      <c r="C407">
        <v>107.31100000000001</v>
      </c>
      <c r="D407">
        <f t="shared" si="7"/>
        <v>85.848800000000011</v>
      </c>
      <c r="G407" s="1">
        <v>0.43079005787037034</v>
      </c>
      <c r="H407">
        <v>613.26</v>
      </c>
      <c r="I407">
        <v>102.251</v>
      </c>
      <c r="J407">
        <f>I407*0.8</f>
        <v>81.80080000000001</v>
      </c>
    </row>
    <row r="408" spans="1:10" x14ac:dyDescent="0.3">
      <c r="A408" s="1">
        <v>0.74192848379629628</v>
      </c>
      <c r="B408">
        <v>582.44000000000005</v>
      </c>
      <c r="C408">
        <v>107.158</v>
      </c>
      <c r="D408">
        <f t="shared" si="7"/>
        <v>85.726400000000012</v>
      </c>
      <c r="G408" s="1">
        <v>0.43079063657407407</v>
      </c>
      <c r="H408">
        <v>614.79</v>
      </c>
      <c r="I408">
        <v>102.104</v>
      </c>
      <c r="J408">
        <f>I408*0.8</f>
        <v>81.683199999999999</v>
      </c>
    </row>
    <row r="409" spans="1:10" x14ac:dyDescent="0.3">
      <c r="A409" s="1">
        <v>0.74192906250000001</v>
      </c>
      <c r="B409">
        <v>583.96</v>
      </c>
      <c r="C409">
        <v>107.268</v>
      </c>
      <c r="D409">
        <f t="shared" si="7"/>
        <v>85.814400000000006</v>
      </c>
      <c r="G409" s="1">
        <v>0.43079121527777775</v>
      </c>
      <c r="H409">
        <v>616.01</v>
      </c>
      <c r="I409">
        <v>102.01300000000001</v>
      </c>
      <c r="J409">
        <f>I409*0.8</f>
        <v>81.610400000000013</v>
      </c>
    </row>
    <row r="410" spans="1:10" x14ac:dyDescent="0.3">
      <c r="A410" s="1">
        <v>0.74192964120370364</v>
      </c>
      <c r="B410">
        <v>585.49</v>
      </c>
      <c r="C410">
        <v>107.396</v>
      </c>
      <c r="D410">
        <f t="shared" si="7"/>
        <v>85.916800000000009</v>
      </c>
      <c r="G410" s="1">
        <v>0.43079179398148149</v>
      </c>
      <c r="H410">
        <v>617.53</v>
      </c>
      <c r="I410">
        <v>101.97</v>
      </c>
      <c r="J410">
        <f>I410*0.8</f>
        <v>81.576000000000008</v>
      </c>
    </row>
    <row r="411" spans="1:10" x14ac:dyDescent="0.3">
      <c r="A411" s="1">
        <v>0.74193021990740737</v>
      </c>
      <c r="B411">
        <v>586.80999999999995</v>
      </c>
      <c r="C411">
        <v>107.408</v>
      </c>
      <c r="D411">
        <f t="shared" si="7"/>
        <v>85.926400000000001</v>
      </c>
      <c r="G411" s="1">
        <v>0.43079237268518522</v>
      </c>
      <c r="H411">
        <v>618.91</v>
      </c>
      <c r="I411">
        <v>102.15900000000001</v>
      </c>
      <c r="J411">
        <f>I411*0.8</f>
        <v>81.727200000000011</v>
      </c>
    </row>
    <row r="412" spans="1:10" x14ac:dyDescent="0.3">
      <c r="A412" s="1">
        <v>0.74193079861111111</v>
      </c>
      <c r="B412">
        <v>588.24</v>
      </c>
      <c r="C412">
        <v>107.488</v>
      </c>
      <c r="D412">
        <f t="shared" si="7"/>
        <v>85.990400000000008</v>
      </c>
      <c r="G412" s="1">
        <v>0.43079295138888885</v>
      </c>
      <c r="H412">
        <v>620.28</v>
      </c>
      <c r="I412">
        <v>102.11</v>
      </c>
      <c r="J412">
        <f>I412*0.8</f>
        <v>81.688000000000002</v>
      </c>
    </row>
    <row r="413" spans="1:10" x14ac:dyDescent="0.3">
      <c r="A413" s="1">
        <v>0.74193137731481484</v>
      </c>
      <c r="B413">
        <v>589.76</v>
      </c>
      <c r="C413">
        <v>107.536</v>
      </c>
      <c r="D413">
        <f t="shared" si="7"/>
        <v>86.028800000000004</v>
      </c>
      <c r="G413" s="1">
        <v>0.43079353009259264</v>
      </c>
      <c r="H413">
        <v>621.80999999999995</v>
      </c>
      <c r="I413">
        <v>101.988</v>
      </c>
      <c r="J413">
        <f>I413*0.8</f>
        <v>81.590400000000002</v>
      </c>
    </row>
    <row r="414" spans="1:10" x14ac:dyDescent="0.3">
      <c r="A414" s="1">
        <v>0.74193195601851858</v>
      </c>
      <c r="B414">
        <v>591.29</v>
      </c>
      <c r="C414">
        <v>107.402</v>
      </c>
      <c r="D414">
        <f t="shared" si="7"/>
        <v>85.921600000000012</v>
      </c>
      <c r="G414" s="1">
        <v>0.43079410879629626</v>
      </c>
      <c r="H414">
        <v>623.03</v>
      </c>
      <c r="I414">
        <v>102.05500000000001</v>
      </c>
      <c r="J414">
        <f>I414*0.8</f>
        <v>81.644000000000005</v>
      </c>
    </row>
    <row r="415" spans="1:10" x14ac:dyDescent="0.3">
      <c r="A415" s="1">
        <v>0.7419325347222222</v>
      </c>
      <c r="B415">
        <v>592.80999999999995</v>
      </c>
      <c r="C415">
        <v>107.726</v>
      </c>
      <c r="D415">
        <f t="shared" si="7"/>
        <v>86.180800000000005</v>
      </c>
      <c r="G415" s="1">
        <v>0.4307946875</v>
      </c>
      <c r="H415">
        <v>624.54999999999995</v>
      </c>
      <c r="I415">
        <v>102.04300000000001</v>
      </c>
      <c r="J415">
        <f>I415*0.8</f>
        <v>81.634400000000014</v>
      </c>
    </row>
    <row r="416" spans="1:10" x14ac:dyDescent="0.3">
      <c r="A416" s="1">
        <v>0.74193311342592594</v>
      </c>
      <c r="B416">
        <v>594.34</v>
      </c>
      <c r="C416">
        <v>107.738</v>
      </c>
      <c r="D416">
        <f t="shared" si="7"/>
        <v>86.190400000000011</v>
      </c>
      <c r="G416" s="1">
        <v>0.43079526620370373</v>
      </c>
      <c r="H416">
        <v>625.98</v>
      </c>
      <c r="I416">
        <v>102.232</v>
      </c>
      <c r="J416">
        <f>I416*0.8</f>
        <v>81.785600000000002</v>
      </c>
    </row>
    <row r="417" spans="1:10" x14ac:dyDescent="0.3">
      <c r="A417" s="1">
        <v>0.74193369212962967</v>
      </c>
      <c r="B417">
        <v>595.86</v>
      </c>
      <c r="C417">
        <v>107.47499999999999</v>
      </c>
      <c r="D417">
        <f t="shared" si="7"/>
        <v>85.98</v>
      </c>
      <c r="G417" s="1">
        <v>0.43079584490740741</v>
      </c>
      <c r="H417">
        <v>627.29999999999995</v>
      </c>
      <c r="I417">
        <v>102.11</v>
      </c>
      <c r="J417">
        <f>I417*0.8</f>
        <v>81.688000000000002</v>
      </c>
    </row>
    <row r="418" spans="1:10" x14ac:dyDescent="0.3">
      <c r="A418" s="1">
        <v>0.7419342708333333</v>
      </c>
      <c r="B418">
        <v>597.39</v>
      </c>
      <c r="C418">
        <v>107.66500000000001</v>
      </c>
      <c r="D418">
        <f t="shared" si="7"/>
        <v>86.132000000000005</v>
      </c>
      <c r="G418" s="1">
        <v>0.43079642361111115</v>
      </c>
      <c r="H418">
        <v>628.82000000000005</v>
      </c>
      <c r="I418">
        <v>101.66500000000001</v>
      </c>
      <c r="J418">
        <f>I418*0.8</f>
        <v>81.332000000000008</v>
      </c>
    </row>
    <row r="419" spans="1:10" x14ac:dyDescent="0.3">
      <c r="A419" s="1">
        <v>0.74193484953703703</v>
      </c>
      <c r="B419">
        <v>598.61</v>
      </c>
      <c r="C419">
        <v>107.71299999999999</v>
      </c>
      <c r="D419">
        <f t="shared" si="7"/>
        <v>86.170400000000001</v>
      </c>
      <c r="G419" s="1">
        <v>0.43079700231481477</v>
      </c>
      <c r="H419">
        <v>630.04999999999995</v>
      </c>
      <c r="I419">
        <v>101.32899999999999</v>
      </c>
      <c r="J419">
        <f>I419*0.8</f>
        <v>81.063199999999995</v>
      </c>
    </row>
    <row r="420" spans="1:10" x14ac:dyDescent="0.3">
      <c r="A420" s="1">
        <v>0.74193542824074077</v>
      </c>
      <c r="B420">
        <v>600.14</v>
      </c>
      <c r="C420">
        <v>107.69499999999999</v>
      </c>
      <c r="D420">
        <f t="shared" si="7"/>
        <v>86.156000000000006</v>
      </c>
      <c r="G420" s="1">
        <v>0.43079758101851851</v>
      </c>
      <c r="H420">
        <v>631.57000000000005</v>
      </c>
      <c r="I420">
        <v>101.036</v>
      </c>
      <c r="J420">
        <f>I420*0.8</f>
        <v>80.828800000000001</v>
      </c>
    </row>
    <row r="421" spans="1:10" x14ac:dyDescent="0.3">
      <c r="A421" s="1">
        <v>0.7419360069444445</v>
      </c>
      <c r="B421">
        <v>601.66</v>
      </c>
      <c r="C421">
        <v>107.79300000000001</v>
      </c>
      <c r="D421">
        <f t="shared" si="7"/>
        <v>86.234400000000008</v>
      </c>
      <c r="G421" s="1">
        <v>0.43079815972222224</v>
      </c>
      <c r="H421">
        <v>632.94000000000005</v>
      </c>
      <c r="I421">
        <v>100.139</v>
      </c>
      <c r="J421">
        <f>I421*0.8</f>
        <v>80.111199999999997</v>
      </c>
    </row>
    <row r="422" spans="1:10" x14ac:dyDescent="0.3">
      <c r="A422" s="1">
        <v>0.74193658564814824</v>
      </c>
      <c r="B422">
        <v>603.19000000000005</v>
      </c>
      <c r="C422">
        <v>107.634</v>
      </c>
      <c r="D422">
        <f t="shared" si="7"/>
        <v>86.107200000000006</v>
      </c>
      <c r="G422" s="1">
        <v>0.43079873842592592</v>
      </c>
      <c r="H422">
        <v>634.32000000000005</v>
      </c>
      <c r="I422">
        <v>99.424999999999997</v>
      </c>
      <c r="J422">
        <f>I422*0.8</f>
        <v>79.540000000000006</v>
      </c>
    </row>
    <row r="423" spans="1:10" x14ac:dyDescent="0.3">
      <c r="A423" s="1">
        <v>0.74193716435185186</v>
      </c>
      <c r="B423">
        <v>604.72</v>
      </c>
      <c r="C423">
        <v>107.69499999999999</v>
      </c>
      <c r="D423">
        <f t="shared" si="7"/>
        <v>86.156000000000006</v>
      </c>
      <c r="G423" s="1">
        <v>0.43079931712962966</v>
      </c>
      <c r="H423">
        <v>635.69000000000005</v>
      </c>
      <c r="I423">
        <v>98.734999999999999</v>
      </c>
      <c r="J423">
        <f>I423*0.8</f>
        <v>78.988</v>
      </c>
    </row>
    <row r="424" spans="1:10" x14ac:dyDescent="0.3">
      <c r="A424" s="1">
        <v>0.7419377430555556</v>
      </c>
      <c r="B424">
        <v>606.24</v>
      </c>
      <c r="C424">
        <v>107.67700000000001</v>
      </c>
      <c r="D424">
        <f t="shared" si="7"/>
        <v>86.141600000000011</v>
      </c>
      <c r="G424" s="1">
        <v>0.43079989583333328</v>
      </c>
      <c r="H424">
        <v>637.05999999999995</v>
      </c>
      <c r="I424">
        <v>97.801000000000002</v>
      </c>
      <c r="J424">
        <f>I424*0.8</f>
        <v>78.240800000000007</v>
      </c>
    </row>
    <row r="425" spans="1:10" x14ac:dyDescent="0.3">
      <c r="A425" s="1">
        <v>0.74193832175925922</v>
      </c>
      <c r="B425">
        <v>607.77</v>
      </c>
      <c r="C425">
        <v>107.81699999999999</v>
      </c>
      <c r="D425">
        <f t="shared" si="7"/>
        <v>86.253600000000006</v>
      </c>
      <c r="G425" s="1">
        <v>0.43080047453703701</v>
      </c>
      <c r="H425">
        <v>638.44000000000005</v>
      </c>
      <c r="I425">
        <v>97.153999999999996</v>
      </c>
      <c r="J425">
        <f>I425*0.8</f>
        <v>77.723200000000006</v>
      </c>
    </row>
    <row r="426" spans="1:10" x14ac:dyDescent="0.3">
      <c r="A426" s="1">
        <v>0.74193890046296296</v>
      </c>
      <c r="B426">
        <v>609.29</v>
      </c>
      <c r="C426">
        <v>107.61</v>
      </c>
      <c r="D426">
        <f t="shared" si="7"/>
        <v>86.088000000000008</v>
      </c>
      <c r="G426" s="1">
        <v>0.43080105324074075</v>
      </c>
      <c r="H426">
        <v>639.80999999999995</v>
      </c>
      <c r="I426">
        <v>96.593000000000004</v>
      </c>
      <c r="J426">
        <f>I426*0.8</f>
        <v>77.274400000000014</v>
      </c>
    </row>
    <row r="427" spans="1:10" x14ac:dyDescent="0.3">
      <c r="A427" s="1">
        <v>0.74193947916666669</v>
      </c>
      <c r="B427">
        <v>610.51</v>
      </c>
      <c r="C427">
        <v>107.738</v>
      </c>
      <c r="D427">
        <f t="shared" si="7"/>
        <v>86.190400000000011</v>
      </c>
      <c r="G427" s="1">
        <v>0.43080163194444443</v>
      </c>
      <c r="H427">
        <v>641.03</v>
      </c>
      <c r="I427">
        <v>96.171999999999997</v>
      </c>
      <c r="J427">
        <f>I427*0.8</f>
        <v>76.937600000000003</v>
      </c>
    </row>
    <row r="428" spans="1:10" x14ac:dyDescent="0.3">
      <c r="A428" s="1">
        <v>0.74194005787037032</v>
      </c>
      <c r="B428">
        <v>612.04</v>
      </c>
      <c r="C428">
        <v>107.90900000000001</v>
      </c>
      <c r="D428">
        <f t="shared" si="7"/>
        <v>86.327200000000005</v>
      </c>
      <c r="G428" s="1">
        <v>0.43080221064814817</v>
      </c>
      <c r="H428">
        <v>642.46</v>
      </c>
      <c r="I428">
        <v>96.019000000000005</v>
      </c>
      <c r="J428">
        <f>I428*0.8</f>
        <v>76.815200000000004</v>
      </c>
    </row>
    <row r="429" spans="1:10" x14ac:dyDescent="0.3">
      <c r="A429" s="1">
        <v>0.74194063657407405</v>
      </c>
      <c r="B429">
        <v>613.57000000000005</v>
      </c>
      <c r="C429">
        <v>107.89</v>
      </c>
      <c r="D429">
        <f t="shared" si="7"/>
        <v>86.312000000000012</v>
      </c>
      <c r="G429" s="1">
        <v>0.43080278935185184</v>
      </c>
      <c r="H429">
        <v>643.78</v>
      </c>
      <c r="I429">
        <v>95.659000000000006</v>
      </c>
      <c r="J429">
        <f>I429*0.8</f>
        <v>76.527200000000008</v>
      </c>
    </row>
    <row r="430" spans="1:10" x14ac:dyDescent="0.3">
      <c r="A430" s="1">
        <v>0.74194121527777779</v>
      </c>
      <c r="B430">
        <v>615.09</v>
      </c>
      <c r="C430">
        <v>107.976</v>
      </c>
      <c r="D430">
        <f t="shared" si="7"/>
        <v>86.380800000000008</v>
      </c>
      <c r="G430" s="1">
        <v>0.43080336805555558</v>
      </c>
      <c r="H430">
        <v>645.1</v>
      </c>
      <c r="I430">
        <v>95.096999999999994</v>
      </c>
      <c r="J430">
        <f>I430*0.8</f>
        <v>76.077600000000004</v>
      </c>
    </row>
    <row r="431" spans="1:10" x14ac:dyDescent="0.3">
      <c r="A431" s="1">
        <v>0.74194179398148152</v>
      </c>
      <c r="B431">
        <v>616.62</v>
      </c>
      <c r="C431">
        <v>108.006</v>
      </c>
      <c r="D431">
        <f t="shared" si="7"/>
        <v>86.404800000000009</v>
      </c>
      <c r="G431" s="1">
        <v>0.43080394675925932</v>
      </c>
      <c r="H431">
        <v>646.52</v>
      </c>
      <c r="I431">
        <v>94.804000000000002</v>
      </c>
      <c r="J431">
        <f>I431*0.8</f>
        <v>75.84320000000001</v>
      </c>
    </row>
    <row r="432" spans="1:10" x14ac:dyDescent="0.3">
      <c r="A432" s="1">
        <v>0.74194237268518526</v>
      </c>
      <c r="B432">
        <v>618.14</v>
      </c>
      <c r="C432">
        <v>107.90300000000001</v>
      </c>
      <c r="D432">
        <f t="shared" si="7"/>
        <v>86.322400000000016</v>
      </c>
      <c r="G432" s="1">
        <v>0.43080452546296294</v>
      </c>
      <c r="H432">
        <v>647.75</v>
      </c>
      <c r="I432">
        <v>94.774000000000001</v>
      </c>
      <c r="J432">
        <f>I432*0.8</f>
        <v>75.819200000000009</v>
      </c>
    </row>
    <row r="433" spans="1:10" x14ac:dyDescent="0.3">
      <c r="A433" s="1">
        <v>0.74194295138888888</v>
      </c>
      <c r="B433">
        <v>619.66999999999996</v>
      </c>
      <c r="C433">
        <v>108.15300000000001</v>
      </c>
      <c r="D433">
        <f t="shared" si="7"/>
        <v>86.522400000000005</v>
      </c>
      <c r="G433" s="1">
        <v>0.43080510416666667</v>
      </c>
      <c r="H433">
        <v>649.12</v>
      </c>
      <c r="I433">
        <v>94.578000000000003</v>
      </c>
      <c r="J433">
        <f>I433*0.8</f>
        <v>75.662400000000005</v>
      </c>
    </row>
    <row r="434" spans="1:10" x14ac:dyDescent="0.3">
      <c r="A434" s="1">
        <v>0.74194353009259262</v>
      </c>
      <c r="B434">
        <v>621.19000000000005</v>
      </c>
      <c r="C434">
        <v>107.958</v>
      </c>
      <c r="D434">
        <f t="shared" si="7"/>
        <v>86.366399999999999</v>
      </c>
      <c r="G434" s="1">
        <v>0.43080568287037035</v>
      </c>
      <c r="H434">
        <v>650.39</v>
      </c>
      <c r="I434">
        <v>94.688000000000002</v>
      </c>
      <c r="J434">
        <f>I434*0.8</f>
        <v>75.750399999999999</v>
      </c>
    </row>
    <row r="435" spans="1:10" x14ac:dyDescent="0.3">
      <c r="A435" s="1">
        <v>0.74194410879629624</v>
      </c>
      <c r="B435">
        <v>622.41999999999996</v>
      </c>
      <c r="C435">
        <v>107.86</v>
      </c>
      <c r="D435">
        <f t="shared" si="7"/>
        <v>86.288000000000011</v>
      </c>
      <c r="G435" s="1">
        <v>0.43080626157407409</v>
      </c>
      <c r="H435">
        <v>651.71</v>
      </c>
      <c r="I435">
        <v>94.718999999999994</v>
      </c>
      <c r="J435">
        <f>I435*0.8</f>
        <v>75.775199999999998</v>
      </c>
    </row>
    <row r="436" spans="1:10" x14ac:dyDescent="0.3">
      <c r="A436" s="1">
        <v>0.74194468749999998</v>
      </c>
      <c r="B436">
        <v>623.94000000000005</v>
      </c>
      <c r="C436">
        <v>107.66500000000001</v>
      </c>
      <c r="D436">
        <f t="shared" si="7"/>
        <v>86.132000000000005</v>
      </c>
      <c r="G436" s="1">
        <v>0.43080684027777782</v>
      </c>
      <c r="H436">
        <v>653.04</v>
      </c>
      <c r="I436">
        <v>94.590999999999994</v>
      </c>
      <c r="J436">
        <f>I436*0.8</f>
        <v>75.672799999999995</v>
      </c>
    </row>
    <row r="437" spans="1:10" x14ac:dyDescent="0.3">
      <c r="A437" s="1">
        <v>0.74194526620370371</v>
      </c>
      <c r="B437">
        <v>625.47</v>
      </c>
      <c r="C437">
        <v>107.75</v>
      </c>
      <c r="D437">
        <f t="shared" si="7"/>
        <v>86.2</v>
      </c>
      <c r="G437" s="1">
        <v>0.43080741898148145</v>
      </c>
      <c r="H437">
        <v>654.30999999999995</v>
      </c>
      <c r="I437">
        <v>94.652000000000001</v>
      </c>
      <c r="J437">
        <f>I437*0.8</f>
        <v>75.721600000000009</v>
      </c>
    </row>
    <row r="438" spans="1:10" x14ac:dyDescent="0.3">
      <c r="A438" s="1">
        <v>0.74194584490740745</v>
      </c>
      <c r="B438">
        <v>626.99</v>
      </c>
      <c r="C438">
        <v>107.65900000000001</v>
      </c>
      <c r="D438">
        <f t="shared" si="7"/>
        <v>86.127200000000016</v>
      </c>
      <c r="G438" s="1">
        <v>0.43080799768518518</v>
      </c>
      <c r="H438">
        <v>655.68</v>
      </c>
      <c r="I438">
        <v>94.542000000000002</v>
      </c>
      <c r="J438">
        <f>I438*0.8</f>
        <v>75.633600000000001</v>
      </c>
    </row>
    <row r="439" spans="1:10" x14ac:dyDescent="0.3">
      <c r="A439" s="1">
        <v>0.74194642361111118</v>
      </c>
      <c r="B439">
        <v>628.52</v>
      </c>
      <c r="C439">
        <v>107.524</v>
      </c>
      <c r="D439">
        <f t="shared" si="7"/>
        <v>86.019200000000012</v>
      </c>
      <c r="G439" s="1">
        <v>0.43080857638888886</v>
      </c>
      <c r="H439">
        <v>656.9</v>
      </c>
      <c r="I439">
        <v>94.626999999999995</v>
      </c>
      <c r="J439">
        <f>I439*0.8</f>
        <v>75.701599999999999</v>
      </c>
    </row>
    <row r="440" spans="1:10" x14ac:dyDescent="0.3">
      <c r="A440" s="1">
        <v>0.74194700231481481</v>
      </c>
      <c r="B440">
        <v>630.04999999999995</v>
      </c>
      <c r="C440">
        <v>107.35899999999999</v>
      </c>
      <c r="D440">
        <f t="shared" si="7"/>
        <v>85.887200000000007</v>
      </c>
      <c r="G440" s="1">
        <v>0.4308091550925926</v>
      </c>
      <c r="H440">
        <v>658.22</v>
      </c>
      <c r="I440">
        <v>94.700999999999993</v>
      </c>
      <c r="J440">
        <f>I440*0.8</f>
        <v>75.760800000000003</v>
      </c>
    </row>
    <row r="441" spans="1:10" x14ac:dyDescent="0.3">
      <c r="A441" s="1">
        <v>0.74194758101851854</v>
      </c>
      <c r="B441">
        <v>631.57000000000005</v>
      </c>
      <c r="C441">
        <v>107.39</v>
      </c>
      <c r="D441">
        <f t="shared" si="7"/>
        <v>85.912000000000006</v>
      </c>
      <c r="G441" s="1">
        <v>0.43080973379629633</v>
      </c>
      <c r="H441">
        <v>659.65</v>
      </c>
      <c r="I441">
        <v>94.664000000000001</v>
      </c>
      <c r="J441">
        <f>I441*0.8</f>
        <v>75.731200000000001</v>
      </c>
    </row>
    <row r="442" spans="1:10" x14ac:dyDescent="0.3">
      <c r="A442" s="1">
        <v>0.74194815972222228</v>
      </c>
      <c r="B442">
        <v>632.79</v>
      </c>
      <c r="C442">
        <v>107.42</v>
      </c>
      <c r="D442">
        <f t="shared" si="7"/>
        <v>85.936000000000007</v>
      </c>
      <c r="G442" s="1">
        <v>0.43081031249999996</v>
      </c>
      <c r="H442">
        <v>660.87</v>
      </c>
      <c r="I442">
        <v>94.536000000000001</v>
      </c>
      <c r="J442">
        <f>I442*0.8</f>
        <v>75.628799999999998</v>
      </c>
    </row>
    <row r="443" spans="1:10" x14ac:dyDescent="0.3">
      <c r="A443" s="1">
        <v>0.7419487384259259</v>
      </c>
      <c r="B443">
        <v>634.32000000000005</v>
      </c>
      <c r="C443">
        <v>107.45099999999999</v>
      </c>
      <c r="D443">
        <f t="shared" si="7"/>
        <v>85.960800000000006</v>
      </c>
      <c r="G443" s="1">
        <v>0.43081089120370369</v>
      </c>
      <c r="H443">
        <v>662.09</v>
      </c>
      <c r="I443">
        <v>94.67</v>
      </c>
      <c r="J443">
        <f>I443*0.8</f>
        <v>75.736000000000004</v>
      </c>
    </row>
    <row r="444" spans="1:10" x14ac:dyDescent="0.3">
      <c r="A444" s="1">
        <v>0.74194931712962964</v>
      </c>
      <c r="B444">
        <v>635.84</v>
      </c>
      <c r="C444">
        <v>107.372</v>
      </c>
      <c r="D444">
        <f t="shared" si="7"/>
        <v>85.897600000000011</v>
      </c>
      <c r="G444" s="1">
        <v>0.43081146990740737</v>
      </c>
      <c r="H444">
        <v>663.51</v>
      </c>
      <c r="I444">
        <v>94.840999999999994</v>
      </c>
      <c r="J444">
        <f>I444*0.8</f>
        <v>75.872799999999998</v>
      </c>
    </row>
    <row r="445" spans="1:10" x14ac:dyDescent="0.3">
      <c r="A445" s="1">
        <v>0.74194989583333326</v>
      </c>
      <c r="B445">
        <v>637.37</v>
      </c>
      <c r="C445">
        <v>107.5</v>
      </c>
      <c r="D445">
        <f t="shared" si="7"/>
        <v>86</v>
      </c>
      <c r="G445" s="1">
        <v>0.43081204861111111</v>
      </c>
      <c r="H445">
        <v>664.84</v>
      </c>
      <c r="I445">
        <v>94.608999999999995</v>
      </c>
      <c r="J445">
        <f>I445*0.8</f>
        <v>75.687200000000004</v>
      </c>
    </row>
    <row r="446" spans="1:10" x14ac:dyDescent="0.3">
      <c r="A446" s="1">
        <v>0.741950474537037</v>
      </c>
      <c r="B446">
        <v>638.9</v>
      </c>
      <c r="C446">
        <v>107.46899999999999</v>
      </c>
      <c r="D446">
        <f t="shared" si="7"/>
        <v>85.975200000000001</v>
      </c>
      <c r="G446" s="1">
        <v>0.43081262731481484</v>
      </c>
      <c r="H446">
        <v>666.06</v>
      </c>
      <c r="I446">
        <v>94.31</v>
      </c>
      <c r="J446">
        <f>I446*0.8</f>
        <v>75.448000000000008</v>
      </c>
    </row>
    <row r="447" spans="1:10" x14ac:dyDescent="0.3">
      <c r="A447" s="1">
        <v>0.74195105324074073</v>
      </c>
      <c r="B447">
        <v>640.41999999999996</v>
      </c>
      <c r="C447">
        <v>107.61</v>
      </c>
      <c r="D447">
        <f t="shared" si="7"/>
        <v>86.088000000000008</v>
      </c>
      <c r="G447" s="1">
        <v>0.43081320601851852</v>
      </c>
      <c r="H447">
        <v>667.43</v>
      </c>
      <c r="I447">
        <v>93.888999999999996</v>
      </c>
      <c r="J447">
        <f>I447*0.8</f>
        <v>75.111199999999997</v>
      </c>
    </row>
    <row r="448" spans="1:10" x14ac:dyDescent="0.3">
      <c r="A448" s="1">
        <v>0.74195163194444447</v>
      </c>
      <c r="B448">
        <v>641.79</v>
      </c>
      <c r="C448">
        <v>107.34699999999999</v>
      </c>
      <c r="D448">
        <f t="shared" si="7"/>
        <v>85.877600000000001</v>
      </c>
      <c r="G448" s="1">
        <v>0.43081378472222226</v>
      </c>
      <c r="H448">
        <v>668.7</v>
      </c>
      <c r="I448">
        <v>93.724000000000004</v>
      </c>
      <c r="J448">
        <f>I448*0.8</f>
        <v>74.979200000000006</v>
      </c>
    </row>
    <row r="449" spans="1:10" x14ac:dyDescent="0.3">
      <c r="A449" s="1">
        <v>0.7419522106481482</v>
      </c>
      <c r="B449">
        <v>643.16999999999996</v>
      </c>
      <c r="C449">
        <v>107.19499999999999</v>
      </c>
      <c r="D449">
        <f t="shared" si="7"/>
        <v>85.756</v>
      </c>
      <c r="G449" s="1">
        <v>0.43081436342592588</v>
      </c>
      <c r="H449">
        <v>670.02</v>
      </c>
      <c r="I449">
        <v>93.668999999999997</v>
      </c>
      <c r="J449">
        <f>I449*0.8</f>
        <v>74.935199999999995</v>
      </c>
    </row>
    <row r="450" spans="1:10" x14ac:dyDescent="0.3">
      <c r="A450" s="1">
        <v>0.74195278935185183</v>
      </c>
      <c r="B450">
        <v>644.69000000000005</v>
      </c>
      <c r="C450">
        <v>107.121</v>
      </c>
      <c r="D450">
        <f t="shared" si="7"/>
        <v>85.696799999999996</v>
      </c>
      <c r="G450" s="1">
        <v>0.43081494212962962</v>
      </c>
      <c r="H450">
        <v>671.24</v>
      </c>
      <c r="I450">
        <v>93.522999999999996</v>
      </c>
      <c r="J450">
        <f>I450*0.8</f>
        <v>74.818399999999997</v>
      </c>
    </row>
    <row r="451" spans="1:10" x14ac:dyDescent="0.3">
      <c r="A451" s="1">
        <v>0.74195336805555556</v>
      </c>
      <c r="B451">
        <v>646.22</v>
      </c>
      <c r="C451">
        <v>107.11499999999999</v>
      </c>
      <c r="D451">
        <f t="shared" si="7"/>
        <v>85.692000000000007</v>
      </c>
      <c r="G451" s="1">
        <v>0.43081552083333335</v>
      </c>
      <c r="H451">
        <v>672.62</v>
      </c>
      <c r="I451">
        <v>93.37</v>
      </c>
      <c r="J451">
        <f>I451*0.8</f>
        <v>74.696000000000012</v>
      </c>
    </row>
    <row r="452" spans="1:10" x14ac:dyDescent="0.3">
      <c r="A452" s="1">
        <v>0.7419539467592593</v>
      </c>
      <c r="B452">
        <v>647.75</v>
      </c>
      <c r="C452">
        <v>106.944</v>
      </c>
      <c r="D452">
        <f t="shared" si="7"/>
        <v>85.555200000000013</v>
      </c>
      <c r="G452" s="1">
        <v>0.43081609953703703</v>
      </c>
      <c r="H452">
        <v>673.89</v>
      </c>
      <c r="I452">
        <v>93.382000000000005</v>
      </c>
      <c r="J452">
        <f>I452*0.8</f>
        <v>74.705600000000004</v>
      </c>
    </row>
    <row r="453" spans="1:10" x14ac:dyDescent="0.3">
      <c r="A453" s="1">
        <v>0.74195452546296292</v>
      </c>
      <c r="B453">
        <v>649.27</v>
      </c>
      <c r="C453">
        <v>106.694</v>
      </c>
      <c r="D453">
        <f t="shared" si="7"/>
        <v>85.355200000000011</v>
      </c>
      <c r="G453" s="1">
        <v>0.43081667824074077</v>
      </c>
      <c r="H453">
        <v>675.21</v>
      </c>
      <c r="I453">
        <v>93.242000000000004</v>
      </c>
      <c r="J453">
        <f>I453*0.8</f>
        <v>74.593600000000009</v>
      </c>
    </row>
    <row r="454" spans="1:10" x14ac:dyDescent="0.3">
      <c r="A454" s="1">
        <v>0.74195510416666666</v>
      </c>
      <c r="B454">
        <v>650.64</v>
      </c>
      <c r="C454">
        <v>106.926</v>
      </c>
      <c r="D454">
        <f t="shared" si="7"/>
        <v>85.540800000000004</v>
      </c>
      <c r="G454" s="1">
        <v>0.43081725694444439</v>
      </c>
      <c r="H454">
        <v>676.43</v>
      </c>
      <c r="I454">
        <v>92.778000000000006</v>
      </c>
      <c r="J454">
        <f>I454*0.8</f>
        <v>74.222400000000007</v>
      </c>
    </row>
    <row r="455" spans="1:10" x14ac:dyDescent="0.3">
      <c r="A455" s="1">
        <v>0.74195568287037039</v>
      </c>
      <c r="B455">
        <v>652.02</v>
      </c>
      <c r="C455">
        <v>106.84099999999999</v>
      </c>
      <c r="D455">
        <f t="shared" si="7"/>
        <v>85.472800000000007</v>
      </c>
      <c r="G455" s="1">
        <v>0.43081783564814813</v>
      </c>
      <c r="H455">
        <v>677.65</v>
      </c>
      <c r="I455">
        <v>92.399000000000001</v>
      </c>
      <c r="J455">
        <f>I455*0.8</f>
        <v>73.919200000000004</v>
      </c>
    </row>
    <row r="456" spans="1:10" x14ac:dyDescent="0.3">
      <c r="A456" s="1">
        <v>0.74195626157407413</v>
      </c>
      <c r="B456">
        <v>653.54</v>
      </c>
      <c r="C456">
        <v>106.444</v>
      </c>
      <c r="D456">
        <f t="shared" si="7"/>
        <v>85.155200000000008</v>
      </c>
      <c r="G456" s="1">
        <v>0.43081841435185186</v>
      </c>
      <c r="H456">
        <v>678.98</v>
      </c>
      <c r="I456">
        <v>91.521000000000001</v>
      </c>
      <c r="J456">
        <f>I456*0.8</f>
        <v>73.216800000000006</v>
      </c>
    </row>
    <row r="457" spans="1:10" x14ac:dyDescent="0.3">
      <c r="A457" s="1">
        <v>0.74195684027777786</v>
      </c>
      <c r="B457">
        <v>655.07000000000005</v>
      </c>
      <c r="C457">
        <v>106.084</v>
      </c>
      <c r="D457">
        <f t="shared" si="7"/>
        <v>84.867200000000011</v>
      </c>
      <c r="G457" s="1">
        <v>0.43081899305555554</v>
      </c>
      <c r="H457">
        <v>680.25</v>
      </c>
      <c r="I457">
        <v>90.831000000000003</v>
      </c>
      <c r="J457">
        <f>I457*0.8</f>
        <v>72.6648</v>
      </c>
    </row>
    <row r="458" spans="1:10" x14ac:dyDescent="0.3">
      <c r="A458" s="1">
        <v>0.74195741898148149</v>
      </c>
      <c r="B458">
        <v>656.6</v>
      </c>
      <c r="C458">
        <v>105.73</v>
      </c>
      <c r="D458">
        <f t="shared" si="7"/>
        <v>84.584000000000003</v>
      </c>
      <c r="G458" s="1">
        <v>0.43081957175925928</v>
      </c>
      <c r="H458">
        <v>681.52</v>
      </c>
      <c r="I458">
        <v>90.165999999999997</v>
      </c>
      <c r="J458">
        <f>I458*0.8</f>
        <v>72.132800000000003</v>
      </c>
    </row>
    <row r="459" spans="1:10" x14ac:dyDescent="0.3">
      <c r="A459" s="1">
        <v>0.74195799768518522</v>
      </c>
      <c r="B459">
        <v>658.02</v>
      </c>
      <c r="C459">
        <v>105.577</v>
      </c>
      <c r="D459">
        <f t="shared" si="7"/>
        <v>84.461600000000004</v>
      </c>
      <c r="G459" s="1">
        <v>0.4308201504629629</v>
      </c>
      <c r="H459">
        <v>682.84</v>
      </c>
      <c r="I459">
        <v>89.653000000000006</v>
      </c>
      <c r="J459">
        <f>I459*0.8</f>
        <v>71.722400000000007</v>
      </c>
    </row>
    <row r="460" spans="1:10" x14ac:dyDescent="0.3">
      <c r="A460" s="1">
        <v>0.74195857638888885</v>
      </c>
      <c r="B460">
        <v>659.34</v>
      </c>
      <c r="C460">
        <v>105.492</v>
      </c>
      <c r="D460">
        <f t="shared" si="7"/>
        <v>84.393600000000006</v>
      </c>
      <c r="G460" s="1">
        <v>0.43082072916666669</v>
      </c>
      <c r="H460">
        <v>683.96</v>
      </c>
      <c r="I460">
        <v>89.171000000000006</v>
      </c>
      <c r="J460">
        <f>I460*0.8</f>
        <v>71.336800000000011</v>
      </c>
    </row>
    <row r="461" spans="1:10" x14ac:dyDescent="0.3">
      <c r="A461" s="1">
        <v>0.74195915509259258</v>
      </c>
      <c r="B461">
        <v>660.87</v>
      </c>
      <c r="C461">
        <v>105.193</v>
      </c>
      <c r="D461">
        <f t="shared" si="7"/>
        <v>84.15440000000001</v>
      </c>
      <c r="G461" s="1">
        <v>0.43082130787037043</v>
      </c>
      <c r="H461">
        <v>685.28</v>
      </c>
      <c r="I461">
        <v>88.804000000000002</v>
      </c>
      <c r="J461">
        <f>I461*0.8</f>
        <v>71.043199999999999</v>
      </c>
    </row>
    <row r="462" spans="1:10" x14ac:dyDescent="0.3">
      <c r="A462" s="1">
        <v>0.74195973379629632</v>
      </c>
      <c r="B462">
        <v>662.39</v>
      </c>
      <c r="C462">
        <v>104.619</v>
      </c>
      <c r="D462">
        <f t="shared" si="7"/>
        <v>83.6952</v>
      </c>
      <c r="G462" s="1">
        <v>0.43082188657407405</v>
      </c>
      <c r="H462">
        <v>686.5</v>
      </c>
      <c r="I462">
        <v>88.474999999999994</v>
      </c>
      <c r="J462">
        <f>I462*0.8</f>
        <v>70.78</v>
      </c>
    </row>
    <row r="463" spans="1:10" x14ac:dyDescent="0.3">
      <c r="A463" s="1">
        <v>0.74196031249999994</v>
      </c>
      <c r="B463">
        <v>663.82</v>
      </c>
      <c r="C463">
        <v>104.46</v>
      </c>
      <c r="D463">
        <f t="shared" si="7"/>
        <v>83.567999999999998</v>
      </c>
      <c r="G463" s="1">
        <v>0.43082246527777779</v>
      </c>
      <c r="H463">
        <v>687.72</v>
      </c>
      <c r="I463">
        <v>88.066000000000003</v>
      </c>
      <c r="J463">
        <f>I463*0.8</f>
        <v>70.452800000000011</v>
      </c>
    </row>
    <row r="464" spans="1:10" x14ac:dyDescent="0.3">
      <c r="A464" s="1">
        <v>0.74196089120370368</v>
      </c>
      <c r="B464">
        <v>665.14</v>
      </c>
      <c r="C464">
        <v>104.259</v>
      </c>
      <c r="D464">
        <f t="shared" si="7"/>
        <v>83.407200000000003</v>
      </c>
      <c r="G464" s="1">
        <v>0.43082304398148147</v>
      </c>
      <c r="H464">
        <v>688.94</v>
      </c>
      <c r="I464">
        <v>87.278999999999996</v>
      </c>
      <c r="J464">
        <f>I464*0.8</f>
        <v>69.8232</v>
      </c>
    </row>
    <row r="465" spans="1:10" x14ac:dyDescent="0.3">
      <c r="A465" s="1">
        <v>0.74196146990740741</v>
      </c>
      <c r="B465">
        <v>666.67</v>
      </c>
      <c r="C465">
        <v>104.021</v>
      </c>
      <c r="D465">
        <f t="shared" si="7"/>
        <v>83.216800000000006</v>
      </c>
      <c r="G465" s="1">
        <v>0.4308236226851852</v>
      </c>
      <c r="H465">
        <v>690.17</v>
      </c>
      <c r="I465">
        <v>86.748000000000005</v>
      </c>
      <c r="J465">
        <f>I465*0.8</f>
        <v>69.398400000000009</v>
      </c>
    </row>
    <row r="466" spans="1:10" x14ac:dyDescent="0.3">
      <c r="A466" s="1">
        <v>0.74196204861111115</v>
      </c>
      <c r="B466">
        <v>668.19</v>
      </c>
      <c r="C466">
        <v>103.502</v>
      </c>
      <c r="D466">
        <f t="shared" ref="D466:D529" si="8">C466*0.8</f>
        <v>82.801600000000008</v>
      </c>
      <c r="G466" s="1">
        <v>0.43082420138888894</v>
      </c>
      <c r="H466">
        <v>691.28</v>
      </c>
      <c r="I466">
        <v>85.801000000000002</v>
      </c>
      <c r="J466">
        <f>I466*0.8</f>
        <v>68.640799999999999</v>
      </c>
    </row>
    <row r="467" spans="1:10" x14ac:dyDescent="0.3">
      <c r="A467" s="1">
        <v>0.74196262731481488</v>
      </c>
      <c r="B467">
        <v>669.41</v>
      </c>
      <c r="C467">
        <v>102.977</v>
      </c>
      <c r="D467">
        <f t="shared" si="8"/>
        <v>82.381600000000006</v>
      </c>
      <c r="G467" s="1">
        <v>0.43082478009259256</v>
      </c>
      <c r="H467">
        <v>692.45</v>
      </c>
      <c r="I467">
        <v>85.263999999999996</v>
      </c>
      <c r="J467">
        <f>I467*0.8</f>
        <v>68.211200000000005</v>
      </c>
    </row>
    <row r="468" spans="1:10" x14ac:dyDescent="0.3">
      <c r="A468" s="1">
        <v>0.74196320601851851</v>
      </c>
      <c r="B468">
        <v>670.94</v>
      </c>
      <c r="C468">
        <v>102.422</v>
      </c>
      <c r="D468">
        <f t="shared" si="8"/>
        <v>81.937600000000003</v>
      </c>
      <c r="G468" s="1">
        <v>0.4308253587962963</v>
      </c>
      <c r="H468">
        <v>693.73</v>
      </c>
      <c r="I468">
        <v>84.733000000000004</v>
      </c>
      <c r="J468">
        <f>I468*0.8</f>
        <v>67.7864</v>
      </c>
    </row>
    <row r="469" spans="1:10" x14ac:dyDescent="0.3">
      <c r="A469" s="1">
        <v>0.74196378472222224</v>
      </c>
      <c r="B469">
        <v>672.36</v>
      </c>
      <c r="C469">
        <v>102.04300000000001</v>
      </c>
      <c r="D469">
        <f t="shared" si="8"/>
        <v>81.634400000000014</v>
      </c>
      <c r="G469" s="1">
        <v>0.43082593749999998</v>
      </c>
      <c r="H469">
        <v>694.9</v>
      </c>
      <c r="I469">
        <v>84.385000000000005</v>
      </c>
      <c r="J469">
        <f>I469*0.8</f>
        <v>67.50800000000001</v>
      </c>
    </row>
    <row r="470" spans="1:10" x14ac:dyDescent="0.3">
      <c r="A470" s="1">
        <v>0.74196436342592587</v>
      </c>
      <c r="B470">
        <v>673.69</v>
      </c>
      <c r="C470">
        <v>101.592</v>
      </c>
      <c r="D470">
        <f t="shared" si="8"/>
        <v>81.273600000000002</v>
      </c>
      <c r="G470" s="1">
        <v>0.43082651620370371</v>
      </c>
      <c r="H470">
        <v>696.07</v>
      </c>
      <c r="I470">
        <v>84.153999999999996</v>
      </c>
      <c r="J470">
        <f>I470*0.8</f>
        <v>67.3232</v>
      </c>
    </row>
    <row r="471" spans="1:10" x14ac:dyDescent="0.3">
      <c r="A471" s="1">
        <v>0.7419649421296296</v>
      </c>
      <c r="B471">
        <v>675.21</v>
      </c>
      <c r="C471">
        <v>101.08499999999999</v>
      </c>
      <c r="D471">
        <f t="shared" si="8"/>
        <v>80.867999999999995</v>
      </c>
      <c r="G471" s="1">
        <v>0.43082709490740745</v>
      </c>
      <c r="H471">
        <v>697.18</v>
      </c>
      <c r="I471">
        <v>84.013000000000005</v>
      </c>
      <c r="J471">
        <f>I471*0.8</f>
        <v>67.210400000000007</v>
      </c>
    </row>
    <row r="472" spans="1:10" x14ac:dyDescent="0.3">
      <c r="A472" s="1">
        <v>0.74196552083333334</v>
      </c>
      <c r="B472">
        <v>676.59</v>
      </c>
      <c r="C472">
        <v>100.42</v>
      </c>
      <c r="D472">
        <f t="shared" si="8"/>
        <v>80.336000000000013</v>
      </c>
      <c r="G472" s="1">
        <v>0.43082767361111107</v>
      </c>
      <c r="H472">
        <v>698.3</v>
      </c>
      <c r="I472">
        <v>84.08</v>
      </c>
      <c r="J472">
        <f>I472*0.8</f>
        <v>67.263999999999996</v>
      </c>
    </row>
    <row r="473" spans="1:10" x14ac:dyDescent="0.3">
      <c r="A473" s="1">
        <v>0.74196609953703707</v>
      </c>
      <c r="B473">
        <v>677.96</v>
      </c>
      <c r="C473">
        <v>100.011</v>
      </c>
      <c r="D473">
        <f t="shared" si="8"/>
        <v>80.008800000000008</v>
      </c>
      <c r="G473" s="1">
        <v>0.43082825231481481</v>
      </c>
      <c r="H473">
        <v>699.47</v>
      </c>
      <c r="I473">
        <v>83.781000000000006</v>
      </c>
      <c r="J473">
        <f>I473*0.8</f>
        <v>67.024800000000013</v>
      </c>
    </row>
    <row r="474" spans="1:10" x14ac:dyDescent="0.3">
      <c r="A474" s="1">
        <v>0.74196667824074081</v>
      </c>
      <c r="B474">
        <v>679.33</v>
      </c>
      <c r="C474">
        <v>99.492000000000004</v>
      </c>
      <c r="D474">
        <f t="shared" si="8"/>
        <v>79.593600000000009</v>
      </c>
      <c r="G474" s="1">
        <v>0.43082883101851849</v>
      </c>
      <c r="H474">
        <v>700.64</v>
      </c>
      <c r="I474">
        <v>83.384</v>
      </c>
      <c r="J474">
        <f>I474*0.8</f>
        <v>66.7072</v>
      </c>
    </row>
    <row r="475" spans="1:10" x14ac:dyDescent="0.3">
      <c r="A475" s="1">
        <v>0.74196725694444443</v>
      </c>
      <c r="B475">
        <v>680.7</v>
      </c>
      <c r="C475">
        <v>99.022000000000006</v>
      </c>
      <c r="D475">
        <f t="shared" si="8"/>
        <v>79.217600000000004</v>
      </c>
      <c r="G475" s="1">
        <v>0.43082940972222222</v>
      </c>
      <c r="H475">
        <v>701.76</v>
      </c>
      <c r="I475">
        <v>82.908000000000001</v>
      </c>
      <c r="J475">
        <f>I475*0.8</f>
        <v>66.326400000000007</v>
      </c>
    </row>
    <row r="476" spans="1:10" x14ac:dyDescent="0.3">
      <c r="A476" s="1">
        <v>0.74196783564814817</v>
      </c>
      <c r="B476">
        <v>682.08</v>
      </c>
      <c r="C476">
        <v>98.302000000000007</v>
      </c>
      <c r="D476">
        <f t="shared" si="8"/>
        <v>78.641600000000011</v>
      </c>
      <c r="G476" s="1">
        <v>0.43082998842592596</v>
      </c>
      <c r="H476">
        <v>702.88</v>
      </c>
      <c r="I476">
        <v>82.120999999999995</v>
      </c>
      <c r="J476">
        <f>I476*0.8</f>
        <v>65.696799999999996</v>
      </c>
    </row>
    <row r="477" spans="1:10" x14ac:dyDescent="0.3">
      <c r="A477" s="1">
        <v>0.7419684143518519</v>
      </c>
      <c r="B477">
        <v>683.45</v>
      </c>
      <c r="C477">
        <v>97.301000000000002</v>
      </c>
      <c r="D477">
        <f t="shared" si="8"/>
        <v>77.840800000000002</v>
      </c>
      <c r="G477" s="1">
        <v>0.43083056712962964</v>
      </c>
      <c r="H477">
        <v>704.05</v>
      </c>
      <c r="I477">
        <v>81.572000000000003</v>
      </c>
      <c r="J477">
        <f>I477*0.8</f>
        <v>65.257600000000011</v>
      </c>
    </row>
    <row r="478" spans="1:10" x14ac:dyDescent="0.3">
      <c r="A478" s="1">
        <v>0.74196899305555553</v>
      </c>
      <c r="B478">
        <v>684.67</v>
      </c>
      <c r="C478">
        <v>96.41</v>
      </c>
      <c r="D478">
        <f t="shared" si="8"/>
        <v>77.128</v>
      </c>
      <c r="G478" s="1">
        <v>0.43083114583333337</v>
      </c>
      <c r="H478">
        <v>705.22</v>
      </c>
      <c r="I478">
        <v>80.844999999999999</v>
      </c>
      <c r="J478">
        <f>I478*0.8</f>
        <v>64.676000000000002</v>
      </c>
    </row>
    <row r="479" spans="1:10" x14ac:dyDescent="0.3">
      <c r="A479" s="1">
        <v>0.74196957175925926</v>
      </c>
      <c r="B479">
        <v>686.1</v>
      </c>
      <c r="C479">
        <v>95.409000000000006</v>
      </c>
      <c r="D479">
        <f t="shared" si="8"/>
        <v>76.327200000000005</v>
      </c>
      <c r="G479" s="1">
        <v>0.430831724537037</v>
      </c>
      <c r="H479">
        <v>706.34</v>
      </c>
      <c r="I479">
        <v>80.180000000000007</v>
      </c>
      <c r="J479">
        <f>I479*0.8</f>
        <v>64.144000000000005</v>
      </c>
    </row>
    <row r="480" spans="1:10" x14ac:dyDescent="0.3">
      <c r="A480" s="1">
        <v>0.74197015046296289</v>
      </c>
      <c r="B480">
        <v>687.42</v>
      </c>
      <c r="C480">
        <v>94.536000000000001</v>
      </c>
      <c r="D480">
        <f t="shared" si="8"/>
        <v>75.628799999999998</v>
      </c>
      <c r="G480" s="1">
        <v>0.43083230324074073</v>
      </c>
      <c r="H480">
        <v>707.46</v>
      </c>
      <c r="I480">
        <v>79.509</v>
      </c>
      <c r="J480">
        <f>I480*0.8</f>
        <v>63.607200000000006</v>
      </c>
    </row>
    <row r="481" spans="1:10" x14ac:dyDescent="0.3">
      <c r="A481" s="1">
        <v>0.74197072916666662</v>
      </c>
      <c r="B481">
        <v>688.74</v>
      </c>
      <c r="C481">
        <v>93.528999999999996</v>
      </c>
      <c r="D481">
        <f t="shared" si="8"/>
        <v>74.8232</v>
      </c>
      <c r="G481" s="1">
        <v>0.43083288194444447</v>
      </c>
      <c r="H481">
        <v>708.63</v>
      </c>
      <c r="I481">
        <v>79.093999999999994</v>
      </c>
      <c r="J481">
        <f>I481*0.8</f>
        <v>63.275199999999998</v>
      </c>
    </row>
    <row r="482" spans="1:10" x14ac:dyDescent="0.3">
      <c r="A482" s="1">
        <v>0.74197130787037047</v>
      </c>
      <c r="B482">
        <v>690.01</v>
      </c>
      <c r="C482">
        <v>92.509</v>
      </c>
      <c r="D482">
        <f t="shared" si="8"/>
        <v>74.007199999999997</v>
      </c>
      <c r="G482" s="1">
        <v>0.43083346064814815</v>
      </c>
      <c r="H482">
        <v>709.6</v>
      </c>
      <c r="I482">
        <v>78.525999999999996</v>
      </c>
      <c r="J482">
        <f>I482*0.8</f>
        <v>62.820799999999998</v>
      </c>
    </row>
    <row r="483" spans="1:10" x14ac:dyDescent="0.3">
      <c r="A483" s="1">
        <v>0.74197188657407409</v>
      </c>
      <c r="B483">
        <v>691.28</v>
      </c>
      <c r="C483">
        <v>91.63</v>
      </c>
      <c r="D483">
        <f t="shared" si="8"/>
        <v>73.304000000000002</v>
      </c>
      <c r="G483" s="1">
        <v>0.43083403935185188</v>
      </c>
      <c r="H483">
        <v>710.77</v>
      </c>
      <c r="I483">
        <v>77.94</v>
      </c>
      <c r="J483">
        <f>I483*0.8</f>
        <v>62.352000000000004</v>
      </c>
    </row>
    <row r="484" spans="1:10" x14ac:dyDescent="0.3">
      <c r="A484" s="1">
        <v>0.74197246527777783</v>
      </c>
      <c r="B484">
        <v>692.61</v>
      </c>
      <c r="C484">
        <v>90.683999999999997</v>
      </c>
      <c r="D484">
        <f t="shared" si="8"/>
        <v>72.547200000000004</v>
      </c>
      <c r="G484" s="1">
        <v>0.43083461805555551</v>
      </c>
      <c r="H484">
        <v>711.83</v>
      </c>
      <c r="I484">
        <v>77.385000000000005</v>
      </c>
      <c r="J484">
        <f>I484*0.8</f>
        <v>61.908000000000008</v>
      </c>
    </row>
    <row r="485" spans="1:10" x14ac:dyDescent="0.3">
      <c r="A485" s="1">
        <v>0.74197304398148145</v>
      </c>
      <c r="B485">
        <v>693.73</v>
      </c>
      <c r="C485">
        <v>89.86</v>
      </c>
      <c r="D485">
        <f t="shared" si="8"/>
        <v>71.888000000000005</v>
      </c>
      <c r="G485" s="1">
        <v>0.43083519675925924</v>
      </c>
      <c r="H485">
        <v>712.9</v>
      </c>
      <c r="I485">
        <v>76.872</v>
      </c>
      <c r="J485">
        <f>I485*0.8</f>
        <v>61.497600000000006</v>
      </c>
    </row>
    <row r="486" spans="1:10" x14ac:dyDescent="0.3">
      <c r="A486" s="1">
        <v>0.74197362268518519</v>
      </c>
      <c r="B486">
        <v>695.05</v>
      </c>
      <c r="C486">
        <v>88.980999999999995</v>
      </c>
      <c r="D486">
        <f t="shared" si="8"/>
        <v>71.184799999999996</v>
      </c>
      <c r="G486" s="1">
        <v>0.43083577546296298</v>
      </c>
      <c r="H486">
        <v>713.87</v>
      </c>
      <c r="I486">
        <v>76.370999999999995</v>
      </c>
      <c r="J486">
        <f>I486*0.8</f>
        <v>61.096800000000002</v>
      </c>
    </row>
    <row r="487" spans="1:10" x14ac:dyDescent="0.3">
      <c r="A487" s="1">
        <v>0.74197420138888892</v>
      </c>
      <c r="B487">
        <v>696.17</v>
      </c>
      <c r="C487">
        <v>88.114999999999995</v>
      </c>
      <c r="D487">
        <f t="shared" si="8"/>
        <v>70.492000000000004</v>
      </c>
      <c r="G487" s="1">
        <v>0.43083635416666666</v>
      </c>
      <c r="H487">
        <v>715.04</v>
      </c>
      <c r="I487">
        <v>75.864999999999995</v>
      </c>
      <c r="J487">
        <f>I487*0.8</f>
        <v>60.692</v>
      </c>
    </row>
    <row r="488" spans="1:10" x14ac:dyDescent="0.3">
      <c r="A488" s="1">
        <v>0.74197478009259255</v>
      </c>
      <c r="B488">
        <v>697.49</v>
      </c>
      <c r="C488">
        <v>87.474000000000004</v>
      </c>
      <c r="D488">
        <f t="shared" si="8"/>
        <v>69.979200000000006</v>
      </c>
      <c r="G488" s="1">
        <v>0.43083693287037039</v>
      </c>
      <c r="H488">
        <v>716</v>
      </c>
      <c r="I488">
        <v>75.34</v>
      </c>
      <c r="J488">
        <f>I488*0.8</f>
        <v>60.272000000000006</v>
      </c>
    </row>
    <row r="489" spans="1:10" x14ac:dyDescent="0.3">
      <c r="A489" s="1">
        <v>0.74197535879629628</v>
      </c>
      <c r="B489">
        <v>698.61</v>
      </c>
      <c r="C489">
        <v>86.674000000000007</v>
      </c>
      <c r="D489">
        <f t="shared" si="8"/>
        <v>69.339200000000005</v>
      </c>
      <c r="G489" s="1">
        <v>0.43083751157407402</v>
      </c>
      <c r="H489">
        <v>717.02</v>
      </c>
      <c r="I489">
        <v>74.852000000000004</v>
      </c>
      <c r="J489">
        <f>I489*0.8</f>
        <v>59.881600000000006</v>
      </c>
    </row>
    <row r="490" spans="1:10" x14ac:dyDescent="0.3">
      <c r="A490" s="1">
        <v>0.74197593750000002</v>
      </c>
      <c r="B490">
        <v>699.78</v>
      </c>
      <c r="C490">
        <v>85.831999999999994</v>
      </c>
      <c r="D490">
        <f t="shared" si="8"/>
        <v>68.665599999999998</v>
      </c>
      <c r="G490" s="1">
        <v>0.43083809027777775</v>
      </c>
      <c r="H490">
        <v>718.14</v>
      </c>
      <c r="I490">
        <v>74.278000000000006</v>
      </c>
      <c r="J490">
        <f>I490*0.8</f>
        <v>59.42240000000001</v>
      </c>
    </row>
    <row r="491" spans="1:10" x14ac:dyDescent="0.3">
      <c r="A491" s="1">
        <v>0.74197651620370375</v>
      </c>
      <c r="B491">
        <v>701.05</v>
      </c>
      <c r="C491">
        <v>85.093000000000004</v>
      </c>
      <c r="D491">
        <f t="shared" si="8"/>
        <v>68.074400000000011</v>
      </c>
      <c r="G491" s="1">
        <v>0.43083866898148154</v>
      </c>
      <c r="H491">
        <v>719.16</v>
      </c>
      <c r="I491">
        <v>73.808000000000007</v>
      </c>
      <c r="J491">
        <f>I491*0.8</f>
        <v>59.046400000000006</v>
      </c>
    </row>
    <row r="492" spans="1:10" x14ac:dyDescent="0.3">
      <c r="A492" s="1">
        <v>0.74197709490740749</v>
      </c>
      <c r="B492">
        <v>702.22</v>
      </c>
      <c r="C492">
        <v>84.043999999999997</v>
      </c>
      <c r="D492">
        <f t="shared" si="8"/>
        <v>67.235200000000006</v>
      </c>
      <c r="G492" s="1">
        <v>0.43083924768518517</v>
      </c>
      <c r="H492">
        <v>720.17</v>
      </c>
      <c r="I492">
        <v>73.387</v>
      </c>
      <c r="J492">
        <f>I492*0.8</f>
        <v>58.709600000000002</v>
      </c>
    </row>
    <row r="493" spans="1:10" x14ac:dyDescent="0.3">
      <c r="A493" s="1">
        <v>0.74197767361111111</v>
      </c>
      <c r="B493">
        <v>703.39</v>
      </c>
      <c r="C493">
        <v>83.128</v>
      </c>
      <c r="D493">
        <f t="shared" si="8"/>
        <v>66.502400000000009</v>
      </c>
      <c r="G493" s="1">
        <v>0.4308398263888889</v>
      </c>
      <c r="H493">
        <v>721.14</v>
      </c>
      <c r="I493">
        <v>72.953000000000003</v>
      </c>
      <c r="J493">
        <f>I493*0.8</f>
        <v>58.362400000000008</v>
      </c>
    </row>
    <row r="494" spans="1:10" x14ac:dyDescent="0.3">
      <c r="A494" s="1">
        <v>0.74197825231481485</v>
      </c>
      <c r="B494">
        <v>704.51</v>
      </c>
      <c r="C494">
        <v>82.292000000000002</v>
      </c>
      <c r="D494">
        <f t="shared" si="8"/>
        <v>65.833600000000004</v>
      </c>
      <c r="G494" s="1">
        <v>0.43084040509259258</v>
      </c>
      <c r="H494">
        <v>722.21</v>
      </c>
      <c r="I494">
        <v>72.537999999999997</v>
      </c>
      <c r="J494">
        <f>I494*0.8</f>
        <v>58.0304</v>
      </c>
    </row>
    <row r="495" spans="1:10" x14ac:dyDescent="0.3">
      <c r="A495" s="1">
        <v>0.74197883101851847</v>
      </c>
      <c r="B495">
        <v>705.63</v>
      </c>
      <c r="C495">
        <v>81.572000000000003</v>
      </c>
      <c r="D495">
        <f t="shared" si="8"/>
        <v>65.257600000000011</v>
      </c>
      <c r="G495" s="1">
        <v>0.43084098379629632</v>
      </c>
      <c r="H495">
        <v>723.13</v>
      </c>
      <c r="I495">
        <v>71.995000000000005</v>
      </c>
      <c r="J495">
        <f>I495*0.8</f>
        <v>57.596000000000004</v>
      </c>
    </row>
    <row r="496" spans="1:10" x14ac:dyDescent="0.3">
      <c r="A496" s="1">
        <v>0.74197940972222221</v>
      </c>
      <c r="B496">
        <v>706.8</v>
      </c>
      <c r="C496">
        <v>80.838999999999999</v>
      </c>
      <c r="D496">
        <f t="shared" si="8"/>
        <v>64.671199999999999</v>
      </c>
      <c r="G496" s="1">
        <v>0.43084156250000005</v>
      </c>
      <c r="H496">
        <v>724.14</v>
      </c>
      <c r="I496">
        <v>71.585999999999999</v>
      </c>
      <c r="J496">
        <f>I496*0.8</f>
        <v>57.268799999999999</v>
      </c>
    </row>
    <row r="497" spans="1:10" x14ac:dyDescent="0.3">
      <c r="A497" s="1">
        <v>0.74197998842592594</v>
      </c>
      <c r="B497">
        <v>707.87</v>
      </c>
      <c r="C497">
        <v>80.137</v>
      </c>
      <c r="D497">
        <f t="shared" si="8"/>
        <v>64.1096</v>
      </c>
      <c r="G497" s="1">
        <v>0.43084214120370368</v>
      </c>
      <c r="H497">
        <v>725.11</v>
      </c>
      <c r="I497">
        <v>71.25</v>
      </c>
      <c r="J497">
        <f>I497*0.8</f>
        <v>57</v>
      </c>
    </row>
    <row r="498" spans="1:10" x14ac:dyDescent="0.3">
      <c r="A498" s="1">
        <v>0.74198056712962968</v>
      </c>
      <c r="B498">
        <v>708.93</v>
      </c>
      <c r="C498">
        <v>79.483999999999995</v>
      </c>
      <c r="D498">
        <f t="shared" si="8"/>
        <v>63.587199999999996</v>
      </c>
      <c r="G498" s="1">
        <v>0.43084271990740741</v>
      </c>
      <c r="H498">
        <v>726.18</v>
      </c>
      <c r="I498">
        <v>71.116</v>
      </c>
      <c r="J498">
        <f>I498*0.8</f>
        <v>56.892800000000001</v>
      </c>
    </row>
    <row r="499" spans="1:10" x14ac:dyDescent="0.3">
      <c r="A499" s="1">
        <v>0.74198114583333341</v>
      </c>
      <c r="B499">
        <v>710.1</v>
      </c>
      <c r="C499">
        <v>78.953000000000003</v>
      </c>
      <c r="D499">
        <f t="shared" si="8"/>
        <v>63.162400000000005</v>
      </c>
      <c r="G499" s="1">
        <v>0.43084329861111109</v>
      </c>
      <c r="H499">
        <v>727.09</v>
      </c>
      <c r="I499">
        <v>70.822999999999993</v>
      </c>
      <c r="J499">
        <f>I499*0.8</f>
        <v>56.6584</v>
      </c>
    </row>
    <row r="500" spans="1:10" x14ac:dyDescent="0.3">
      <c r="A500" s="1">
        <v>0.74198172453703704</v>
      </c>
      <c r="B500">
        <v>711.22</v>
      </c>
      <c r="C500">
        <v>78.543999999999997</v>
      </c>
      <c r="D500">
        <f t="shared" si="8"/>
        <v>62.8352</v>
      </c>
      <c r="G500" s="1">
        <v>0.43084387731481483</v>
      </c>
      <c r="H500">
        <v>728.11</v>
      </c>
      <c r="I500">
        <v>70.64</v>
      </c>
      <c r="J500">
        <f>I500*0.8</f>
        <v>56.512</v>
      </c>
    </row>
    <row r="501" spans="1:10" x14ac:dyDescent="0.3">
      <c r="A501" s="1">
        <v>0.74198230324074077</v>
      </c>
      <c r="B501">
        <v>712.24</v>
      </c>
      <c r="C501">
        <v>77.861000000000004</v>
      </c>
      <c r="D501">
        <f t="shared" si="8"/>
        <v>62.288800000000009</v>
      </c>
      <c r="G501" s="1">
        <v>0.43084445601851856</v>
      </c>
      <c r="H501">
        <v>729.08</v>
      </c>
      <c r="I501">
        <v>70.468999999999994</v>
      </c>
      <c r="J501">
        <f>I501*0.8</f>
        <v>56.3752</v>
      </c>
    </row>
    <row r="502" spans="1:10" x14ac:dyDescent="0.3">
      <c r="A502" s="1">
        <v>0.74198288194444451</v>
      </c>
      <c r="B502">
        <v>713.36</v>
      </c>
      <c r="C502">
        <v>77.311000000000007</v>
      </c>
      <c r="D502">
        <f t="shared" si="8"/>
        <v>61.848800000000011</v>
      </c>
      <c r="G502" s="1">
        <v>0.43084503472222219</v>
      </c>
      <c r="H502">
        <v>730.04</v>
      </c>
      <c r="I502">
        <v>70.316999999999993</v>
      </c>
      <c r="J502">
        <f>I502*0.8</f>
        <v>56.253599999999999</v>
      </c>
    </row>
    <row r="503" spans="1:10" x14ac:dyDescent="0.3">
      <c r="A503" s="1">
        <v>0.74198346064814813</v>
      </c>
      <c r="B503">
        <v>714.38</v>
      </c>
      <c r="C503">
        <v>77</v>
      </c>
      <c r="D503">
        <f t="shared" si="8"/>
        <v>61.6</v>
      </c>
      <c r="G503" s="1">
        <v>0.43084561342592592</v>
      </c>
      <c r="H503">
        <v>730.91</v>
      </c>
      <c r="I503">
        <v>70.036000000000001</v>
      </c>
      <c r="J503">
        <f>I503*0.8</f>
        <v>56.028800000000004</v>
      </c>
    </row>
    <row r="504" spans="1:10" x14ac:dyDescent="0.3">
      <c r="A504" s="1">
        <v>0.74198403935185187</v>
      </c>
      <c r="B504">
        <v>715.5</v>
      </c>
      <c r="C504">
        <v>76.902000000000001</v>
      </c>
      <c r="D504">
        <f t="shared" si="8"/>
        <v>61.521600000000007</v>
      </c>
      <c r="G504" s="1">
        <v>0.4308461921296296</v>
      </c>
      <c r="H504">
        <v>731.98</v>
      </c>
      <c r="I504">
        <v>69.840999999999994</v>
      </c>
      <c r="J504">
        <f>I504*0.8</f>
        <v>55.872799999999998</v>
      </c>
    </row>
    <row r="505" spans="1:10" x14ac:dyDescent="0.3">
      <c r="A505" s="1">
        <v>0.74198461805555549</v>
      </c>
      <c r="B505">
        <v>716.51</v>
      </c>
      <c r="C505">
        <v>76.884</v>
      </c>
      <c r="D505">
        <f t="shared" si="8"/>
        <v>61.507200000000005</v>
      </c>
      <c r="G505" s="1">
        <v>0.43084677083333334</v>
      </c>
      <c r="H505">
        <v>732.89</v>
      </c>
      <c r="I505">
        <v>69.626999999999995</v>
      </c>
      <c r="J505">
        <f>I505*0.8</f>
        <v>55.701599999999999</v>
      </c>
    </row>
    <row r="506" spans="1:10" x14ac:dyDescent="0.3">
      <c r="A506" s="1">
        <v>0.74198519675925922</v>
      </c>
      <c r="B506">
        <v>717.48</v>
      </c>
      <c r="C506">
        <v>76.346999999999994</v>
      </c>
      <c r="D506">
        <f t="shared" si="8"/>
        <v>61.077599999999997</v>
      </c>
      <c r="G506" s="1">
        <v>0.43084734953703707</v>
      </c>
      <c r="H506">
        <v>733.91</v>
      </c>
      <c r="I506">
        <v>69.554000000000002</v>
      </c>
      <c r="J506">
        <f>I506*0.8</f>
        <v>55.643200000000007</v>
      </c>
    </row>
    <row r="507" spans="1:10" x14ac:dyDescent="0.3">
      <c r="A507" s="1">
        <v>0.74198577546296296</v>
      </c>
      <c r="B507">
        <v>718.65</v>
      </c>
      <c r="C507">
        <v>76.016999999999996</v>
      </c>
      <c r="D507">
        <f t="shared" si="8"/>
        <v>60.813600000000001</v>
      </c>
      <c r="G507" s="1">
        <v>0.43084792824074075</v>
      </c>
      <c r="H507">
        <v>734.87</v>
      </c>
      <c r="I507">
        <v>69.534999999999997</v>
      </c>
      <c r="J507">
        <f>I507*0.8</f>
        <v>55.628</v>
      </c>
    </row>
    <row r="508" spans="1:10" x14ac:dyDescent="0.3">
      <c r="A508" s="1">
        <v>0.7419863541666667</v>
      </c>
      <c r="B508">
        <v>719.62</v>
      </c>
      <c r="C508">
        <v>75.834000000000003</v>
      </c>
      <c r="D508">
        <f t="shared" si="8"/>
        <v>60.667200000000008</v>
      </c>
      <c r="G508" s="1">
        <v>0.43084850694444449</v>
      </c>
      <c r="H508">
        <v>735.84</v>
      </c>
      <c r="I508">
        <v>69.388999999999996</v>
      </c>
      <c r="J508">
        <f>I508*0.8</f>
        <v>55.511200000000002</v>
      </c>
    </row>
    <row r="509" spans="1:10" x14ac:dyDescent="0.3">
      <c r="A509" s="1">
        <v>0.74198693287037043</v>
      </c>
      <c r="B509">
        <v>720.79</v>
      </c>
      <c r="C509">
        <v>75.778999999999996</v>
      </c>
      <c r="D509">
        <f t="shared" si="8"/>
        <v>60.623199999999997</v>
      </c>
      <c r="G509" s="1">
        <v>0.43084908564814811</v>
      </c>
      <c r="H509">
        <v>736.71</v>
      </c>
      <c r="I509">
        <v>69.254999999999995</v>
      </c>
      <c r="J509">
        <f>I509*0.8</f>
        <v>55.403999999999996</v>
      </c>
    </row>
    <row r="510" spans="1:10" x14ac:dyDescent="0.3">
      <c r="A510" s="1">
        <v>0.74198751157407405</v>
      </c>
      <c r="B510">
        <v>721.75</v>
      </c>
      <c r="C510">
        <v>75.778999999999996</v>
      </c>
      <c r="D510">
        <f t="shared" si="8"/>
        <v>60.623199999999997</v>
      </c>
      <c r="G510" s="1">
        <v>0.43084966435185185</v>
      </c>
      <c r="H510">
        <v>737.77</v>
      </c>
      <c r="I510">
        <v>69.266999999999996</v>
      </c>
      <c r="J510">
        <f>I510*0.8</f>
        <v>55.413600000000002</v>
      </c>
    </row>
    <row r="511" spans="1:10" x14ac:dyDescent="0.3">
      <c r="A511" s="1">
        <v>0.74198809027777779</v>
      </c>
      <c r="B511">
        <v>722.82</v>
      </c>
      <c r="C511">
        <v>75.870999999999995</v>
      </c>
      <c r="D511">
        <f t="shared" si="8"/>
        <v>60.696799999999996</v>
      </c>
      <c r="G511" s="1">
        <v>0.43085024305555558</v>
      </c>
      <c r="H511">
        <v>738.69</v>
      </c>
      <c r="I511">
        <v>69.260999999999996</v>
      </c>
      <c r="J511">
        <f>I511*0.8</f>
        <v>55.408799999999999</v>
      </c>
    </row>
    <row r="512" spans="1:10" x14ac:dyDescent="0.3">
      <c r="A512" s="1">
        <v>0.74198866898148153</v>
      </c>
      <c r="B512">
        <v>723.89</v>
      </c>
      <c r="C512">
        <v>75.852999999999994</v>
      </c>
      <c r="D512">
        <f t="shared" si="8"/>
        <v>60.682400000000001</v>
      </c>
      <c r="G512" s="1">
        <v>0.43085082175925926</v>
      </c>
      <c r="H512">
        <v>739.6</v>
      </c>
      <c r="I512">
        <v>69.180999999999997</v>
      </c>
      <c r="J512">
        <f>I512*0.8</f>
        <v>55.344799999999999</v>
      </c>
    </row>
    <row r="513" spans="1:10" x14ac:dyDescent="0.3">
      <c r="A513" s="1">
        <v>0.74198924768518515</v>
      </c>
      <c r="B513">
        <v>724.96</v>
      </c>
      <c r="C513">
        <v>76.048000000000002</v>
      </c>
      <c r="D513">
        <f t="shared" si="8"/>
        <v>60.838400000000007</v>
      </c>
      <c r="G513" s="1">
        <v>0.430851400462963</v>
      </c>
      <c r="H513">
        <v>740.67</v>
      </c>
      <c r="I513">
        <v>69.194000000000003</v>
      </c>
      <c r="J513">
        <f>I513*0.8</f>
        <v>55.355200000000004</v>
      </c>
    </row>
    <row r="514" spans="1:10" x14ac:dyDescent="0.3">
      <c r="A514" s="1">
        <v>0.74198982638888888</v>
      </c>
      <c r="B514">
        <v>726.02</v>
      </c>
      <c r="C514">
        <v>76.176000000000002</v>
      </c>
      <c r="D514">
        <f t="shared" si="8"/>
        <v>60.940800000000003</v>
      </c>
      <c r="G514" s="1">
        <v>0.43085197916666662</v>
      </c>
      <c r="H514">
        <v>741.54</v>
      </c>
      <c r="I514">
        <v>69.052999999999997</v>
      </c>
      <c r="J514">
        <f>I514*0.8</f>
        <v>55.242400000000004</v>
      </c>
    </row>
    <row r="515" spans="1:10" x14ac:dyDescent="0.3">
      <c r="A515" s="1">
        <v>0.74199040509259262</v>
      </c>
      <c r="B515">
        <v>726.99</v>
      </c>
      <c r="C515">
        <v>76.292000000000002</v>
      </c>
      <c r="D515">
        <f t="shared" si="8"/>
        <v>61.033600000000007</v>
      </c>
      <c r="G515" s="1">
        <v>0.43085255787037036</v>
      </c>
      <c r="H515">
        <v>742.5</v>
      </c>
      <c r="I515">
        <v>69.102000000000004</v>
      </c>
      <c r="J515">
        <f>I515*0.8</f>
        <v>55.281600000000005</v>
      </c>
    </row>
    <row r="516" spans="1:10" x14ac:dyDescent="0.3">
      <c r="A516" s="1">
        <v>0.74199098379629636</v>
      </c>
      <c r="B516">
        <v>728.16</v>
      </c>
      <c r="C516">
        <v>76.262</v>
      </c>
      <c r="D516">
        <f t="shared" si="8"/>
        <v>61.009600000000006</v>
      </c>
      <c r="G516" s="1">
        <v>0.43085313657407409</v>
      </c>
      <c r="H516">
        <v>743.47</v>
      </c>
      <c r="I516">
        <v>69.070999999999998</v>
      </c>
      <c r="J516">
        <f>I516*0.8</f>
        <v>55.256799999999998</v>
      </c>
    </row>
    <row r="517" spans="1:10" x14ac:dyDescent="0.3">
      <c r="A517" s="1">
        <v>0.74199156250000009</v>
      </c>
      <c r="B517">
        <v>729.13</v>
      </c>
      <c r="C517">
        <v>76.486999999999995</v>
      </c>
      <c r="D517">
        <f t="shared" si="8"/>
        <v>61.189599999999999</v>
      </c>
      <c r="G517" s="1">
        <v>0.43085371527777777</v>
      </c>
      <c r="H517">
        <v>744.34</v>
      </c>
      <c r="I517">
        <v>69.168999999999997</v>
      </c>
      <c r="J517">
        <f>I517*0.8</f>
        <v>55.3352</v>
      </c>
    </row>
    <row r="518" spans="1:10" x14ac:dyDescent="0.3">
      <c r="A518" s="1">
        <v>0.74199214120370371</v>
      </c>
      <c r="B518">
        <v>730.3</v>
      </c>
      <c r="C518">
        <v>76.584999999999994</v>
      </c>
      <c r="D518">
        <f t="shared" si="8"/>
        <v>61.268000000000001</v>
      </c>
      <c r="G518" s="1">
        <v>0.43085429398148151</v>
      </c>
      <c r="H518">
        <v>745.4</v>
      </c>
      <c r="I518">
        <v>69.084000000000003</v>
      </c>
      <c r="J518">
        <f>I518*0.8</f>
        <v>55.267200000000003</v>
      </c>
    </row>
    <row r="519" spans="1:10" x14ac:dyDescent="0.3">
      <c r="A519" s="1">
        <v>0.74199271990740745</v>
      </c>
      <c r="B519">
        <v>731.26</v>
      </c>
      <c r="C519">
        <v>76.658000000000001</v>
      </c>
      <c r="D519">
        <f t="shared" si="8"/>
        <v>61.326400000000007</v>
      </c>
      <c r="G519" s="1">
        <v>0.43085487268518513</v>
      </c>
      <c r="H519">
        <v>746.32</v>
      </c>
      <c r="I519">
        <v>69.180999999999997</v>
      </c>
      <c r="J519">
        <f>I519*0.8</f>
        <v>55.344799999999999</v>
      </c>
    </row>
    <row r="520" spans="1:10" x14ac:dyDescent="0.3">
      <c r="A520" s="1">
        <v>0.74199329861111107</v>
      </c>
      <c r="B520">
        <v>732.43</v>
      </c>
      <c r="C520">
        <v>76.756</v>
      </c>
      <c r="D520">
        <f t="shared" si="8"/>
        <v>61.404800000000002</v>
      </c>
      <c r="G520" s="1">
        <v>0.43085545138888887</v>
      </c>
      <c r="H520">
        <v>747.23</v>
      </c>
      <c r="I520">
        <v>69.272999999999996</v>
      </c>
      <c r="J520">
        <f>I520*0.8</f>
        <v>55.418399999999998</v>
      </c>
    </row>
    <row r="521" spans="1:10" x14ac:dyDescent="0.3">
      <c r="A521" s="1">
        <v>0.74199387731481481</v>
      </c>
      <c r="B521">
        <v>733.4</v>
      </c>
      <c r="C521">
        <v>76.962999999999994</v>
      </c>
      <c r="D521">
        <f t="shared" si="8"/>
        <v>61.570399999999999</v>
      </c>
      <c r="G521" s="1">
        <v>0.4308560300925926</v>
      </c>
      <c r="H521">
        <v>748.3</v>
      </c>
      <c r="I521">
        <v>69.424999999999997</v>
      </c>
      <c r="J521">
        <f>I521*0.8</f>
        <v>55.54</v>
      </c>
    </row>
    <row r="522" spans="1:10" x14ac:dyDescent="0.3">
      <c r="A522" s="1">
        <v>0.74199445601851854</v>
      </c>
      <c r="B522">
        <v>734.57</v>
      </c>
      <c r="C522">
        <v>77.097999999999999</v>
      </c>
      <c r="D522">
        <f t="shared" si="8"/>
        <v>61.678400000000003</v>
      </c>
      <c r="G522" s="1">
        <v>0.43085660879629628</v>
      </c>
      <c r="H522">
        <v>749.17</v>
      </c>
      <c r="I522">
        <v>69.31</v>
      </c>
      <c r="J522">
        <f>I522*0.8</f>
        <v>55.448000000000008</v>
      </c>
    </row>
    <row r="523" spans="1:10" x14ac:dyDescent="0.3">
      <c r="A523" s="1">
        <v>0.74199503472222217</v>
      </c>
      <c r="B523">
        <v>735.54</v>
      </c>
      <c r="C523">
        <v>77.14</v>
      </c>
      <c r="D523">
        <f t="shared" si="8"/>
        <v>61.712000000000003</v>
      </c>
      <c r="G523" s="1">
        <v>0.43085718750000002</v>
      </c>
      <c r="H523">
        <v>750.13</v>
      </c>
      <c r="I523">
        <v>69.376999999999995</v>
      </c>
      <c r="J523">
        <f>I523*0.8</f>
        <v>55.501599999999996</v>
      </c>
    </row>
    <row r="524" spans="1:10" x14ac:dyDescent="0.3">
      <c r="A524" s="1">
        <v>0.7419956134259259</v>
      </c>
      <c r="B524">
        <v>736.71</v>
      </c>
      <c r="C524">
        <v>77.25</v>
      </c>
      <c r="D524">
        <f t="shared" si="8"/>
        <v>61.800000000000004</v>
      </c>
      <c r="G524" s="1">
        <v>0.4308577662037037</v>
      </c>
      <c r="H524">
        <v>751.1</v>
      </c>
      <c r="I524">
        <v>69.260999999999996</v>
      </c>
      <c r="J524">
        <f>I524*0.8</f>
        <v>55.408799999999999</v>
      </c>
    </row>
    <row r="525" spans="1:10" x14ac:dyDescent="0.3">
      <c r="A525" s="1">
        <v>0.74199619212962964</v>
      </c>
      <c r="B525">
        <v>737.67</v>
      </c>
      <c r="C525">
        <v>77.409000000000006</v>
      </c>
      <c r="D525">
        <f t="shared" si="8"/>
        <v>61.927200000000006</v>
      </c>
      <c r="G525" s="1">
        <v>0.43085834490740743</v>
      </c>
      <c r="H525">
        <v>751.96</v>
      </c>
      <c r="I525">
        <v>69.34</v>
      </c>
      <c r="J525">
        <f>I525*0.8</f>
        <v>55.472000000000008</v>
      </c>
    </row>
    <row r="526" spans="1:10" x14ac:dyDescent="0.3">
      <c r="A526" s="1">
        <v>0.74199677083333337</v>
      </c>
      <c r="B526">
        <v>738.84</v>
      </c>
      <c r="C526">
        <v>77.501000000000005</v>
      </c>
      <c r="D526">
        <f t="shared" si="8"/>
        <v>62.000800000000005</v>
      </c>
      <c r="G526" s="1">
        <v>0.43085892361111117</v>
      </c>
      <c r="H526">
        <v>753.03</v>
      </c>
      <c r="I526">
        <v>69.132999999999996</v>
      </c>
      <c r="J526">
        <f>I526*0.8</f>
        <v>55.306399999999996</v>
      </c>
    </row>
    <row r="527" spans="1:10" x14ac:dyDescent="0.3">
      <c r="A527" s="1">
        <v>0.74199734953703711</v>
      </c>
      <c r="B527">
        <v>739.81</v>
      </c>
      <c r="C527">
        <v>77.513000000000005</v>
      </c>
      <c r="D527">
        <f t="shared" si="8"/>
        <v>62.010400000000004</v>
      </c>
      <c r="G527" s="1">
        <v>0.43085950231481479</v>
      </c>
      <c r="H527">
        <v>753.95</v>
      </c>
      <c r="I527">
        <v>69.070999999999998</v>
      </c>
      <c r="J527">
        <f>I527*0.8</f>
        <v>55.256799999999998</v>
      </c>
    </row>
    <row r="528" spans="1:10" x14ac:dyDescent="0.3">
      <c r="A528" s="1">
        <v>0.74199792824074073</v>
      </c>
      <c r="B528">
        <v>740.98</v>
      </c>
      <c r="C528">
        <v>77.61</v>
      </c>
      <c r="D528">
        <f t="shared" si="8"/>
        <v>62.088000000000001</v>
      </c>
      <c r="G528" s="1">
        <v>0.43086008101851853</v>
      </c>
      <c r="H528">
        <v>754.86</v>
      </c>
      <c r="I528">
        <v>68.650000000000006</v>
      </c>
      <c r="J528">
        <f>I528*0.8</f>
        <v>54.920000000000009</v>
      </c>
    </row>
    <row r="529" spans="1:10" x14ac:dyDescent="0.3">
      <c r="A529" s="1">
        <v>0.74199850694444447</v>
      </c>
      <c r="B529">
        <v>741.94</v>
      </c>
      <c r="C529">
        <v>77.69</v>
      </c>
      <c r="D529">
        <f t="shared" si="8"/>
        <v>62.152000000000001</v>
      </c>
      <c r="G529" s="1">
        <v>0.43086065972222221</v>
      </c>
      <c r="H529">
        <v>755.93</v>
      </c>
      <c r="I529">
        <v>68.516000000000005</v>
      </c>
      <c r="J529">
        <f>I529*0.8</f>
        <v>54.81280000000001</v>
      </c>
    </row>
    <row r="530" spans="1:10" x14ac:dyDescent="0.3">
      <c r="A530" s="1">
        <v>0.74199908564814809</v>
      </c>
      <c r="B530">
        <v>743.11</v>
      </c>
      <c r="C530">
        <v>77.733000000000004</v>
      </c>
      <c r="D530">
        <f t="shared" ref="D530:D593" si="9">C530*0.8</f>
        <v>62.186400000000006</v>
      </c>
      <c r="G530" s="1">
        <v>0.43086123842592594</v>
      </c>
      <c r="H530">
        <v>756.8</v>
      </c>
      <c r="I530">
        <v>68.162000000000006</v>
      </c>
      <c r="J530">
        <f>I530*0.8</f>
        <v>54.529600000000009</v>
      </c>
    </row>
    <row r="531" spans="1:10" x14ac:dyDescent="0.3">
      <c r="A531" s="1">
        <v>0.74199966435185183</v>
      </c>
      <c r="B531">
        <v>744.08</v>
      </c>
      <c r="C531">
        <v>77.293000000000006</v>
      </c>
      <c r="D531">
        <f t="shared" si="9"/>
        <v>61.834400000000009</v>
      </c>
      <c r="G531" s="1">
        <v>0.43086181712962968</v>
      </c>
      <c r="H531">
        <v>757.76</v>
      </c>
      <c r="I531">
        <v>67.856999999999999</v>
      </c>
      <c r="J531">
        <f>I531*0.8</f>
        <v>54.285600000000002</v>
      </c>
    </row>
    <row r="532" spans="1:10" x14ac:dyDescent="0.3">
      <c r="A532" s="1">
        <v>0.74200024305555556</v>
      </c>
      <c r="B532">
        <v>745.25</v>
      </c>
      <c r="C532">
        <v>77.183000000000007</v>
      </c>
      <c r="D532">
        <f t="shared" si="9"/>
        <v>61.746400000000008</v>
      </c>
      <c r="G532" s="1">
        <v>0.4308623958333333</v>
      </c>
      <c r="H532">
        <v>758.63</v>
      </c>
      <c r="I532">
        <v>67.587999999999994</v>
      </c>
      <c r="J532">
        <f>I532*0.8</f>
        <v>54.070399999999999</v>
      </c>
    </row>
    <row r="533" spans="1:10" x14ac:dyDescent="0.3">
      <c r="A533" s="1">
        <v>0.7420008217592593</v>
      </c>
      <c r="B533">
        <v>746.22</v>
      </c>
      <c r="C533">
        <v>76.915000000000006</v>
      </c>
      <c r="D533">
        <f t="shared" si="9"/>
        <v>61.532000000000011</v>
      </c>
      <c r="G533" s="1">
        <v>0.43086297453703704</v>
      </c>
      <c r="H533">
        <v>759.59</v>
      </c>
      <c r="I533">
        <v>67.533000000000001</v>
      </c>
      <c r="J533">
        <f>I533*0.8</f>
        <v>54.026400000000002</v>
      </c>
    </row>
    <row r="534" spans="1:10" x14ac:dyDescent="0.3">
      <c r="A534" s="1">
        <v>0.74200140046296303</v>
      </c>
      <c r="B534">
        <v>747.39</v>
      </c>
      <c r="C534">
        <v>76.78</v>
      </c>
      <c r="D534">
        <f t="shared" si="9"/>
        <v>61.424000000000007</v>
      </c>
      <c r="G534" s="1">
        <v>0.43086355324074072</v>
      </c>
      <c r="H534">
        <v>760.56</v>
      </c>
      <c r="I534">
        <v>67.191999999999993</v>
      </c>
      <c r="J534">
        <f>I534*0.8</f>
        <v>53.753599999999999</v>
      </c>
    </row>
    <row r="535" spans="1:10" x14ac:dyDescent="0.3">
      <c r="A535" s="1">
        <v>0.74200197916666666</v>
      </c>
      <c r="B535">
        <v>748.35</v>
      </c>
      <c r="C535">
        <v>76.456999999999994</v>
      </c>
      <c r="D535">
        <f t="shared" si="9"/>
        <v>61.165599999999998</v>
      </c>
      <c r="G535" s="1">
        <v>0.43086413194444445</v>
      </c>
      <c r="H535">
        <v>761.43</v>
      </c>
      <c r="I535">
        <v>67.063000000000002</v>
      </c>
      <c r="J535">
        <f>I535*0.8</f>
        <v>53.650400000000005</v>
      </c>
    </row>
    <row r="536" spans="1:10" x14ac:dyDescent="0.3">
      <c r="A536" s="1">
        <v>0.74200255787037039</v>
      </c>
      <c r="B536">
        <v>749.37</v>
      </c>
      <c r="C536">
        <v>75.968999999999994</v>
      </c>
      <c r="D536">
        <f t="shared" si="9"/>
        <v>60.775199999999998</v>
      </c>
      <c r="G536" s="1">
        <v>0.43086471064814819</v>
      </c>
      <c r="H536">
        <v>762.39</v>
      </c>
      <c r="I536">
        <v>67.063000000000002</v>
      </c>
      <c r="J536">
        <f>I536*0.8</f>
        <v>53.650400000000005</v>
      </c>
    </row>
    <row r="537" spans="1:10" x14ac:dyDescent="0.3">
      <c r="A537" s="1">
        <v>0.74200313657407413</v>
      </c>
      <c r="B537">
        <v>750.49</v>
      </c>
      <c r="C537">
        <v>75.412999999999997</v>
      </c>
      <c r="D537">
        <f t="shared" si="9"/>
        <v>60.330399999999997</v>
      </c>
      <c r="G537" s="1">
        <v>0.43086528935185181</v>
      </c>
      <c r="H537">
        <v>763.26</v>
      </c>
      <c r="I537">
        <v>66.661000000000001</v>
      </c>
      <c r="J537">
        <f>I537*0.8</f>
        <v>53.328800000000001</v>
      </c>
    </row>
    <row r="538" spans="1:10" x14ac:dyDescent="0.3">
      <c r="A538" s="1">
        <v>0.74200371527777775</v>
      </c>
      <c r="B538">
        <v>751.51</v>
      </c>
      <c r="C538">
        <v>75.052999999999997</v>
      </c>
      <c r="D538">
        <f t="shared" si="9"/>
        <v>60.042400000000001</v>
      </c>
      <c r="G538" s="1">
        <v>0.43086586805555555</v>
      </c>
      <c r="H538">
        <v>764.22</v>
      </c>
      <c r="I538">
        <v>66.355000000000004</v>
      </c>
      <c r="J538">
        <f>I538*0.8</f>
        <v>53.084000000000003</v>
      </c>
    </row>
    <row r="539" spans="1:10" x14ac:dyDescent="0.3">
      <c r="A539" s="1">
        <v>0.74200429398148149</v>
      </c>
      <c r="B539">
        <v>752.52</v>
      </c>
      <c r="C539">
        <v>74.626000000000005</v>
      </c>
      <c r="D539">
        <f t="shared" si="9"/>
        <v>59.700800000000008</v>
      </c>
      <c r="G539" s="1">
        <v>0.43086644675925923</v>
      </c>
      <c r="H539">
        <v>765.09</v>
      </c>
      <c r="I539">
        <v>65.971000000000004</v>
      </c>
      <c r="J539">
        <f>I539*0.8</f>
        <v>52.776800000000009</v>
      </c>
    </row>
    <row r="540" spans="1:10" x14ac:dyDescent="0.3">
      <c r="A540" s="1">
        <v>0.74200487268518511</v>
      </c>
      <c r="B540">
        <v>753.49</v>
      </c>
      <c r="C540">
        <v>74.052000000000007</v>
      </c>
      <c r="D540">
        <f t="shared" si="9"/>
        <v>59.241600000000005</v>
      </c>
      <c r="G540" s="1">
        <v>0.43086702546296296</v>
      </c>
      <c r="H540">
        <v>766.05</v>
      </c>
      <c r="I540">
        <v>65.647000000000006</v>
      </c>
      <c r="J540">
        <f>I540*0.8</f>
        <v>52.517600000000009</v>
      </c>
    </row>
    <row r="541" spans="1:10" x14ac:dyDescent="0.3">
      <c r="A541" s="1">
        <v>0.74200545138888885</v>
      </c>
      <c r="B541">
        <v>754.56</v>
      </c>
      <c r="C541">
        <v>73.569999999999993</v>
      </c>
      <c r="D541">
        <f t="shared" si="9"/>
        <v>58.855999999999995</v>
      </c>
      <c r="G541" s="1">
        <v>0.4308676041666667</v>
      </c>
      <c r="H541">
        <v>766.92</v>
      </c>
      <c r="I541">
        <v>65.251000000000005</v>
      </c>
      <c r="J541">
        <f>I541*0.8</f>
        <v>52.200800000000008</v>
      </c>
    </row>
    <row r="542" spans="1:10" x14ac:dyDescent="0.3">
      <c r="A542" s="1">
        <v>0.74200603009259258</v>
      </c>
      <c r="B542">
        <v>755.63</v>
      </c>
      <c r="C542">
        <v>73.251999999999995</v>
      </c>
      <c r="D542">
        <f t="shared" si="9"/>
        <v>58.601599999999998</v>
      </c>
      <c r="G542" s="1">
        <v>0.43086818287037038</v>
      </c>
      <c r="H542">
        <v>767.88</v>
      </c>
      <c r="I542">
        <v>65.006</v>
      </c>
      <c r="J542">
        <f>I542*0.8</f>
        <v>52.004800000000003</v>
      </c>
    </row>
    <row r="543" spans="1:10" x14ac:dyDescent="0.3">
      <c r="A543" s="1">
        <v>0.74200660879629632</v>
      </c>
      <c r="B543">
        <v>756.59</v>
      </c>
      <c r="C543">
        <v>72.923000000000002</v>
      </c>
      <c r="D543">
        <f t="shared" si="9"/>
        <v>58.338400000000007</v>
      </c>
      <c r="G543" s="1">
        <v>0.43086876157407411</v>
      </c>
      <c r="H543">
        <v>768.75</v>
      </c>
      <c r="I543">
        <v>64.775000000000006</v>
      </c>
      <c r="J543">
        <f>I543*0.8</f>
        <v>51.820000000000007</v>
      </c>
    </row>
    <row r="544" spans="1:10" x14ac:dyDescent="0.3">
      <c r="A544" s="1">
        <v>0.74200718750000005</v>
      </c>
      <c r="B544">
        <v>757.61</v>
      </c>
      <c r="C544">
        <v>72.52</v>
      </c>
      <c r="D544">
        <f t="shared" si="9"/>
        <v>58.015999999999998</v>
      </c>
      <c r="G544" s="1">
        <v>0.43086934027777773</v>
      </c>
      <c r="H544">
        <v>769.61</v>
      </c>
      <c r="I544">
        <v>64.75</v>
      </c>
      <c r="J544">
        <f>I544*0.8</f>
        <v>51.800000000000004</v>
      </c>
    </row>
    <row r="545" spans="1:10" x14ac:dyDescent="0.3">
      <c r="A545" s="1">
        <v>0.74200776620370368</v>
      </c>
      <c r="B545">
        <v>758.63</v>
      </c>
      <c r="C545">
        <v>72.153999999999996</v>
      </c>
      <c r="D545">
        <f t="shared" si="9"/>
        <v>57.723199999999999</v>
      </c>
      <c r="G545" s="1">
        <v>0.43086991898148147</v>
      </c>
      <c r="H545">
        <v>770.58</v>
      </c>
      <c r="I545">
        <v>64.622</v>
      </c>
      <c r="J545">
        <f>I545*0.8</f>
        <v>51.697600000000001</v>
      </c>
    </row>
    <row r="546" spans="1:10" x14ac:dyDescent="0.3">
      <c r="A546" s="1">
        <v>0.74200834490740741</v>
      </c>
      <c r="B546">
        <v>759.59</v>
      </c>
      <c r="C546">
        <v>71.811999999999998</v>
      </c>
      <c r="D546">
        <f t="shared" si="9"/>
        <v>57.449600000000004</v>
      </c>
      <c r="G546" s="1">
        <v>0.43087049768518521</v>
      </c>
      <c r="H546">
        <v>771.34</v>
      </c>
      <c r="I546">
        <v>64.372</v>
      </c>
      <c r="J546">
        <f>I546*0.8</f>
        <v>51.497600000000006</v>
      </c>
    </row>
    <row r="547" spans="1:10" x14ac:dyDescent="0.3">
      <c r="A547" s="1">
        <v>0.74200892361111115</v>
      </c>
      <c r="B547">
        <v>760.56</v>
      </c>
      <c r="C547">
        <v>71.463999999999999</v>
      </c>
      <c r="D547">
        <f t="shared" si="9"/>
        <v>57.171199999999999</v>
      </c>
      <c r="G547" s="1">
        <v>0.43087107638888889</v>
      </c>
      <c r="H547">
        <v>772.41</v>
      </c>
      <c r="I547">
        <v>64.322999999999993</v>
      </c>
      <c r="J547">
        <f>I547*0.8</f>
        <v>51.458399999999997</v>
      </c>
    </row>
    <row r="548" spans="1:10" x14ac:dyDescent="0.3">
      <c r="A548" s="1">
        <v>0.74200950231481477</v>
      </c>
      <c r="B548">
        <v>761.58</v>
      </c>
      <c r="C548">
        <v>71.091999999999999</v>
      </c>
      <c r="D548">
        <f t="shared" si="9"/>
        <v>56.873600000000003</v>
      </c>
      <c r="G548" s="1">
        <v>0.43087165509259262</v>
      </c>
      <c r="H548">
        <v>773.17</v>
      </c>
      <c r="I548">
        <v>64.28</v>
      </c>
      <c r="J548">
        <f>I548*0.8</f>
        <v>51.424000000000007</v>
      </c>
    </row>
    <row r="549" spans="1:10" x14ac:dyDescent="0.3">
      <c r="A549" s="1">
        <v>0.74201008101851851</v>
      </c>
      <c r="B549">
        <v>762.49</v>
      </c>
      <c r="C549">
        <v>70.665000000000006</v>
      </c>
      <c r="D549">
        <f t="shared" si="9"/>
        <v>56.532000000000011</v>
      </c>
      <c r="G549" s="1">
        <v>0.43087223379629624</v>
      </c>
      <c r="H549">
        <v>774.09</v>
      </c>
      <c r="I549">
        <v>64.512</v>
      </c>
      <c r="J549">
        <f>I549*0.8</f>
        <v>51.6096</v>
      </c>
    </row>
    <row r="550" spans="1:10" x14ac:dyDescent="0.3">
      <c r="A550" s="1">
        <v>0.74201065972222224</v>
      </c>
      <c r="B550">
        <v>763.56</v>
      </c>
      <c r="C550">
        <v>70.188000000000002</v>
      </c>
      <c r="D550">
        <f t="shared" si="9"/>
        <v>56.150400000000005</v>
      </c>
      <c r="G550" s="1">
        <v>0.43087281249999998</v>
      </c>
      <c r="H550">
        <v>775.01</v>
      </c>
      <c r="I550">
        <v>64.444999999999993</v>
      </c>
      <c r="J550">
        <f>I550*0.8</f>
        <v>51.555999999999997</v>
      </c>
    </row>
    <row r="551" spans="1:10" x14ac:dyDescent="0.3">
      <c r="A551" s="1">
        <v>0.74201123842592598</v>
      </c>
      <c r="B551">
        <v>764.53</v>
      </c>
      <c r="C551">
        <v>69.932000000000002</v>
      </c>
      <c r="D551">
        <f t="shared" si="9"/>
        <v>55.945600000000006</v>
      </c>
      <c r="G551" s="1">
        <v>0.43087339120370372</v>
      </c>
      <c r="H551">
        <v>775.92</v>
      </c>
      <c r="I551">
        <v>64.652000000000001</v>
      </c>
      <c r="J551">
        <f>I551*0.8</f>
        <v>51.721600000000002</v>
      </c>
    </row>
    <row r="552" spans="1:10" x14ac:dyDescent="0.3">
      <c r="A552" s="1">
        <v>0.74201181712962971</v>
      </c>
      <c r="B552">
        <v>765.39</v>
      </c>
      <c r="C552">
        <v>69.730999999999995</v>
      </c>
      <c r="D552">
        <f t="shared" si="9"/>
        <v>55.784799999999997</v>
      </c>
      <c r="G552" s="1">
        <v>0.43087396990740739</v>
      </c>
      <c r="H552">
        <v>776.84</v>
      </c>
      <c r="I552">
        <v>65.171000000000006</v>
      </c>
      <c r="J552">
        <f>I552*0.8</f>
        <v>52.136800000000008</v>
      </c>
    </row>
    <row r="553" spans="1:10" x14ac:dyDescent="0.3">
      <c r="A553" s="1">
        <v>0.74201239583333334</v>
      </c>
      <c r="B553">
        <v>766.46</v>
      </c>
      <c r="C553">
        <v>69.578000000000003</v>
      </c>
      <c r="D553">
        <f t="shared" si="9"/>
        <v>55.662400000000005</v>
      </c>
      <c r="G553" s="1">
        <v>0.43087454861111113</v>
      </c>
      <c r="H553">
        <v>777.6</v>
      </c>
      <c r="I553">
        <v>65.36</v>
      </c>
      <c r="J553">
        <f>I553*0.8</f>
        <v>52.288000000000004</v>
      </c>
    </row>
    <row r="554" spans="1:10" x14ac:dyDescent="0.3">
      <c r="A554" s="1">
        <v>0.74201297453703707</v>
      </c>
      <c r="B554">
        <v>767.38</v>
      </c>
      <c r="C554">
        <v>69.418999999999997</v>
      </c>
      <c r="D554">
        <f t="shared" si="9"/>
        <v>55.535200000000003</v>
      </c>
      <c r="G554" s="1">
        <v>0.43087512731481475</v>
      </c>
      <c r="H554">
        <v>778.67</v>
      </c>
      <c r="I554">
        <v>65.751000000000005</v>
      </c>
      <c r="J554">
        <f>I554*0.8</f>
        <v>52.600800000000007</v>
      </c>
    </row>
    <row r="555" spans="1:10" x14ac:dyDescent="0.3">
      <c r="A555" s="1">
        <v>0.7420135532407407</v>
      </c>
      <c r="B555">
        <v>768.29</v>
      </c>
      <c r="C555">
        <v>69.364000000000004</v>
      </c>
      <c r="D555">
        <f t="shared" si="9"/>
        <v>55.491200000000006</v>
      </c>
      <c r="G555" s="1">
        <v>0.43087570601851855</v>
      </c>
      <c r="H555">
        <v>779.43</v>
      </c>
      <c r="I555">
        <v>65.769000000000005</v>
      </c>
      <c r="J555">
        <f>I555*0.8</f>
        <v>52.615200000000009</v>
      </c>
    </row>
    <row r="556" spans="1:10" x14ac:dyDescent="0.3">
      <c r="A556" s="1">
        <v>0.74201413194444443</v>
      </c>
      <c r="B556">
        <v>769.36</v>
      </c>
      <c r="C556">
        <v>69.218000000000004</v>
      </c>
      <c r="D556">
        <f t="shared" si="9"/>
        <v>55.374400000000009</v>
      </c>
      <c r="G556" s="1">
        <v>0.43087628472222228</v>
      </c>
      <c r="H556">
        <v>780.5</v>
      </c>
      <c r="I556">
        <v>66.13</v>
      </c>
      <c r="J556">
        <f>I556*0.8</f>
        <v>52.903999999999996</v>
      </c>
    </row>
    <row r="557" spans="1:10" x14ac:dyDescent="0.3">
      <c r="A557" s="1">
        <v>0.74201471064814817</v>
      </c>
      <c r="B557">
        <v>770.22</v>
      </c>
      <c r="C557">
        <v>69.040999999999997</v>
      </c>
      <c r="D557">
        <f t="shared" si="9"/>
        <v>55.232799999999997</v>
      </c>
      <c r="G557" s="1">
        <v>0.4308768634259259</v>
      </c>
      <c r="H557">
        <v>781.26</v>
      </c>
      <c r="I557">
        <v>66.721999999999994</v>
      </c>
      <c r="J557">
        <f>I557*0.8</f>
        <v>53.377600000000001</v>
      </c>
    </row>
    <row r="558" spans="1:10" x14ac:dyDescent="0.3">
      <c r="A558" s="1">
        <v>0.74201528935185179</v>
      </c>
      <c r="B558">
        <v>771.19</v>
      </c>
      <c r="C558">
        <v>68.864000000000004</v>
      </c>
      <c r="D558">
        <f t="shared" si="9"/>
        <v>55.091200000000008</v>
      </c>
      <c r="G558" s="1">
        <v>0.43087744212962964</v>
      </c>
      <c r="H558">
        <v>782.33</v>
      </c>
      <c r="I558">
        <v>67.069999999999993</v>
      </c>
      <c r="J558">
        <f>I558*0.8</f>
        <v>53.655999999999999</v>
      </c>
    </row>
    <row r="559" spans="1:10" x14ac:dyDescent="0.3">
      <c r="A559" s="1">
        <v>0.74201586805555553</v>
      </c>
      <c r="B559">
        <v>772.16</v>
      </c>
      <c r="C559">
        <v>68.772000000000006</v>
      </c>
      <c r="D559">
        <f t="shared" si="9"/>
        <v>55.017600000000009</v>
      </c>
      <c r="G559" s="1">
        <v>0.43087802083333332</v>
      </c>
      <c r="H559">
        <v>783.09</v>
      </c>
      <c r="I559">
        <v>67.301000000000002</v>
      </c>
      <c r="J559">
        <f>I559*0.8</f>
        <v>53.840800000000002</v>
      </c>
    </row>
    <row r="560" spans="1:10" x14ac:dyDescent="0.3">
      <c r="A560" s="1">
        <v>0.74201644675925926</v>
      </c>
      <c r="B560">
        <v>773.02</v>
      </c>
      <c r="C560">
        <v>68.87</v>
      </c>
      <c r="D560">
        <f t="shared" si="9"/>
        <v>55.096000000000004</v>
      </c>
      <c r="G560" s="1">
        <v>0.43087859953703705</v>
      </c>
      <c r="H560">
        <v>784.16</v>
      </c>
      <c r="I560">
        <v>67.734999999999999</v>
      </c>
      <c r="J560">
        <f>I560*0.8</f>
        <v>54.188000000000002</v>
      </c>
    </row>
    <row r="561" spans="1:10" x14ac:dyDescent="0.3">
      <c r="A561" s="1">
        <v>0.742017025462963</v>
      </c>
      <c r="B561">
        <v>774.09</v>
      </c>
      <c r="C561">
        <v>68.808999999999997</v>
      </c>
      <c r="D561">
        <f t="shared" si="9"/>
        <v>55.047200000000004</v>
      </c>
      <c r="G561" s="1">
        <v>0.43087917824074079</v>
      </c>
      <c r="H561">
        <v>785.08</v>
      </c>
      <c r="I561">
        <v>68.594999999999999</v>
      </c>
      <c r="J561">
        <f>I561*0.8</f>
        <v>54.876000000000005</v>
      </c>
    </row>
    <row r="562" spans="1:10" x14ac:dyDescent="0.3">
      <c r="A562" s="1">
        <v>0.74201760416666673</v>
      </c>
      <c r="B562">
        <v>775.01</v>
      </c>
      <c r="C562">
        <v>68.876000000000005</v>
      </c>
      <c r="D562">
        <f t="shared" si="9"/>
        <v>55.100800000000007</v>
      </c>
      <c r="G562" s="1">
        <v>0.43087975694444441</v>
      </c>
      <c r="H562">
        <v>785.99</v>
      </c>
      <c r="I562">
        <v>69.064999999999998</v>
      </c>
      <c r="J562">
        <f>I562*0.8</f>
        <v>55.252000000000002</v>
      </c>
    </row>
    <row r="563" spans="1:10" x14ac:dyDescent="0.3">
      <c r="A563" s="1">
        <v>0.74201818287037036</v>
      </c>
      <c r="B563">
        <v>775.92</v>
      </c>
      <c r="C563">
        <v>69.108000000000004</v>
      </c>
      <c r="D563">
        <f t="shared" si="9"/>
        <v>55.286400000000008</v>
      </c>
      <c r="G563" s="1">
        <v>0.43088033564814815</v>
      </c>
      <c r="H563">
        <v>787.06</v>
      </c>
      <c r="I563">
        <v>69.278999999999996</v>
      </c>
      <c r="J563">
        <f>I563*0.8</f>
        <v>55.423200000000001</v>
      </c>
    </row>
    <row r="564" spans="1:10" x14ac:dyDescent="0.3">
      <c r="A564" s="1">
        <v>0.74201876157407409</v>
      </c>
      <c r="B564">
        <v>776.99</v>
      </c>
      <c r="C564">
        <v>69.394999999999996</v>
      </c>
      <c r="D564">
        <f t="shared" si="9"/>
        <v>55.515999999999998</v>
      </c>
      <c r="G564" s="1">
        <v>0.43088091435185183</v>
      </c>
      <c r="H564">
        <v>787.93</v>
      </c>
      <c r="I564">
        <v>70.072000000000003</v>
      </c>
      <c r="J564">
        <f>I564*0.8</f>
        <v>56.057600000000008</v>
      </c>
    </row>
    <row r="565" spans="1:10" x14ac:dyDescent="0.3">
      <c r="A565" s="1">
        <v>0.74201934027777772</v>
      </c>
      <c r="B565">
        <v>777.96</v>
      </c>
      <c r="C565">
        <v>69.432000000000002</v>
      </c>
      <c r="D565">
        <f t="shared" si="9"/>
        <v>55.545600000000007</v>
      </c>
      <c r="G565" s="1">
        <v>0.43088149305555556</v>
      </c>
      <c r="H565">
        <v>788.89</v>
      </c>
      <c r="I565">
        <v>70.694999999999993</v>
      </c>
      <c r="J565">
        <f>I565*0.8</f>
        <v>56.555999999999997</v>
      </c>
    </row>
    <row r="566" spans="1:10" x14ac:dyDescent="0.3">
      <c r="A566" s="1">
        <v>0.74201991898148145</v>
      </c>
      <c r="B566">
        <v>778.82</v>
      </c>
      <c r="C566">
        <v>69.724999999999994</v>
      </c>
      <c r="D566">
        <f t="shared" si="9"/>
        <v>55.78</v>
      </c>
      <c r="G566" s="1">
        <v>0.4308820717592593</v>
      </c>
      <c r="H566">
        <v>789.96</v>
      </c>
      <c r="I566">
        <v>71.391000000000005</v>
      </c>
      <c r="J566">
        <f>I566*0.8</f>
        <v>57.112800000000007</v>
      </c>
    </row>
    <row r="567" spans="1:10" x14ac:dyDescent="0.3">
      <c r="A567" s="1">
        <v>0.74202049768518519</v>
      </c>
      <c r="B567">
        <v>779.89</v>
      </c>
      <c r="C567">
        <v>69.992999999999995</v>
      </c>
      <c r="D567">
        <f t="shared" si="9"/>
        <v>55.994399999999999</v>
      </c>
      <c r="G567" s="1">
        <v>0.43088265046296292</v>
      </c>
      <c r="H567">
        <v>790.88</v>
      </c>
      <c r="I567">
        <v>71.849000000000004</v>
      </c>
      <c r="J567">
        <f>I567*0.8</f>
        <v>57.479200000000006</v>
      </c>
    </row>
    <row r="568" spans="1:10" x14ac:dyDescent="0.3">
      <c r="A568" s="1">
        <v>0.74202107638888892</v>
      </c>
      <c r="B568">
        <v>780.8</v>
      </c>
      <c r="C568">
        <v>70.61</v>
      </c>
      <c r="D568">
        <f t="shared" si="9"/>
        <v>56.488</v>
      </c>
      <c r="G568" s="1">
        <v>0.43088322916666666</v>
      </c>
      <c r="H568">
        <v>791.89</v>
      </c>
      <c r="I568">
        <v>72.775999999999996</v>
      </c>
      <c r="J568">
        <f>I568*0.8</f>
        <v>58.220799999999997</v>
      </c>
    </row>
    <row r="569" spans="1:10" x14ac:dyDescent="0.3">
      <c r="A569" s="1">
        <v>0.74202165509259266</v>
      </c>
      <c r="B569">
        <v>781.82</v>
      </c>
      <c r="C569">
        <v>70.768000000000001</v>
      </c>
      <c r="D569">
        <f t="shared" si="9"/>
        <v>56.614400000000003</v>
      </c>
      <c r="G569" s="1">
        <v>0.43088380787037034</v>
      </c>
      <c r="H569">
        <v>792.86</v>
      </c>
      <c r="I569">
        <v>73.613</v>
      </c>
      <c r="J569">
        <f>I569*0.8</f>
        <v>58.8904</v>
      </c>
    </row>
    <row r="570" spans="1:10" x14ac:dyDescent="0.3">
      <c r="A570" s="1">
        <v>0.74202223379629628</v>
      </c>
      <c r="B570">
        <v>782.79</v>
      </c>
      <c r="C570">
        <v>71.153000000000006</v>
      </c>
      <c r="D570">
        <f t="shared" si="9"/>
        <v>56.92240000000001</v>
      </c>
      <c r="G570" s="1">
        <v>0.43088438657407407</v>
      </c>
      <c r="H570">
        <v>793.93</v>
      </c>
      <c r="I570">
        <v>74.448999999999998</v>
      </c>
      <c r="J570">
        <f>I570*0.8</f>
        <v>59.559200000000004</v>
      </c>
    </row>
    <row r="571" spans="1:10" x14ac:dyDescent="0.3">
      <c r="A571" s="1">
        <v>0.74202281250000002</v>
      </c>
      <c r="B571">
        <v>783.75</v>
      </c>
      <c r="C571">
        <v>71.653000000000006</v>
      </c>
      <c r="D571">
        <f t="shared" si="9"/>
        <v>57.322400000000009</v>
      </c>
      <c r="G571" s="1">
        <v>0.43088496527777781</v>
      </c>
      <c r="H571">
        <v>795</v>
      </c>
      <c r="I571">
        <v>75.096000000000004</v>
      </c>
      <c r="J571">
        <f>I571*0.8</f>
        <v>60.076800000000006</v>
      </c>
    </row>
    <row r="572" spans="1:10" x14ac:dyDescent="0.3">
      <c r="A572" s="1">
        <v>0.74202339120370375</v>
      </c>
      <c r="B572">
        <v>784.77</v>
      </c>
      <c r="C572">
        <v>72.183999999999997</v>
      </c>
      <c r="D572">
        <f t="shared" si="9"/>
        <v>57.747199999999999</v>
      </c>
      <c r="G572" s="1">
        <v>0.43088554398148149</v>
      </c>
      <c r="H572">
        <v>796.06</v>
      </c>
      <c r="I572">
        <v>75.914000000000001</v>
      </c>
      <c r="J572">
        <f>I572*0.8</f>
        <v>60.731200000000001</v>
      </c>
    </row>
    <row r="573" spans="1:10" x14ac:dyDescent="0.3">
      <c r="A573" s="1">
        <v>0.74202396990740738</v>
      </c>
      <c r="B573">
        <v>785.79</v>
      </c>
      <c r="C573">
        <v>72.465000000000003</v>
      </c>
      <c r="D573">
        <f t="shared" si="9"/>
        <v>57.972000000000008</v>
      </c>
      <c r="G573" s="1">
        <v>0.43088612268518522</v>
      </c>
      <c r="H573">
        <v>797.13</v>
      </c>
      <c r="I573">
        <v>76.921000000000006</v>
      </c>
      <c r="J573">
        <f>I573*0.8</f>
        <v>61.536800000000007</v>
      </c>
    </row>
    <row r="574" spans="1:10" x14ac:dyDescent="0.3">
      <c r="A574" s="1">
        <v>0.74202454861111111</v>
      </c>
      <c r="B574">
        <v>786.76</v>
      </c>
      <c r="C574">
        <v>72.995999999999995</v>
      </c>
      <c r="D574">
        <f t="shared" si="9"/>
        <v>58.396799999999999</v>
      </c>
      <c r="G574" s="1">
        <v>0.43088670138888885</v>
      </c>
      <c r="H574">
        <v>798.2</v>
      </c>
      <c r="I574">
        <v>77.805999999999997</v>
      </c>
      <c r="J574">
        <f>I574*0.8</f>
        <v>62.244799999999998</v>
      </c>
    </row>
    <row r="575" spans="1:10" x14ac:dyDescent="0.3">
      <c r="A575" s="1">
        <v>0.74202512731481474</v>
      </c>
      <c r="B575">
        <v>787.82</v>
      </c>
      <c r="C575">
        <v>73.381</v>
      </c>
      <c r="D575">
        <f t="shared" si="9"/>
        <v>58.704800000000006</v>
      </c>
      <c r="G575" s="1">
        <v>0.43088728009259258</v>
      </c>
      <c r="H575">
        <v>799.27</v>
      </c>
      <c r="I575">
        <v>78.751999999999995</v>
      </c>
      <c r="J575">
        <f>I575*0.8</f>
        <v>63.001599999999996</v>
      </c>
    </row>
    <row r="576" spans="1:10" x14ac:dyDescent="0.3">
      <c r="A576" s="1">
        <v>0.74202570601851847</v>
      </c>
      <c r="B576">
        <v>788.89</v>
      </c>
      <c r="C576">
        <v>73.893000000000001</v>
      </c>
      <c r="D576">
        <f t="shared" si="9"/>
        <v>59.114400000000003</v>
      </c>
      <c r="G576" s="1">
        <v>0.43088785879629632</v>
      </c>
      <c r="H576">
        <v>800.34</v>
      </c>
      <c r="I576">
        <v>79.733999999999995</v>
      </c>
      <c r="J576">
        <f>I576*0.8</f>
        <v>63.787199999999999</v>
      </c>
    </row>
    <row r="577" spans="1:10" x14ac:dyDescent="0.3">
      <c r="A577" s="1">
        <v>0.74202628472222232</v>
      </c>
      <c r="B577">
        <v>789.86</v>
      </c>
      <c r="C577">
        <v>74.210999999999999</v>
      </c>
      <c r="D577">
        <f t="shared" si="9"/>
        <v>59.3688</v>
      </c>
      <c r="G577" s="1">
        <v>0.4308884375</v>
      </c>
      <c r="H577">
        <v>801.4</v>
      </c>
      <c r="I577">
        <v>80.742000000000004</v>
      </c>
      <c r="J577">
        <f>I577*0.8</f>
        <v>64.593600000000009</v>
      </c>
    </row>
    <row r="578" spans="1:10" x14ac:dyDescent="0.3">
      <c r="A578" s="1">
        <v>0.74202686342592594</v>
      </c>
      <c r="B578">
        <v>790.88</v>
      </c>
      <c r="C578">
        <v>74.662000000000006</v>
      </c>
      <c r="D578">
        <f t="shared" si="9"/>
        <v>59.729600000000005</v>
      </c>
      <c r="G578" s="1">
        <v>0.43088901620370373</v>
      </c>
      <c r="H578">
        <v>802.57</v>
      </c>
      <c r="I578">
        <v>81.876999999999995</v>
      </c>
      <c r="J578">
        <f>I578*0.8</f>
        <v>65.501599999999996</v>
      </c>
    </row>
    <row r="579" spans="1:10" x14ac:dyDescent="0.3">
      <c r="A579" s="1">
        <v>0.74202744212962968</v>
      </c>
      <c r="B579">
        <v>791.89</v>
      </c>
      <c r="C579">
        <v>75.096000000000004</v>
      </c>
      <c r="D579">
        <f t="shared" si="9"/>
        <v>60.076800000000006</v>
      </c>
      <c r="G579" s="1">
        <v>0.43088959490740736</v>
      </c>
      <c r="H579">
        <v>803.69</v>
      </c>
      <c r="I579">
        <v>83.066999999999993</v>
      </c>
      <c r="J579">
        <f>I579*0.8</f>
        <v>66.453599999999994</v>
      </c>
    </row>
    <row r="580" spans="1:10" x14ac:dyDescent="0.3">
      <c r="A580" s="1">
        <v>0.7420280208333333</v>
      </c>
      <c r="B580">
        <v>793.01</v>
      </c>
      <c r="C580">
        <v>75.572000000000003</v>
      </c>
      <c r="D580">
        <f t="shared" si="9"/>
        <v>60.457600000000006</v>
      </c>
      <c r="G580" s="1">
        <v>0.43089017361111109</v>
      </c>
      <c r="H580">
        <v>804.81</v>
      </c>
      <c r="I580">
        <v>84.269000000000005</v>
      </c>
      <c r="J580">
        <f>I580*0.8</f>
        <v>67.415200000000013</v>
      </c>
    </row>
    <row r="581" spans="1:10" x14ac:dyDescent="0.3">
      <c r="A581" s="1">
        <v>0.74202859953703704</v>
      </c>
      <c r="B581">
        <v>794.03</v>
      </c>
      <c r="C581">
        <v>75.926000000000002</v>
      </c>
      <c r="D581">
        <f t="shared" si="9"/>
        <v>60.740800000000007</v>
      </c>
      <c r="G581" s="1">
        <v>0.43089075231481483</v>
      </c>
      <c r="H581">
        <v>805.98</v>
      </c>
      <c r="I581">
        <v>85.393000000000001</v>
      </c>
      <c r="J581">
        <f>I581*0.8</f>
        <v>68.314400000000006</v>
      </c>
    </row>
    <row r="582" spans="1:10" x14ac:dyDescent="0.3">
      <c r="A582" s="1">
        <v>0.74202917824074077</v>
      </c>
      <c r="B582">
        <v>795</v>
      </c>
      <c r="C582">
        <v>76.450999999999993</v>
      </c>
      <c r="D582">
        <f t="shared" si="9"/>
        <v>61.160799999999995</v>
      </c>
      <c r="G582" s="1">
        <v>0.43089133101851851</v>
      </c>
      <c r="H582">
        <v>807.25</v>
      </c>
      <c r="I582">
        <v>85.617999999999995</v>
      </c>
      <c r="J582">
        <f>I582*0.8</f>
        <v>68.494399999999999</v>
      </c>
    </row>
    <row r="583" spans="1:10" x14ac:dyDescent="0.3">
      <c r="A583" s="1">
        <v>0.7420297569444444</v>
      </c>
      <c r="B583">
        <v>796.16</v>
      </c>
      <c r="C583">
        <v>76.994</v>
      </c>
      <c r="D583">
        <f t="shared" si="9"/>
        <v>61.595200000000006</v>
      </c>
      <c r="G583" s="1">
        <v>0.43089190972222224</v>
      </c>
      <c r="H583">
        <v>808.42</v>
      </c>
      <c r="I583">
        <v>85.179000000000002</v>
      </c>
      <c r="J583">
        <f>I583*0.8</f>
        <v>68.143200000000007</v>
      </c>
    </row>
    <row r="584" spans="1:10" x14ac:dyDescent="0.3">
      <c r="A584" s="1">
        <v>0.74203033564814813</v>
      </c>
      <c r="B584">
        <v>797.13</v>
      </c>
      <c r="C584">
        <v>77.58</v>
      </c>
      <c r="D584">
        <f t="shared" si="9"/>
        <v>62.064</v>
      </c>
      <c r="G584" s="1">
        <v>0.43089248842592587</v>
      </c>
      <c r="H584">
        <v>809.59</v>
      </c>
      <c r="I584">
        <v>84.483000000000004</v>
      </c>
      <c r="J584">
        <f>I584*0.8</f>
        <v>67.586400000000012</v>
      </c>
    </row>
    <row r="585" spans="1:10" x14ac:dyDescent="0.3">
      <c r="A585" s="1">
        <v>0.74203091435185187</v>
      </c>
      <c r="B585">
        <v>798.3</v>
      </c>
      <c r="C585">
        <v>78.201999999999998</v>
      </c>
      <c r="D585">
        <f t="shared" si="9"/>
        <v>62.561599999999999</v>
      </c>
      <c r="G585" s="1">
        <v>0.4308930671296296</v>
      </c>
      <c r="H585">
        <v>810.71</v>
      </c>
      <c r="I585">
        <v>83.725999999999999</v>
      </c>
      <c r="J585">
        <f>I585*0.8</f>
        <v>66.980800000000002</v>
      </c>
    </row>
    <row r="586" spans="1:10" x14ac:dyDescent="0.3">
      <c r="A586" s="1">
        <v>0.7420314930555556</v>
      </c>
      <c r="B586">
        <v>799.42</v>
      </c>
      <c r="C586">
        <v>78.989999999999995</v>
      </c>
      <c r="D586">
        <f t="shared" si="9"/>
        <v>63.192</v>
      </c>
      <c r="G586" s="1">
        <v>0.43089364583333339</v>
      </c>
      <c r="H586">
        <v>811.83</v>
      </c>
      <c r="I586">
        <v>82.78</v>
      </c>
      <c r="J586">
        <f>I586*0.8</f>
        <v>66.224000000000004</v>
      </c>
    </row>
    <row r="587" spans="1:10" x14ac:dyDescent="0.3">
      <c r="A587" s="1">
        <v>0.74203207175925934</v>
      </c>
      <c r="B587">
        <v>800.44</v>
      </c>
      <c r="C587">
        <v>79.539000000000001</v>
      </c>
      <c r="D587">
        <f t="shared" si="9"/>
        <v>63.631200000000007</v>
      </c>
      <c r="G587" s="1">
        <v>0.43089422453703702</v>
      </c>
      <c r="H587">
        <v>813</v>
      </c>
      <c r="I587">
        <v>82.028999999999996</v>
      </c>
      <c r="J587">
        <f>I587*0.8</f>
        <v>65.623199999999997</v>
      </c>
    </row>
    <row r="588" spans="1:10" x14ac:dyDescent="0.3">
      <c r="A588" s="1">
        <v>0.74203265046296296</v>
      </c>
      <c r="B588">
        <v>801.56</v>
      </c>
      <c r="C588">
        <v>79.759</v>
      </c>
      <c r="D588">
        <f t="shared" si="9"/>
        <v>63.807200000000002</v>
      </c>
      <c r="G588" s="1">
        <v>0.43089480324074075</v>
      </c>
      <c r="H588">
        <v>814.17</v>
      </c>
      <c r="I588">
        <v>81.352000000000004</v>
      </c>
      <c r="J588">
        <f>I588*0.8</f>
        <v>65.081600000000009</v>
      </c>
    </row>
    <row r="589" spans="1:10" x14ac:dyDescent="0.3">
      <c r="A589" s="1">
        <v>0.7420332291666667</v>
      </c>
      <c r="B589">
        <v>802.68</v>
      </c>
      <c r="C589">
        <v>79.307000000000002</v>
      </c>
      <c r="D589">
        <f t="shared" si="9"/>
        <v>63.445600000000006</v>
      </c>
      <c r="G589" s="1">
        <v>0.43089538194444443</v>
      </c>
      <c r="H589">
        <v>815.29</v>
      </c>
      <c r="I589">
        <v>80.754000000000005</v>
      </c>
      <c r="J589">
        <f>I589*0.8</f>
        <v>64.603200000000001</v>
      </c>
    </row>
    <row r="590" spans="1:10" x14ac:dyDescent="0.3">
      <c r="A590" s="1">
        <v>0.74203380787037032</v>
      </c>
      <c r="B590">
        <v>803.69</v>
      </c>
      <c r="C590">
        <v>78.685000000000002</v>
      </c>
      <c r="D590">
        <f t="shared" si="9"/>
        <v>62.948000000000008</v>
      </c>
      <c r="G590" s="1">
        <v>0.43089596064814817</v>
      </c>
      <c r="H590">
        <v>816.41</v>
      </c>
      <c r="I590">
        <v>80.350999999999999</v>
      </c>
      <c r="J590">
        <f>I590*0.8</f>
        <v>64.280799999999999</v>
      </c>
    </row>
    <row r="591" spans="1:10" x14ac:dyDescent="0.3">
      <c r="A591" s="1">
        <v>0.74203438657407406</v>
      </c>
      <c r="B591">
        <v>804.81</v>
      </c>
      <c r="C591">
        <v>78.067999999999998</v>
      </c>
      <c r="D591">
        <f t="shared" si="9"/>
        <v>62.4544</v>
      </c>
      <c r="G591" s="1">
        <v>0.4308965393518519</v>
      </c>
      <c r="H591">
        <v>817.43</v>
      </c>
      <c r="I591">
        <v>79.771000000000001</v>
      </c>
      <c r="J591">
        <f>I591*0.8</f>
        <v>63.816800000000001</v>
      </c>
    </row>
    <row r="592" spans="1:10" x14ac:dyDescent="0.3">
      <c r="A592" s="1">
        <v>0.74203496527777779</v>
      </c>
      <c r="B592">
        <v>805.98</v>
      </c>
      <c r="C592">
        <v>77.69</v>
      </c>
      <c r="D592">
        <f t="shared" si="9"/>
        <v>62.152000000000001</v>
      </c>
      <c r="G592" s="1">
        <v>0.43089711805555553</v>
      </c>
      <c r="H592">
        <v>818.54</v>
      </c>
      <c r="I592">
        <v>79.02</v>
      </c>
      <c r="J592">
        <f>I592*0.8</f>
        <v>63.216000000000001</v>
      </c>
    </row>
    <row r="593" spans="1:10" x14ac:dyDescent="0.3">
      <c r="A593" s="1">
        <v>0.74203554398148153</v>
      </c>
      <c r="B593">
        <v>806.95</v>
      </c>
      <c r="C593">
        <v>77.269000000000005</v>
      </c>
      <c r="D593">
        <f t="shared" si="9"/>
        <v>61.815200000000004</v>
      </c>
      <c r="G593" s="1">
        <v>0.43089769675925926</v>
      </c>
      <c r="H593">
        <v>819.71</v>
      </c>
      <c r="I593">
        <v>78.251000000000005</v>
      </c>
      <c r="J593">
        <f>I593*0.8</f>
        <v>62.600800000000007</v>
      </c>
    </row>
    <row r="594" spans="1:10" x14ac:dyDescent="0.3">
      <c r="A594" s="1">
        <v>0.74203612268518526</v>
      </c>
      <c r="B594">
        <v>808.12</v>
      </c>
      <c r="C594">
        <v>76.902000000000001</v>
      </c>
      <c r="D594">
        <f t="shared" ref="D594:D657" si="10">C594*0.8</f>
        <v>61.521600000000007</v>
      </c>
      <c r="G594" s="1">
        <v>0.43089827546296294</v>
      </c>
      <c r="H594">
        <v>820.78</v>
      </c>
      <c r="I594">
        <v>77.567999999999998</v>
      </c>
      <c r="J594">
        <f>I594*0.8</f>
        <v>62.054400000000001</v>
      </c>
    </row>
    <row r="595" spans="1:10" x14ac:dyDescent="0.3">
      <c r="A595" s="1">
        <v>0.74203670138888889</v>
      </c>
      <c r="B595">
        <v>809.08</v>
      </c>
      <c r="C595">
        <v>76.561000000000007</v>
      </c>
      <c r="D595">
        <f t="shared" si="10"/>
        <v>61.24880000000001</v>
      </c>
      <c r="G595" s="1">
        <v>0.43089885416666668</v>
      </c>
      <c r="H595">
        <v>821.85</v>
      </c>
      <c r="I595">
        <v>76.53</v>
      </c>
      <c r="J595">
        <f>I595*0.8</f>
        <v>61.224000000000004</v>
      </c>
    </row>
    <row r="596" spans="1:10" x14ac:dyDescent="0.3">
      <c r="A596" s="1">
        <v>0.74203728009259262</v>
      </c>
      <c r="B596">
        <v>810.25</v>
      </c>
      <c r="C596">
        <v>76.474999999999994</v>
      </c>
      <c r="D596">
        <f t="shared" si="10"/>
        <v>61.18</v>
      </c>
      <c r="G596" s="1">
        <v>0.43089943287037041</v>
      </c>
      <c r="H596">
        <v>822.82</v>
      </c>
      <c r="I596">
        <v>75.694000000000003</v>
      </c>
      <c r="J596">
        <f>I596*0.8</f>
        <v>60.555200000000006</v>
      </c>
    </row>
    <row r="597" spans="1:10" x14ac:dyDescent="0.3">
      <c r="A597" s="1">
        <v>0.74203785879629636</v>
      </c>
      <c r="B597">
        <v>811.22</v>
      </c>
      <c r="C597">
        <v>76.352999999999994</v>
      </c>
      <c r="D597">
        <f t="shared" si="10"/>
        <v>61.0824</v>
      </c>
      <c r="G597" s="1">
        <v>0.43090001157407404</v>
      </c>
      <c r="H597">
        <v>823.99</v>
      </c>
      <c r="I597">
        <v>75.212000000000003</v>
      </c>
      <c r="J597">
        <f>I597*0.8</f>
        <v>60.169600000000003</v>
      </c>
    </row>
    <row r="598" spans="1:10" x14ac:dyDescent="0.3">
      <c r="A598" s="1">
        <v>0.74203843749999998</v>
      </c>
      <c r="B598">
        <v>812.39</v>
      </c>
      <c r="C598">
        <v>76.236999999999995</v>
      </c>
      <c r="D598">
        <f t="shared" si="10"/>
        <v>60.989599999999996</v>
      </c>
      <c r="G598" s="1">
        <v>0.43090059027777777</v>
      </c>
      <c r="H598">
        <v>824.95</v>
      </c>
      <c r="I598">
        <v>75.406999999999996</v>
      </c>
      <c r="J598">
        <f>I598*0.8</f>
        <v>60.325600000000001</v>
      </c>
    </row>
    <row r="599" spans="1:10" x14ac:dyDescent="0.3">
      <c r="A599" s="1">
        <v>0.74203901620370372</v>
      </c>
      <c r="B599">
        <v>813.36</v>
      </c>
      <c r="C599">
        <v>76.102999999999994</v>
      </c>
      <c r="D599">
        <f t="shared" si="10"/>
        <v>60.882399999999997</v>
      </c>
      <c r="G599" s="1">
        <v>0.43090116898148145</v>
      </c>
      <c r="H599">
        <v>825.97</v>
      </c>
      <c r="I599">
        <v>75.224000000000004</v>
      </c>
      <c r="J599">
        <f>I599*0.8</f>
        <v>60.179200000000009</v>
      </c>
    </row>
    <row r="600" spans="1:10" x14ac:dyDescent="0.3">
      <c r="A600" s="1">
        <v>0.74203959490740734</v>
      </c>
      <c r="B600">
        <v>814.37</v>
      </c>
      <c r="C600">
        <v>76.164000000000001</v>
      </c>
      <c r="D600">
        <f t="shared" si="10"/>
        <v>60.931200000000004</v>
      </c>
      <c r="G600" s="1">
        <v>0.43090174768518519</v>
      </c>
      <c r="H600">
        <v>827.09</v>
      </c>
      <c r="I600">
        <v>74.936999999999998</v>
      </c>
      <c r="J600">
        <f>I600*0.8</f>
        <v>59.949600000000004</v>
      </c>
    </row>
    <row r="601" spans="1:10" x14ac:dyDescent="0.3">
      <c r="A601" s="1">
        <v>0.74204017361111108</v>
      </c>
      <c r="B601">
        <v>815.49</v>
      </c>
      <c r="C601">
        <v>75.962000000000003</v>
      </c>
      <c r="D601">
        <f t="shared" si="10"/>
        <v>60.769600000000004</v>
      </c>
      <c r="G601" s="1">
        <v>0.43090232638888892</v>
      </c>
      <c r="H601">
        <v>828.11</v>
      </c>
      <c r="I601">
        <v>74.552999999999997</v>
      </c>
      <c r="J601">
        <f>I601*0.8</f>
        <v>59.642400000000002</v>
      </c>
    </row>
    <row r="602" spans="1:10" x14ac:dyDescent="0.3">
      <c r="A602" s="1">
        <v>0.74204075231481481</v>
      </c>
      <c r="B602">
        <v>816.51</v>
      </c>
      <c r="C602">
        <v>75.566000000000003</v>
      </c>
      <c r="D602">
        <f t="shared" si="10"/>
        <v>60.452800000000003</v>
      </c>
      <c r="G602" s="1">
        <v>0.4309029050925926</v>
      </c>
      <c r="H602">
        <v>829.12</v>
      </c>
      <c r="I602">
        <v>74.234999999999999</v>
      </c>
      <c r="J602">
        <f>I602*0.8</f>
        <v>59.388000000000005</v>
      </c>
    </row>
    <row r="603" spans="1:10" x14ac:dyDescent="0.3">
      <c r="A603" s="1">
        <v>0.74204133101851855</v>
      </c>
      <c r="B603">
        <v>817.53</v>
      </c>
      <c r="C603">
        <v>75.052999999999997</v>
      </c>
      <c r="D603">
        <f t="shared" si="10"/>
        <v>60.042400000000001</v>
      </c>
      <c r="G603" s="1">
        <v>0.43090348379629634</v>
      </c>
      <c r="H603">
        <v>830.09</v>
      </c>
      <c r="I603">
        <v>73.367999999999995</v>
      </c>
      <c r="J603">
        <f>I603*0.8</f>
        <v>58.694400000000002</v>
      </c>
    </row>
    <row r="604" spans="1:10" x14ac:dyDescent="0.3">
      <c r="A604" s="1">
        <v>0.74204190972222228</v>
      </c>
      <c r="B604">
        <v>818.49</v>
      </c>
      <c r="C604">
        <v>74.191999999999993</v>
      </c>
      <c r="D604">
        <f t="shared" si="10"/>
        <v>59.3536</v>
      </c>
      <c r="G604" s="1">
        <v>0.43090406249999996</v>
      </c>
      <c r="H604">
        <v>831.16</v>
      </c>
      <c r="I604">
        <v>72.709000000000003</v>
      </c>
      <c r="J604">
        <f>I604*0.8</f>
        <v>58.167200000000008</v>
      </c>
    </row>
    <row r="605" spans="1:10" x14ac:dyDescent="0.3">
      <c r="A605" s="1">
        <v>0.74204248842592591</v>
      </c>
      <c r="B605">
        <v>819.66</v>
      </c>
      <c r="C605">
        <v>73.539000000000001</v>
      </c>
      <c r="D605">
        <f t="shared" si="10"/>
        <v>58.831200000000003</v>
      </c>
      <c r="G605" s="1">
        <v>0.4309046412037037</v>
      </c>
      <c r="H605">
        <v>832.23</v>
      </c>
      <c r="I605">
        <v>71.739000000000004</v>
      </c>
      <c r="J605">
        <f>I605*0.8</f>
        <v>57.391200000000005</v>
      </c>
    </row>
    <row r="606" spans="1:10" x14ac:dyDescent="0.3">
      <c r="A606" s="1">
        <v>0.74204306712962964</v>
      </c>
      <c r="B606">
        <v>820.63</v>
      </c>
      <c r="C606">
        <v>73.655000000000001</v>
      </c>
      <c r="D606">
        <f t="shared" si="10"/>
        <v>58.924000000000007</v>
      </c>
      <c r="G606" s="1">
        <v>0.43090521990740743</v>
      </c>
      <c r="H606">
        <v>833.09</v>
      </c>
      <c r="I606">
        <v>70.97</v>
      </c>
      <c r="J606">
        <f>I606*0.8</f>
        <v>56.776000000000003</v>
      </c>
    </row>
    <row r="607" spans="1:10" x14ac:dyDescent="0.3">
      <c r="A607" s="1">
        <v>0.74204364583333338</v>
      </c>
      <c r="B607">
        <v>821.7</v>
      </c>
      <c r="C607">
        <v>73.325999999999993</v>
      </c>
      <c r="D607">
        <f t="shared" si="10"/>
        <v>58.660799999999995</v>
      </c>
      <c r="G607" s="1">
        <v>0.43090579861111111</v>
      </c>
      <c r="H607">
        <v>834.06</v>
      </c>
      <c r="I607">
        <v>70.108999999999995</v>
      </c>
      <c r="J607">
        <f>I607*0.8</f>
        <v>56.087199999999996</v>
      </c>
    </row>
    <row r="608" spans="1:10" x14ac:dyDescent="0.3">
      <c r="A608" s="1">
        <v>0.742044224537037</v>
      </c>
      <c r="B608">
        <v>822.77</v>
      </c>
      <c r="C608">
        <v>73.447999999999993</v>
      </c>
      <c r="D608">
        <f t="shared" si="10"/>
        <v>58.758399999999995</v>
      </c>
      <c r="G608" s="1">
        <v>0.43090637731481485</v>
      </c>
      <c r="H608">
        <v>835.13</v>
      </c>
      <c r="I608">
        <v>69.48</v>
      </c>
      <c r="J608">
        <f>I608*0.8</f>
        <v>55.584000000000003</v>
      </c>
    </row>
    <row r="609" spans="1:10" x14ac:dyDescent="0.3">
      <c r="A609" s="1">
        <v>0.74204480324074074</v>
      </c>
      <c r="B609">
        <v>823.73</v>
      </c>
      <c r="C609">
        <v>74.137</v>
      </c>
      <c r="D609">
        <f t="shared" si="10"/>
        <v>59.309600000000003</v>
      </c>
      <c r="G609" s="1">
        <v>0.43090695601851847</v>
      </c>
      <c r="H609">
        <v>836.04</v>
      </c>
      <c r="I609">
        <v>69.058999999999997</v>
      </c>
      <c r="J609">
        <f>I609*0.8</f>
        <v>55.247199999999999</v>
      </c>
    </row>
    <row r="610" spans="1:10" x14ac:dyDescent="0.3">
      <c r="A610" s="1">
        <v>0.74204538194444447</v>
      </c>
      <c r="B610">
        <v>824.75</v>
      </c>
      <c r="C610">
        <v>74.191999999999993</v>
      </c>
      <c r="D610">
        <f t="shared" si="10"/>
        <v>59.3536</v>
      </c>
      <c r="G610" s="1">
        <v>0.43090753472222221</v>
      </c>
      <c r="H610">
        <v>836.96</v>
      </c>
      <c r="I610">
        <v>69.138999999999996</v>
      </c>
      <c r="J610">
        <f>I610*0.8</f>
        <v>55.311199999999999</v>
      </c>
    </row>
    <row r="611" spans="1:10" x14ac:dyDescent="0.3">
      <c r="A611" s="1">
        <v>0.74204596064814821</v>
      </c>
      <c r="B611">
        <v>825.77</v>
      </c>
      <c r="C611">
        <v>73.825999999999993</v>
      </c>
      <c r="D611">
        <f t="shared" si="10"/>
        <v>59.0608</v>
      </c>
      <c r="G611" s="1">
        <v>0.43090811342592594</v>
      </c>
      <c r="H611">
        <v>838.03</v>
      </c>
      <c r="I611">
        <v>68.942999999999998</v>
      </c>
      <c r="J611">
        <f>I611*0.8</f>
        <v>55.154400000000003</v>
      </c>
    </row>
    <row r="612" spans="1:10" x14ac:dyDescent="0.3">
      <c r="A612" s="1">
        <v>0.74204653935185194</v>
      </c>
      <c r="B612">
        <v>826.73</v>
      </c>
      <c r="C612">
        <v>73.533000000000001</v>
      </c>
      <c r="D612">
        <f t="shared" si="10"/>
        <v>58.826400000000007</v>
      </c>
      <c r="G612" s="1">
        <v>0.43090869212962962</v>
      </c>
      <c r="H612">
        <v>838.89</v>
      </c>
      <c r="I612">
        <v>68.582999999999998</v>
      </c>
      <c r="J612">
        <f>I612*0.8</f>
        <v>54.866399999999999</v>
      </c>
    </row>
    <row r="613" spans="1:10" x14ac:dyDescent="0.3">
      <c r="A613" s="1">
        <v>0.74204711805555557</v>
      </c>
      <c r="B613">
        <v>827.8</v>
      </c>
      <c r="C613">
        <v>73.007999999999996</v>
      </c>
      <c r="D613">
        <f t="shared" si="10"/>
        <v>58.406399999999998</v>
      </c>
      <c r="G613" s="1">
        <v>0.43090927083333336</v>
      </c>
      <c r="H613">
        <v>839.86</v>
      </c>
      <c r="I613">
        <v>68.003</v>
      </c>
      <c r="J613">
        <f>I613*0.8</f>
        <v>54.4024</v>
      </c>
    </row>
    <row r="614" spans="1:10" x14ac:dyDescent="0.3">
      <c r="A614" s="1">
        <v>0.7420476967592593</v>
      </c>
      <c r="B614">
        <v>828.87</v>
      </c>
      <c r="C614">
        <v>72.105000000000004</v>
      </c>
      <c r="D614">
        <f t="shared" si="10"/>
        <v>57.684000000000005</v>
      </c>
      <c r="G614" s="1">
        <v>0.43090984953703698</v>
      </c>
      <c r="H614">
        <v>840.82</v>
      </c>
      <c r="I614">
        <v>67.465999999999994</v>
      </c>
      <c r="J614">
        <f>I614*0.8</f>
        <v>53.972799999999999</v>
      </c>
    </row>
    <row r="615" spans="1:10" x14ac:dyDescent="0.3">
      <c r="A615" s="1">
        <v>0.74204827546296293</v>
      </c>
      <c r="B615">
        <v>829.84</v>
      </c>
      <c r="C615">
        <v>71.525000000000006</v>
      </c>
      <c r="D615">
        <f t="shared" si="10"/>
        <v>57.220000000000006</v>
      </c>
      <c r="G615" s="1">
        <v>0.43091042824074072</v>
      </c>
      <c r="H615">
        <v>841.69</v>
      </c>
      <c r="I615">
        <v>66.709000000000003</v>
      </c>
      <c r="J615">
        <f>I615*0.8</f>
        <v>53.367200000000004</v>
      </c>
    </row>
    <row r="616" spans="1:10" x14ac:dyDescent="0.3">
      <c r="A616" s="1">
        <v>0.74204885416666666</v>
      </c>
      <c r="B616">
        <v>830.85</v>
      </c>
      <c r="C616">
        <v>71.055000000000007</v>
      </c>
      <c r="D616">
        <f t="shared" si="10"/>
        <v>56.844000000000008</v>
      </c>
      <c r="G616" s="1">
        <v>0.43091100694444445</v>
      </c>
      <c r="H616">
        <v>842.65</v>
      </c>
      <c r="I616">
        <v>65.995000000000005</v>
      </c>
      <c r="J616">
        <f>I616*0.8</f>
        <v>52.796000000000006</v>
      </c>
    </row>
    <row r="617" spans="1:10" x14ac:dyDescent="0.3">
      <c r="A617" s="1">
        <v>0.7420494328703704</v>
      </c>
      <c r="B617">
        <v>831.77</v>
      </c>
      <c r="C617">
        <v>70.683000000000007</v>
      </c>
      <c r="D617">
        <f t="shared" si="10"/>
        <v>56.546400000000006</v>
      </c>
      <c r="G617" s="1">
        <v>0.43091158564814813</v>
      </c>
      <c r="H617">
        <v>843.52</v>
      </c>
      <c r="I617">
        <v>65.409000000000006</v>
      </c>
      <c r="J617">
        <f>I617*0.8</f>
        <v>52.327200000000005</v>
      </c>
    </row>
    <row r="618" spans="1:10" x14ac:dyDescent="0.3">
      <c r="A618" s="1">
        <v>0.74205001157407402</v>
      </c>
      <c r="B618">
        <v>832.84</v>
      </c>
      <c r="C618">
        <v>70.286000000000001</v>
      </c>
      <c r="D618">
        <f t="shared" si="10"/>
        <v>56.228800000000007</v>
      </c>
      <c r="G618" s="1">
        <v>0.43091216435185187</v>
      </c>
      <c r="H618">
        <v>844.38</v>
      </c>
      <c r="I618">
        <v>64.841999999999999</v>
      </c>
      <c r="J618">
        <f>I618*0.8</f>
        <v>51.873600000000003</v>
      </c>
    </row>
    <row r="619" spans="1:10" x14ac:dyDescent="0.3">
      <c r="A619" s="1">
        <v>0.74205059027777776</v>
      </c>
      <c r="B619">
        <v>833.8</v>
      </c>
      <c r="C619">
        <v>69.938000000000002</v>
      </c>
      <c r="D619">
        <f t="shared" si="10"/>
        <v>55.950400000000002</v>
      </c>
      <c r="G619" s="1">
        <v>0.43091274305555555</v>
      </c>
      <c r="H619">
        <v>845.35</v>
      </c>
      <c r="I619">
        <v>64.256</v>
      </c>
      <c r="J619">
        <f>I619*0.8</f>
        <v>51.404800000000002</v>
      </c>
    </row>
    <row r="620" spans="1:10" x14ac:dyDescent="0.3">
      <c r="A620" s="1">
        <v>0.74205116898148149</v>
      </c>
      <c r="B620">
        <v>834.67</v>
      </c>
      <c r="C620">
        <v>69.772999999999996</v>
      </c>
      <c r="D620">
        <f t="shared" si="10"/>
        <v>55.818399999999997</v>
      </c>
      <c r="G620" s="1">
        <v>0.43091332175925928</v>
      </c>
      <c r="H620">
        <v>846.11</v>
      </c>
      <c r="I620">
        <v>63.743000000000002</v>
      </c>
      <c r="J620">
        <f>I620*0.8</f>
        <v>50.994400000000006</v>
      </c>
    </row>
    <row r="621" spans="1:10" x14ac:dyDescent="0.3">
      <c r="A621" s="1">
        <v>0.74205174768518523</v>
      </c>
      <c r="B621">
        <v>835.74</v>
      </c>
      <c r="C621">
        <v>69.456000000000003</v>
      </c>
      <c r="D621">
        <f t="shared" si="10"/>
        <v>55.564800000000005</v>
      </c>
      <c r="G621" s="1">
        <v>0.43091390046296302</v>
      </c>
      <c r="H621">
        <v>847.18</v>
      </c>
      <c r="I621">
        <v>63.365000000000002</v>
      </c>
      <c r="J621">
        <f>I621*0.8</f>
        <v>50.692000000000007</v>
      </c>
    </row>
    <row r="622" spans="1:10" x14ac:dyDescent="0.3">
      <c r="A622" s="1">
        <v>0.74205232638888896</v>
      </c>
      <c r="B622">
        <v>836.65</v>
      </c>
      <c r="C622">
        <v>68.510000000000005</v>
      </c>
      <c r="D622">
        <f t="shared" si="10"/>
        <v>54.808000000000007</v>
      </c>
      <c r="G622" s="1">
        <v>0.43091447916666664</v>
      </c>
      <c r="H622">
        <v>847.94</v>
      </c>
      <c r="I622">
        <v>63.034999999999997</v>
      </c>
      <c r="J622">
        <f>I622*0.8</f>
        <v>50.427999999999997</v>
      </c>
    </row>
    <row r="623" spans="1:10" x14ac:dyDescent="0.3">
      <c r="A623" s="1">
        <v>0.74205290509259259</v>
      </c>
      <c r="B623">
        <v>837.57</v>
      </c>
      <c r="C623">
        <v>67.893000000000001</v>
      </c>
      <c r="D623">
        <f t="shared" si="10"/>
        <v>54.314400000000006</v>
      </c>
      <c r="G623" s="1">
        <v>0.43091505787037038</v>
      </c>
      <c r="H623">
        <v>848.71</v>
      </c>
      <c r="I623">
        <v>62.875999999999998</v>
      </c>
      <c r="J623">
        <f>I623*0.8</f>
        <v>50.300800000000002</v>
      </c>
    </row>
    <row r="624" spans="1:10" x14ac:dyDescent="0.3">
      <c r="A624" s="1">
        <v>0.74205348379629632</v>
      </c>
      <c r="B624">
        <v>838.64</v>
      </c>
      <c r="C624">
        <v>67.539000000000001</v>
      </c>
      <c r="D624">
        <f t="shared" si="10"/>
        <v>54.031200000000005</v>
      </c>
      <c r="G624" s="1">
        <v>0.43091563657407406</v>
      </c>
      <c r="H624">
        <v>849.77</v>
      </c>
      <c r="I624">
        <v>62.271999999999998</v>
      </c>
      <c r="J624">
        <f>I624*0.8</f>
        <v>49.817599999999999</v>
      </c>
    </row>
    <row r="625" spans="1:10" x14ac:dyDescent="0.3">
      <c r="A625" s="1">
        <v>0.74205406249999994</v>
      </c>
      <c r="B625">
        <v>839.5</v>
      </c>
      <c r="C625">
        <v>67.253</v>
      </c>
      <c r="D625">
        <f t="shared" si="10"/>
        <v>53.802400000000006</v>
      </c>
      <c r="G625" s="1">
        <v>0.43091621527777779</v>
      </c>
      <c r="H625">
        <v>850.54</v>
      </c>
      <c r="I625">
        <v>61.747</v>
      </c>
      <c r="J625">
        <f>I625*0.8</f>
        <v>49.397600000000004</v>
      </c>
    </row>
    <row r="626" spans="1:10" x14ac:dyDescent="0.3">
      <c r="A626" s="1">
        <v>0.74205464120370368</v>
      </c>
      <c r="B626">
        <v>840.47</v>
      </c>
      <c r="C626">
        <v>67.015000000000001</v>
      </c>
      <c r="D626">
        <f t="shared" si="10"/>
        <v>53.612000000000002</v>
      </c>
      <c r="G626" s="1">
        <v>0.43091679398148153</v>
      </c>
      <c r="H626">
        <v>851.3</v>
      </c>
      <c r="I626">
        <v>61.076000000000001</v>
      </c>
      <c r="J626">
        <f>I626*0.8</f>
        <v>48.860800000000005</v>
      </c>
    </row>
    <row r="627" spans="1:10" x14ac:dyDescent="0.3">
      <c r="A627" s="1">
        <v>0.74205521990740742</v>
      </c>
      <c r="B627">
        <v>841.33</v>
      </c>
      <c r="C627">
        <v>66.935000000000002</v>
      </c>
      <c r="D627">
        <f t="shared" si="10"/>
        <v>53.548000000000002</v>
      </c>
      <c r="G627" s="1">
        <v>0.43091737268518515</v>
      </c>
      <c r="H627">
        <v>852.22</v>
      </c>
      <c r="I627">
        <v>60.703000000000003</v>
      </c>
      <c r="J627">
        <f>I627*0.8</f>
        <v>48.562400000000004</v>
      </c>
    </row>
    <row r="628" spans="1:10" x14ac:dyDescent="0.3">
      <c r="A628" s="1">
        <v>0.74205579861111115</v>
      </c>
      <c r="B628">
        <v>842.3</v>
      </c>
      <c r="C628">
        <v>66.855999999999995</v>
      </c>
      <c r="D628">
        <f t="shared" si="10"/>
        <v>53.4848</v>
      </c>
      <c r="G628" s="1">
        <v>0.43091795138888889</v>
      </c>
      <c r="H628">
        <v>853.13</v>
      </c>
      <c r="I628">
        <v>60.563000000000002</v>
      </c>
      <c r="J628">
        <f>I628*0.8</f>
        <v>48.450400000000002</v>
      </c>
    </row>
    <row r="629" spans="1:10" x14ac:dyDescent="0.3">
      <c r="A629" s="1">
        <v>0.74205637731481489</v>
      </c>
      <c r="B629">
        <v>843.16</v>
      </c>
      <c r="C629">
        <v>66.709000000000003</v>
      </c>
      <c r="D629">
        <f t="shared" si="10"/>
        <v>53.367200000000004</v>
      </c>
      <c r="G629" s="1">
        <v>0.43091853009259257</v>
      </c>
      <c r="H629">
        <v>853.89</v>
      </c>
      <c r="I629">
        <v>60.319000000000003</v>
      </c>
      <c r="J629">
        <f>I629*0.8</f>
        <v>48.255200000000002</v>
      </c>
    </row>
    <row r="630" spans="1:10" x14ac:dyDescent="0.3">
      <c r="A630" s="1">
        <v>0.74205695601851851</v>
      </c>
      <c r="B630">
        <v>844.13</v>
      </c>
      <c r="C630">
        <v>66.27</v>
      </c>
      <c r="D630">
        <f t="shared" si="10"/>
        <v>53.015999999999998</v>
      </c>
      <c r="G630" s="1">
        <v>0.4309191087962963</v>
      </c>
      <c r="H630">
        <v>854.66</v>
      </c>
      <c r="I630">
        <v>60.16</v>
      </c>
      <c r="J630">
        <f>I630*0.8</f>
        <v>48.128</v>
      </c>
    </row>
    <row r="631" spans="1:10" x14ac:dyDescent="0.3">
      <c r="A631" s="1">
        <v>0.74205753472222225</v>
      </c>
      <c r="B631">
        <v>844.99</v>
      </c>
      <c r="C631">
        <v>65.757000000000005</v>
      </c>
      <c r="D631">
        <f t="shared" si="10"/>
        <v>52.60560000000001</v>
      </c>
      <c r="G631" s="1">
        <v>0.43091968750000004</v>
      </c>
      <c r="H631">
        <v>855.57</v>
      </c>
      <c r="I631">
        <v>59.866999999999997</v>
      </c>
      <c r="J631">
        <f>I631*0.8</f>
        <v>47.893599999999999</v>
      </c>
    </row>
    <row r="632" spans="1:10" x14ac:dyDescent="0.3">
      <c r="A632" s="1">
        <v>0.74205811342592598</v>
      </c>
      <c r="B632">
        <v>845.96</v>
      </c>
      <c r="C632">
        <v>65.347999999999999</v>
      </c>
      <c r="D632">
        <f t="shared" si="10"/>
        <v>52.278400000000005</v>
      </c>
      <c r="G632" s="1">
        <v>0.43092026620370366</v>
      </c>
      <c r="H632">
        <v>856.49</v>
      </c>
      <c r="I632">
        <v>59.701999999999998</v>
      </c>
      <c r="J632">
        <f>I632*0.8</f>
        <v>47.761600000000001</v>
      </c>
    </row>
    <row r="633" spans="1:10" x14ac:dyDescent="0.3">
      <c r="A633" s="1">
        <v>0.7420586921296296</v>
      </c>
      <c r="B633">
        <v>846.82</v>
      </c>
      <c r="C633">
        <v>64.927000000000007</v>
      </c>
      <c r="D633">
        <f t="shared" si="10"/>
        <v>51.941600000000008</v>
      </c>
      <c r="G633" s="1">
        <v>0.43092084490740745</v>
      </c>
      <c r="H633">
        <v>857.25</v>
      </c>
      <c r="I633">
        <v>59.488999999999997</v>
      </c>
      <c r="J633">
        <f>I633*0.8</f>
        <v>47.591200000000001</v>
      </c>
    </row>
    <row r="634" spans="1:10" x14ac:dyDescent="0.3">
      <c r="A634" s="1">
        <v>0.74205927083333334</v>
      </c>
      <c r="B634">
        <v>847.79</v>
      </c>
      <c r="C634">
        <v>64.72</v>
      </c>
      <c r="D634">
        <f t="shared" si="10"/>
        <v>51.776000000000003</v>
      </c>
      <c r="G634" s="1">
        <v>0.43092142361111108</v>
      </c>
      <c r="H634">
        <v>858.01</v>
      </c>
      <c r="I634">
        <v>59.158999999999999</v>
      </c>
      <c r="J634">
        <f>I634*0.8</f>
        <v>47.327200000000005</v>
      </c>
    </row>
    <row r="635" spans="1:10" x14ac:dyDescent="0.3">
      <c r="A635" s="1">
        <v>0.74205984953703696</v>
      </c>
      <c r="B635">
        <v>848.55</v>
      </c>
      <c r="C635">
        <v>64.53</v>
      </c>
      <c r="D635">
        <f t="shared" si="10"/>
        <v>51.624000000000002</v>
      </c>
      <c r="G635" s="1">
        <v>0.43092200231481481</v>
      </c>
      <c r="H635">
        <v>858.78</v>
      </c>
      <c r="I635">
        <v>58.86</v>
      </c>
      <c r="J635">
        <f>I635*0.8</f>
        <v>47.088000000000001</v>
      </c>
    </row>
    <row r="636" spans="1:10" x14ac:dyDescent="0.3">
      <c r="A636" s="1">
        <v>0.7420604282407407</v>
      </c>
      <c r="B636">
        <v>849.62</v>
      </c>
      <c r="C636">
        <v>64.488</v>
      </c>
      <c r="D636">
        <f t="shared" si="10"/>
        <v>51.590400000000002</v>
      </c>
      <c r="G636" s="1">
        <v>0.43092258101851855</v>
      </c>
      <c r="H636">
        <v>859.54</v>
      </c>
      <c r="I636">
        <v>58.414999999999999</v>
      </c>
      <c r="J636">
        <f>I636*0.8</f>
        <v>46.731999999999999</v>
      </c>
    </row>
    <row r="637" spans="1:10" x14ac:dyDescent="0.3">
      <c r="A637" s="1">
        <v>0.74206100694444443</v>
      </c>
      <c r="B637">
        <v>850.39</v>
      </c>
      <c r="C637">
        <v>64.072999999999993</v>
      </c>
      <c r="D637">
        <f t="shared" si="10"/>
        <v>51.258399999999995</v>
      </c>
      <c r="G637" s="1">
        <v>0.43092315972222223</v>
      </c>
      <c r="H637">
        <v>860.46</v>
      </c>
      <c r="I637">
        <v>58.323</v>
      </c>
      <c r="J637">
        <f>I637*0.8</f>
        <v>46.6584</v>
      </c>
    </row>
    <row r="638" spans="1:10" x14ac:dyDescent="0.3">
      <c r="A638" s="1">
        <v>0.74206158564814817</v>
      </c>
      <c r="B638">
        <v>851.3</v>
      </c>
      <c r="C638">
        <v>63.682000000000002</v>
      </c>
      <c r="D638">
        <f t="shared" si="10"/>
        <v>50.945600000000006</v>
      </c>
      <c r="G638" s="1">
        <v>0.43092373842592596</v>
      </c>
      <c r="H638">
        <v>861.37</v>
      </c>
      <c r="I638">
        <v>58.17</v>
      </c>
      <c r="J638">
        <f>I638*0.8</f>
        <v>46.536000000000001</v>
      </c>
    </row>
    <row r="639" spans="1:10" x14ac:dyDescent="0.3">
      <c r="A639" s="1">
        <v>0.74206216435185191</v>
      </c>
      <c r="B639">
        <v>852.22</v>
      </c>
      <c r="C639">
        <v>63.029000000000003</v>
      </c>
      <c r="D639">
        <f t="shared" si="10"/>
        <v>50.423200000000008</v>
      </c>
      <c r="G639" s="1">
        <v>0.43092431712962959</v>
      </c>
      <c r="H639">
        <v>862.13</v>
      </c>
      <c r="I639">
        <v>58.14</v>
      </c>
      <c r="J639">
        <f>I639*0.8</f>
        <v>46.512</v>
      </c>
    </row>
    <row r="640" spans="1:10" x14ac:dyDescent="0.3">
      <c r="A640" s="1">
        <v>0.74206274305555553</v>
      </c>
      <c r="B640">
        <v>852.98</v>
      </c>
      <c r="C640">
        <v>62.631999999999998</v>
      </c>
      <c r="D640">
        <f t="shared" si="10"/>
        <v>50.105600000000003</v>
      </c>
      <c r="G640" s="1">
        <v>0.43092489583333332</v>
      </c>
      <c r="H640">
        <v>862.9</v>
      </c>
      <c r="I640">
        <v>58.177</v>
      </c>
      <c r="J640">
        <f>I640*0.8</f>
        <v>46.541600000000003</v>
      </c>
    </row>
    <row r="641" spans="1:10" x14ac:dyDescent="0.3">
      <c r="A641" s="1">
        <v>0.74206332175925926</v>
      </c>
      <c r="B641">
        <v>854.05</v>
      </c>
      <c r="C641">
        <v>62.387999999999998</v>
      </c>
      <c r="D641">
        <f t="shared" si="10"/>
        <v>49.910400000000003</v>
      </c>
      <c r="G641" s="1">
        <v>0.43092547453703706</v>
      </c>
      <c r="H641">
        <v>863.66</v>
      </c>
      <c r="I641">
        <v>57.951000000000001</v>
      </c>
      <c r="J641">
        <f>I641*0.8</f>
        <v>46.360800000000005</v>
      </c>
    </row>
    <row r="642" spans="1:10" x14ac:dyDescent="0.3">
      <c r="A642" s="1">
        <v>0.742063900462963</v>
      </c>
      <c r="B642">
        <v>854.81</v>
      </c>
      <c r="C642">
        <v>62.210999999999999</v>
      </c>
      <c r="D642">
        <f t="shared" si="10"/>
        <v>49.768799999999999</v>
      </c>
      <c r="G642" s="1">
        <v>0.43092605324074074</v>
      </c>
      <c r="H642">
        <v>864.42</v>
      </c>
      <c r="I642">
        <v>58.018000000000001</v>
      </c>
      <c r="J642">
        <f>I642*0.8</f>
        <v>46.414400000000001</v>
      </c>
    </row>
    <row r="643" spans="1:10" x14ac:dyDescent="0.3">
      <c r="A643" s="1">
        <v>0.74206447916666662</v>
      </c>
      <c r="B643">
        <v>855.57</v>
      </c>
      <c r="C643">
        <v>62.106999999999999</v>
      </c>
      <c r="D643">
        <f t="shared" si="10"/>
        <v>49.685600000000001</v>
      </c>
      <c r="G643" s="1">
        <v>0.43092663194444447</v>
      </c>
      <c r="H643">
        <v>865.19</v>
      </c>
      <c r="I643">
        <v>58.122</v>
      </c>
      <c r="J643">
        <f>I643*0.8</f>
        <v>46.497600000000006</v>
      </c>
    </row>
    <row r="644" spans="1:10" x14ac:dyDescent="0.3">
      <c r="A644" s="1">
        <v>0.74206505787037036</v>
      </c>
      <c r="B644">
        <v>856.64</v>
      </c>
      <c r="C644">
        <v>61.942</v>
      </c>
      <c r="D644">
        <f t="shared" si="10"/>
        <v>49.553600000000003</v>
      </c>
      <c r="G644" s="1">
        <v>0.4309272106481481</v>
      </c>
      <c r="H644">
        <v>865.95</v>
      </c>
      <c r="I644">
        <v>57.987000000000002</v>
      </c>
      <c r="J644">
        <f>I644*0.8</f>
        <v>46.389600000000002</v>
      </c>
    </row>
    <row r="645" spans="1:10" x14ac:dyDescent="0.3">
      <c r="A645" s="1">
        <v>0.74206563657407409</v>
      </c>
      <c r="B645">
        <v>857.4</v>
      </c>
      <c r="C645">
        <v>61.79</v>
      </c>
      <c r="D645">
        <f t="shared" si="10"/>
        <v>49.432000000000002</v>
      </c>
      <c r="G645" s="1">
        <v>0.43092778935185183</v>
      </c>
      <c r="H645">
        <v>867.02</v>
      </c>
      <c r="I645">
        <v>57.963000000000001</v>
      </c>
      <c r="J645">
        <f>I645*0.8</f>
        <v>46.370400000000004</v>
      </c>
    </row>
    <row r="646" spans="1:10" x14ac:dyDescent="0.3">
      <c r="A646" s="1">
        <v>0.74206621527777783</v>
      </c>
      <c r="B646">
        <v>858.17</v>
      </c>
      <c r="C646">
        <v>61.375</v>
      </c>
      <c r="D646">
        <f t="shared" si="10"/>
        <v>49.1</v>
      </c>
      <c r="G646" s="1">
        <v>0.43092836805555557</v>
      </c>
      <c r="H646">
        <v>867.78</v>
      </c>
      <c r="I646">
        <v>57.975000000000001</v>
      </c>
      <c r="J646">
        <f>I646*0.8</f>
        <v>46.38</v>
      </c>
    </row>
    <row r="647" spans="1:10" x14ac:dyDescent="0.3">
      <c r="A647" s="1">
        <v>0.74206679398148157</v>
      </c>
      <c r="B647">
        <v>859.03</v>
      </c>
      <c r="C647">
        <v>60.996000000000002</v>
      </c>
      <c r="D647">
        <f t="shared" si="10"/>
        <v>48.796800000000005</v>
      </c>
      <c r="G647" s="1">
        <v>0.43092894675925925</v>
      </c>
      <c r="H647">
        <v>868.54</v>
      </c>
      <c r="I647">
        <v>58.128</v>
      </c>
      <c r="J647">
        <f>I647*0.8</f>
        <v>46.502400000000002</v>
      </c>
    </row>
    <row r="648" spans="1:10" x14ac:dyDescent="0.3">
      <c r="A648" s="1">
        <v>0.74206737268518519</v>
      </c>
      <c r="B648">
        <v>860</v>
      </c>
      <c r="C648">
        <v>60.734000000000002</v>
      </c>
      <c r="D648">
        <f t="shared" si="10"/>
        <v>48.587200000000003</v>
      </c>
      <c r="G648" s="1">
        <v>0.43092952546296298</v>
      </c>
      <c r="H648">
        <v>869.31</v>
      </c>
      <c r="I648">
        <v>58.152000000000001</v>
      </c>
      <c r="J648">
        <f>I648*0.8</f>
        <v>46.521600000000007</v>
      </c>
    </row>
    <row r="649" spans="1:10" x14ac:dyDescent="0.3">
      <c r="A649" s="1">
        <v>0.74206795138888892</v>
      </c>
      <c r="B649">
        <v>860.76</v>
      </c>
      <c r="C649">
        <v>60.441000000000003</v>
      </c>
      <c r="D649">
        <f t="shared" si="10"/>
        <v>48.352800000000002</v>
      </c>
      <c r="G649" s="1">
        <v>0.43093010416666666</v>
      </c>
      <c r="H649">
        <v>870.07</v>
      </c>
      <c r="I649">
        <v>58.244</v>
      </c>
      <c r="J649">
        <f>I649*0.8</f>
        <v>46.595200000000006</v>
      </c>
    </row>
    <row r="650" spans="1:10" x14ac:dyDescent="0.3">
      <c r="A650" s="1">
        <v>0.74206853009259255</v>
      </c>
      <c r="B650">
        <v>861.52</v>
      </c>
      <c r="C650">
        <v>60.465000000000003</v>
      </c>
      <c r="D650">
        <f t="shared" si="10"/>
        <v>48.372000000000007</v>
      </c>
      <c r="G650" s="1">
        <v>0.4309306828703704</v>
      </c>
      <c r="H650">
        <v>870.83</v>
      </c>
      <c r="I650">
        <v>58.384</v>
      </c>
      <c r="J650">
        <f>I650*0.8</f>
        <v>46.7072</v>
      </c>
    </row>
    <row r="651" spans="1:10" x14ac:dyDescent="0.3">
      <c r="A651" s="1">
        <v>0.74206910879629628</v>
      </c>
      <c r="B651">
        <v>862.29</v>
      </c>
      <c r="C651">
        <v>60.392000000000003</v>
      </c>
      <c r="D651">
        <f t="shared" si="10"/>
        <v>48.313600000000008</v>
      </c>
      <c r="G651" s="1">
        <v>0.43093126157407413</v>
      </c>
      <c r="H651">
        <v>871.6</v>
      </c>
      <c r="I651">
        <v>58.573</v>
      </c>
      <c r="J651">
        <f>I651*0.8</f>
        <v>46.858400000000003</v>
      </c>
    </row>
    <row r="652" spans="1:10" x14ac:dyDescent="0.3">
      <c r="A652" s="1">
        <v>0.74206968750000002</v>
      </c>
      <c r="B652">
        <v>863.36</v>
      </c>
      <c r="C652">
        <v>60.337000000000003</v>
      </c>
      <c r="D652">
        <f t="shared" si="10"/>
        <v>48.269600000000004</v>
      </c>
      <c r="G652" s="1">
        <v>0.43093184027777776</v>
      </c>
      <c r="H652">
        <v>872.56</v>
      </c>
      <c r="I652">
        <v>58.725999999999999</v>
      </c>
      <c r="J652">
        <f>I652*0.8</f>
        <v>46.980800000000002</v>
      </c>
    </row>
    <row r="653" spans="1:10" x14ac:dyDescent="0.3">
      <c r="A653" s="1">
        <v>0.74207026620370364</v>
      </c>
      <c r="B653">
        <v>864.12</v>
      </c>
      <c r="C653">
        <v>60.287999999999997</v>
      </c>
      <c r="D653">
        <f t="shared" si="10"/>
        <v>48.230400000000003</v>
      </c>
      <c r="G653" s="1">
        <v>0.43093241898148149</v>
      </c>
      <c r="H653">
        <v>873.43</v>
      </c>
      <c r="I653">
        <v>58.866</v>
      </c>
      <c r="J653">
        <f>I653*0.8</f>
        <v>47.092800000000004</v>
      </c>
    </row>
    <row r="654" spans="1:10" x14ac:dyDescent="0.3">
      <c r="A654" s="1">
        <v>0.74207084490740738</v>
      </c>
      <c r="B654">
        <v>864.88</v>
      </c>
      <c r="C654">
        <v>60.343000000000004</v>
      </c>
      <c r="D654">
        <f t="shared" si="10"/>
        <v>48.274400000000007</v>
      </c>
      <c r="G654" s="1">
        <v>0.43093299768518517</v>
      </c>
      <c r="H654">
        <v>874.19</v>
      </c>
      <c r="I654">
        <v>58.988</v>
      </c>
      <c r="J654">
        <f>I654*0.8</f>
        <v>47.190400000000004</v>
      </c>
    </row>
    <row r="655" spans="1:10" x14ac:dyDescent="0.3">
      <c r="A655" s="1">
        <v>0.74207142361111111</v>
      </c>
      <c r="B655">
        <v>865.64</v>
      </c>
      <c r="C655">
        <v>60.313000000000002</v>
      </c>
      <c r="D655">
        <f t="shared" si="10"/>
        <v>48.250400000000006</v>
      </c>
      <c r="G655" s="1">
        <v>0.43093357638888891</v>
      </c>
      <c r="H655">
        <v>874.95</v>
      </c>
      <c r="I655">
        <v>59.244999999999997</v>
      </c>
      <c r="J655">
        <f>I655*0.8</f>
        <v>47.396000000000001</v>
      </c>
    </row>
    <row r="656" spans="1:10" x14ac:dyDescent="0.3">
      <c r="A656" s="1">
        <v>0.74207200231481485</v>
      </c>
      <c r="B656">
        <v>866.56</v>
      </c>
      <c r="C656">
        <v>60.179000000000002</v>
      </c>
      <c r="D656">
        <f t="shared" si="10"/>
        <v>48.143200000000007</v>
      </c>
      <c r="G656" s="1">
        <v>0.43093415509259264</v>
      </c>
      <c r="H656">
        <v>875.72</v>
      </c>
      <c r="I656">
        <v>59.476999999999997</v>
      </c>
      <c r="J656">
        <f>I656*0.8</f>
        <v>47.581600000000002</v>
      </c>
    </row>
    <row r="657" spans="1:10" x14ac:dyDescent="0.3">
      <c r="A657" s="1">
        <v>0.74207258101851858</v>
      </c>
      <c r="B657">
        <v>867.48</v>
      </c>
      <c r="C657">
        <v>60.435000000000002</v>
      </c>
      <c r="D657">
        <f t="shared" si="10"/>
        <v>48.348000000000006</v>
      </c>
      <c r="G657" s="1">
        <v>0.43093473379629627</v>
      </c>
      <c r="H657">
        <v>876.63</v>
      </c>
      <c r="I657">
        <v>59.854999999999997</v>
      </c>
      <c r="J657">
        <f>I657*0.8</f>
        <v>47.884</v>
      </c>
    </row>
    <row r="658" spans="1:10" x14ac:dyDescent="0.3">
      <c r="A658" s="1">
        <v>0.74207315972222221</v>
      </c>
      <c r="B658">
        <v>868.24</v>
      </c>
      <c r="C658">
        <v>60.563000000000002</v>
      </c>
      <c r="D658">
        <f t="shared" ref="D658:D721" si="11">C658*0.8</f>
        <v>48.450400000000002</v>
      </c>
      <c r="G658" s="1">
        <v>0.4309353125</v>
      </c>
      <c r="H658">
        <v>877.55</v>
      </c>
      <c r="I658">
        <v>60.293999999999997</v>
      </c>
      <c r="J658">
        <f>I658*0.8</f>
        <v>48.235199999999999</v>
      </c>
    </row>
    <row r="659" spans="1:10" x14ac:dyDescent="0.3">
      <c r="A659" s="1">
        <v>0.74207373842592594</v>
      </c>
      <c r="B659">
        <v>869</v>
      </c>
      <c r="C659">
        <v>60.99</v>
      </c>
      <c r="D659">
        <f t="shared" si="11"/>
        <v>48.792000000000002</v>
      </c>
      <c r="G659" s="1">
        <v>0.43093589120370368</v>
      </c>
      <c r="H659">
        <v>878.31</v>
      </c>
      <c r="I659">
        <v>60.71</v>
      </c>
      <c r="J659">
        <f>I659*0.8</f>
        <v>48.568000000000005</v>
      </c>
    </row>
    <row r="660" spans="1:10" x14ac:dyDescent="0.3">
      <c r="A660" s="1">
        <v>0.74207431712962957</v>
      </c>
      <c r="B660">
        <v>870.07</v>
      </c>
      <c r="C660">
        <v>61.295000000000002</v>
      </c>
      <c r="D660">
        <f t="shared" si="11"/>
        <v>49.036000000000001</v>
      </c>
      <c r="G660" s="1">
        <v>0.43093646990740742</v>
      </c>
      <c r="H660">
        <v>879.07</v>
      </c>
      <c r="I660">
        <v>61.375</v>
      </c>
      <c r="J660">
        <f>I660*0.8</f>
        <v>49.1</v>
      </c>
    </row>
    <row r="661" spans="1:10" x14ac:dyDescent="0.3">
      <c r="A661" s="1">
        <v>0.7420748958333333</v>
      </c>
      <c r="B661">
        <v>870.83</v>
      </c>
      <c r="C661">
        <v>61.741</v>
      </c>
      <c r="D661">
        <f t="shared" si="11"/>
        <v>49.392800000000001</v>
      </c>
      <c r="G661" s="1">
        <v>0.43093704861111115</v>
      </c>
      <c r="H661">
        <v>879.99</v>
      </c>
      <c r="I661">
        <v>61.881</v>
      </c>
      <c r="J661">
        <f>I661*0.8</f>
        <v>49.504800000000003</v>
      </c>
    </row>
    <row r="662" spans="1:10" x14ac:dyDescent="0.3">
      <c r="A662" s="1">
        <v>0.74207547453703704</v>
      </c>
      <c r="B662">
        <v>871.6</v>
      </c>
      <c r="C662">
        <v>62.180999999999997</v>
      </c>
      <c r="D662">
        <f t="shared" si="11"/>
        <v>49.744799999999998</v>
      </c>
      <c r="G662" s="1">
        <v>0.43093762731481478</v>
      </c>
      <c r="H662">
        <v>880.9</v>
      </c>
      <c r="I662">
        <v>62.344999999999999</v>
      </c>
      <c r="J662">
        <f>I662*0.8</f>
        <v>49.876000000000005</v>
      </c>
    </row>
    <row r="663" spans="1:10" x14ac:dyDescent="0.3">
      <c r="A663" s="1">
        <v>0.74207605324074077</v>
      </c>
      <c r="B663">
        <v>872.56</v>
      </c>
      <c r="C663">
        <v>62.576999999999998</v>
      </c>
      <c r="D663">
        <f t="shared" si="11"/>
        <v>50.061599999999999</v>
      </c>
      <c r="G663" s="1">
        <v>0.43093820601851851</v>
      </c>
      <c r="H663">
        <v>881.67</v>
      </c>
      <c r="I663">
        <v>62.924999999999997</v>
      </c>
      <c r="J663">
        <f>I663*0.8</f>
        <v>50.34</v>
      </c>
    </row>
    <row r="664" spans="1:10" x14ac:dyDescent="0.3">
      <c r="A664" s="1">
        <v>0.74207663194444451</v>
      </c>
      <c r="B664">
        <v>873.43</v>
      </c>
      <c r="C664">
        <v>63.023000000000003</v>
      </c>
      <c r="D664">
        <f t="shared" si="11"/>
        <v>50.418400000000005</v>
      </c>
      <c r="G664" s="1">
        <v>0.43093878472222219</v>
      </c>
      <c r="H664">
        <v>882.63</v>
      </c>
      <c r="I664">
        <v>63.499000000000002</v>
      </c>
      <c r="J664">
        <f>I664*0.8</f>
        <v>50.799200000000006</v>
      </c>
    </row>
    <row r="665" spans="1:10" x14ac:dyDescent="0.3">
      <c r="A665" s="1">
        <v>0.74207721064814813</v>
      </c>
      <c r="B665">
        <v>874.19</v>
      </c>
      <c r="C665">
        <v>63.511000000000003</v>
      </c>
      <c r="D665">
        <f t="shared" si="11"/>
        <v>50.808800000000005</v>
      </c>
      <c r="G665" s="1">
        <v>0.43093936342592593</v>
      </c>
      <c r="H665">
        <v>883.5</v>
      </c>
      <c r="I665">
        <v>63.89</v>
      </c>
      <c r="J665">
        <f>I665*0.8</f>
        <v>51.112000000000002</v>
      </c>
    </row>
    <row r="666" spans="1:10" x14ac:dyDescent="0.3">
      <c r="A666" s="1">
        <v>0.74207778935185187</v>
      </c>
      <c r="B666">
        <v>875.26</v>
      </c>
      <c r="C666">
        <v>64.004999999999995</v>
      </c>
      <c r="D666">
        <f t="shared" si="11"/>
        <v>51.204000000000001</v>
      </c>
      <c r="G666" s="1">
        <v>0.43093994212962966</v>
      </c>
      <c r="H666">
        <v>884.36</v>
      </c>
      <c r="I666">
        <v>64.634</v>
      </c>
      <c r="J666">
        <f>I666*0.8</f>
        <v>51.7072</v>
      </c>
    </row>
    <row r="667" spans="1:10" x14ac:dyDescent="0.3">
      <c r="A667" s="1">
        <v>0.7420783680555556</v>
      </c>
      <c r="B667">
        <v>876.02</v>
      </c>
      <c r="C667">
        <v>64.468999999999994</v>
      </c>
      <c r="D667">
        <f t="shared" si="11"/>
        <v>51.575199999999995</v>
      </c>
      <c r="G667" s="1">
        <v>0.43094052083333334</v>
      </c>
      <c r="H667">
        <v>885.33</v>
      </c>
      <c r="I667">
        <v>65.275000000000006</v>
      </c>
      <c r="J667">
        <f>I667*0.8</f>
        <v>52.220000000000006</v>
      </c>
    </row>
    <row r="668" spans="1:10" x14ac:dyDescent="0.3">
      <c r="A668" s="1">
        <v>0.74207894675925923</v>
      </c>
      <c r="B668">
        <v>876.94</v>
      </c>
      <c r="C668">
        <v>65.129000000000005</v>
      </c>
      <c r="D668">
        <f t="shared" si="11"/>
        <v>52.103200000000008</v>
      </c>
      <c r="G668" s="1">
        <v>0.43094109953703708</v>
      </c>
      <c r="H668">
        <v>886.19</v>
      </c>
      <c r="I668">
        <v>65.995000000000005</v>
      </c>
      <c r="J668">
        <f>I668*0.8</f>
        <v>52.796000000000006</v>
      </c>
    </row>
    <row r="669" spans="1:10" x14ac:dyDescent="0.3">
      <c r="A669" s="1">
        <v>0.74207952546296296</v>
      </c>
      <c r="B669">
        <v>877.85</v>
      </c>
      <c r="C669">
        <v>65.695999999999998</v>
      </c>
      <c r="D669">
        <f t="shared" si="11"/>
        <v>52.556800000000003</v>
      </c>
      <c r="G669" s="1">
        <v>0.4309416782407407</v>
      </c>
      <c r="H669">
        <v>887.16</v>
      </c>
      <c r="I669">
        <v>66.721999999999994</v>
      </c>
      <c r="J669">
        <f>I669*0.8</f>
        <v>53.377600000000001</v>
      </c>
    </row>
    <row r="670" spans="1:10" x14ac:dyDescent="0.3">
      <c r="A670" s="1">
        <v>0.74208010416666659</v>
      </c>
      <c r="B670">
        <v>878.77</v>
      </c>
      <c r="C670">
        <v>66.307000000000002</v>
      </c>
      <c r="D670">
        <f t="shared" si="11"/>
        <v>53.045600000000007</v>
      </c>
      <c r="G670" s="1">
        <v>0.43094225694444444</v>
      </c>
      <c r="H670">
        <v>888.13</v>
      </c>
      <c r="I670">
        <v>67.239999999999995</v>
      </c>
      <c r="J670">
        <f>I670*0.8</f>
        <v>53.792000000000002</v>
      </c>
    </row>
    <row r="671" spans="1:10" x14ac:dyDescent="0.3">
      <c r="A671" s="1">
        <v>0.74208068287037032</v>
      </c>
      <c r="B671">
        <v>879.68</v>
      </c>
      <c r="C671">
        <v>66.953999999999994</v>
      </c>
      <c r="D671">
        <f t="shared" si="11"/>
        <v>53.563199999999995</v>
      </c>
      <c r="G671" s="1">
        <v>0.43094283564814817</v>
      </c>
      <c r="H671">
        <v>888.99</v>
      </c>
      <c r="I671">
        <v>67.668000000000006</v>
      </c>
      <c r="J671">
        <f>I671*0.8</f>
        <v>54.134400000000007</v>
      </c>
    </row>
    <row r="672" spans="1:10" x14ac:dyDescent="0.3">
      <c r="A672" s="1">
        <v>0.74208126157407417</v>
      </c>
      <c r="B672">
        <v>880.75</v>
      </c>
      <c r="C672">
        <v>67.491</v>
      </c>
      <c r="D672">
        <f t="shared" si="11"/>
        <v>53.992800000000003</v>
      </c>
      <c r="G672" s="1">
        <v>0.43094341435185185</v>
      </c>
      <c r="H672">
        <v>889.96</v>
      </c>
      <c r="I672">
        <v>68.034000000000006</v>
      </c>
      <c r="J672">
        <f>I672*0.8</f>
        <v>54.427200000000006</v>
      </c>
    </row>
    <row r="673" spans="1:10" x14ac:dyDescent="0.3">
      <c r="A673" s="1">
        <v>0.74208184027777779</v>
      </c>
      <c r="B673">
        <v>881.62</v>
      </c>
      <c r="C673">
        <v>68.332999999999998</v>
      </c>
      <c r="D673">
        <f t="shared" si="11"/>
        <v>54.666400000000003</v>
      </c>
      <c r="G673" s="1">
        <v>0.43094399305555559</v>
      </c>
      <c r="H673">
        <v>890.97</v>
      </c>
      <c r="I673">
        <v>68.894000000000005</v>
      </c>
      <c r="J673">
        <f>I673*0.8</f>
        <v>55.115200000000009</v>
      </c>
    </row>
    <row r="674" spans="1:10" x14ac:dyDescent="0.3">
      <c r="A674" s="1">
        <v>0.74208241898148153</v>
      </c>
      <c r="B674">
        <v>882.58</v>
      </c>
      <c r="C674">
        <v>68.796999999999997</v>
      </c>
      <c r="D674">
        <f t="shared" si="11"/>
        <v>55.037599999999998</v>
      </c>
      <c r="G674" s="1">
        <v>0.43094457175925921</v>
      </c>
      <c r="H674">
        <v>891.89</v>
      </c>
      <c r="I674">
        <v>69.676000000000002</v>
      </c>
      <c r="J674">
        <f>I674*0.8</f>
        <v>55.740800000000007</v>
      </c>
    </row>
    <row r="675" spans="1:10" x14ac:dyDescent="0.3">
      <c r="A675" s="1">
        <v>0.74208299768518515</v>
      </c>
      <c r="B675">
        <v>883.55</v>
      </c>
      <c r="C675">
        <v>69.346000000000004</v>
      </c>
      <c r="D675">
        <f t="shared" si="11"/>
        <v>55.476800000000004</v>
      </c>
      <c r="G675" s="1">
        <v>0.43094515046296294</v>
      </c>
      <c r="H675">
        <v>892.96</v>
      </c>
      <c r="I675">
        <v>70.316999999999993</v>
      </c>
      <c r="J675">
        <f>I675*0.8</f>
        <v>56.253599999999999</v>
      </c>
    </row>
    <row r="676" spans="1:10" x14ac:dyDescent="0.3">
      <c r="A676" s="1">
        <v>0.74208357638888889</v>
      </c>
      <c r="B676">
        <v>884.41</v>
      </c>
      <c r="C676">
        <v>69.938000000000002</v>
      </c>
      <c r="D676">
        <f t="shared" si="11"/>
        <v>55.950400000000002</v>
      </c>
      <c r="G676" s="1">
        <v>0.43094572916666668</v>
      </c>
      <c r="H676">
        <v>893.92</v>
      </c>
      <c r="I676">
        <v>71.031000000000006</v>
      </c>
      <c r="J676">
        <f>I676*0.8</f>
        <v>56.82480000000001</v>
      </c>
    </row>
    <row r="677" spans="1:10" x14ac:dyDescent="0.3">
      <c r="A677" s="1">
        <v>0.74208415509259262</v>
      </c>
      <c r="B677">
        <v>885.48</v>
      </c>
      <c r="C677">
        <v>70.616</v>
      </c>
      <c r="D677">
        <f t="shared" si="11"/>
        <v>56.492800000000003</v>
      </c>
      <c r="G677" s="1">
        <v>0.43094630787037036</v>
      </c>
      <c r="H677">
        <v>894.94</v>
      </c>
      <c r="I677">
        <v>71.879000000000005</v>
      </c>
      <c r="J677">
        <f>I677*0.8</f>
        <v>57.503200000000007</v>
      </c>
    </row>
    <row r="678" spans="1:10" x14ac:dyDescent="0.3">
      <c r="A678" s="1">
        <v>0.74208473379629625</v>
      </c>
      <c r="B678">
        <v>886.55</v>
      </c>
      <c r="C678">
        <v>71.019000000000005</v>
      </c>
      <c r="D678">
        <f t="shared" si="11"/>
        <v>56.815200000000004</v>
      </c>
      <c r="G678" s="1">
        <v>0.4309468865740741</v>
      </c>
      <c r="H678">
        <v>895.96</v>
      </c>
      <c r="I678">
        <v>72.653999999999996</v>
      </c>
      <c r="J678">
        <f>I678*0.8</f>
        <v>58.123199999999997</v>
      </c>
    </row>
    <row r="679" spans="1:10" x14ac:dyDescent="0.3">
      <c r="A679" s="1">
        <v>0.74208531249999998</v>
      </c>
      <c r="B679">
        <v>887.41</v>
      </c>
      <c r="C679">
        <v>71.745000000000005</v>
      </c>
      <c r="D679">
        <f t="shared" si="11"/>
        <v>57.396000000000008</v>
      </c>
      <c r="G679" s="1">
        <v>0.43094746527777772</v>
      </c>
      <c r="H679">
        <v>896.93</v>
      </c>
      <c r="I679">
        <v>73.417000000000002</v>
      </c>
      <c r="J679">
        <f>I679*0.8</f>
        <v>58.733600000000003</v>
      </c>
    </row>
    <row r="680" spans="1:10" x14ac:dyDescent="0.3">
      <c r="A680" s="1">
        <v>0.74208589120370372</v>
      </c>
      <c r="B680">
        <v>888.38</v>
      </c>
      <c r="C680">
        <v>72.001000000000005</v>
      </c>
      <c r="D680">
        <f t="shared" si="11"/>
        <v>57.600800000000007</v>
      </c>
      <c r="G680" s="1">
        <v>0.43094804398148145</v>
      </c>
      <c r="H680">
        <v>897.99</v>
      </c>
      <c r="I680">
        <v>74.180000000000007</v>
      </c>
      <c r="J680">
        <f>I680*0.8</f>
        <v>59.344000000000008</v>
      </c>
    </row>
    <row r="681" spans="1:10" x14ac:dyDescent="0.3">
      <c r="A681" s="1">
        <v>0.74208646990740745</v>
      </c>
      <c r="B681">
        <v>889.45</v>
      </c>
      <c r="C681">
        <v>72.569000000000003</v>
      </c>
      <c r="D681">
        <f t="shared" si="11"/>
        <v>58.055200000000006</v>
      </c>
      <c r="G681" s="1">
        <v>0.43094862268518525</v>
      </c>
      <c r="H681">
        <v>899.06</v>
      </c>
      <c r="I681">
        <v>75.010000000000005</v>
      </c>
      <c r="J681">
        <f>I681*0.8</f>
        <v>60.00800000000001</v>
      </c>
    </row>
    <row r="682" spans="1:10" x14ac:dyDescent="0.3">
      <c r="A682" s="1">
        <v>0.74208704861111119</v>
      </c>
      <c r="B682">
        <v>890.52</v>
      </c>
      <c r="C682">
        <v>73.161000000000001</v>
      </c>
      <c r="D682">
        <f t="shared" si="11"/>
        <v>58.528800000000004</v>
      </c>
      <c r="G682" s="1">
        <v>0.43094920138888887</v>
      </c>
      <c r="H682">
        <v>900.03</v>
      </c>
      <c r="I682">
        <v>75.882999999999996</v>
      </c>
      <c r="J682">
        <f>I682*0.8</f>
        <v>60.706400000000002</v>
      </c>
    </row>
    <row r="683" spans="1:10" x14ac:dyDescent="0.3">
      <c r="A683" s="1">
        <v>0.74208762731481481</v>
      </c>
      <c r="B683">
        <v>891.48</v>
      </c>
      <c r="C683">
        <v>73.619</v>
      </c>
      <c r="D683">
        <f t="shared" si="11"/>
        <v>58.895200000000003</v>
      </c>
      <c r="G683" s="1">
        <v>0.4309497800925926</v>
      </c>
      <c r="H683">
        <v>901.05</v>
      </c>
      <c r="I683">
        <v>76.956999999999994</v>
      </c>
      <c r="J683">
        <f>I683*0.8</f>
        <v>61.565599999999996</v>
      </c>
    </row>
    <row r="684" spans="1:10" x14ac:dyDescent="0.3">
      <c r="A684" s="1">
        <v>0.74208820601851855</v>
      </c>
      <c r="B684">
        <v>892.5</v>
      </c>
      <c r="C684">
        <v>73.790000000000006</v>
      </c>
      <c r="D684">
        <f t="shared" si="11"/>
        <v>59.032000000000011</v>
      </c>
      <c r="G684" s="1">
        <v>0.43095035879629628</v>
      </c>
      <c r="H684">
        <v>902.16</v>
      </c>
      <c r="I684">
        <v>77.995000000000005</v>
      </c>
      <c r="J684">
        <f>I684*0.8</f>
        <v>62.396000000000008</v>
      </c>
    </row>
    <row r="685" spans="1:10" x14ac:dyDescent="0.3">
      <c r="A685" s="1">
        <v>0.74208878472222217</v>
      </c>
      <c r="B685">
        <v>893.52</v>
      </c>
      <c r="C685">
        <v>74.191999999999993</v>
      </c>
      <c r="D685">
        <f t="shared" si="11"/>
        <v>59.3536</v>
      </c>
      <c r="G685" s="1">
        <v>0.43095093750000002</v>
      </c>
      <c r="H685">
        <v>903.18</v>
      </c>
      <c r="I685">
        <v>78.935000000000002</v>
      </c>
      <c r="J685">
        <f>I685*0.8</f>
        <v>63.148000000000003</v>
      </c>
    </row>
    <row r="686" spans="1:10" x14ac:dyDescent="0.3">
      <c r="A686" s="1">
        <v>0.74208936342592591</v>
      </c>
      <c r="B686">
        <v>894.48</v>
      </c>
      <c r="C686">
        <v>74.588999999999999</v>
      </c>
      <c r="D686">
        <f t="shared" si="11"/>
        <v>59.671199999999999</v>
      </c>
      <c r="G686" s="1">
        <v>0.43095151620370376</v>
      </c>
      <c r="H686">
        <v>904.3</v>
      </c>
      <c r="I686">
        <v>79.953999999999994</v>
      </c>
      <c r="J686">
        <f>I686*0.8</f>
        <v>63.963200000000001</v>
      </c>
    </row>
    <row r="687" spans="1:10" x14ac:dyDescent="0.3">
      <c r="A687" s="1">
        <v>0.74208994212962964</v>
      </c>
      <c r="B687">
        <v>895.65</v>
      </c>
      <c r="C687">
        <v>75.126000000000005</v>
      </c>
      <c r="D687">
        <f t="shared" si="11"/>
        <v>60.100800000000007</v>
      </c>
      <c r="G687" s="1">
        <v>0.43095209490740738</v>
      </c>
      <c r="H687">
        <v>905.47</v>
      </c>
      <c r="I687">
        <v>81.144000000000005</v>
      </c>
      <c r="J687">
        <f>I687*0.8</f>
        <v>64.915200000000013</v>
      </c>
    </row>
    <row r="688" spans="1:10" x14ac:dyDescent="0.3">
      <c r="A688" s="1">
        <v>0.74209052083333338</v>
      </c>
      <c r="B688">
        <v>896.62</v>
      </c>
      <c r="C688">
        <v>75.486000000000004</v>
      </c>
      <c r="D688">
        <f t="shared" si="11"/>
        <v>60.388800000000003</v>
      </c>
      <c r="G688" s="1">
        <v>0.43095267361111111</v>
      </c>
      <c r="H688">
        <v>906.64</v>
      </c>
      <c r="I688">
        <v>82.072000000000003</v>
      </c>
      <c r="J688">
        <f>I688*0.8</f>
        <v>65.657600000000002</v>
      </c>
    </row>
    <row r="689" spans="1:10" x14ac:dyDescent="0.3">
      <c r="A689" s="1">
        <v>0.74209109953703711</v>
      </c>
      <c r="B689">
        <v>897.69</v>
      </c>
      <c r="C689">
        <v>76.146000000000001</v>
      </c>
      <c r="D689">
        <f t="shared" si="11"/>
        <v>60.916800000000002</v>
      </c>
      <c r="G689" s="1">
        <v>0.43095325231481479</v>
      </c>
      <c r="H689">
        <v>907.76</v>
      </c>
      <c r="I689">
        <v>82.956999999999994</v>
      </c>
      <c r="J689">
        <f>I689*0.8</f>
        <v>66.365600000000001</v>
      </c>
    </row>
    <row r="690" spans="1:10" x14ac:dyDescent="0.3">
      <c r="A690" s="1">
        <v>0.74209167824074074</v>
      </c>
      <c r="B690">
        <v>898.76</v>
      </c>
      <c r="C690">
        <v>76.456999999999994</v>
      </c>
      <c r="D690">
        <f t="shared" si="11"/>
        <v>61.165599999999998</v>
      </c>
      <c r="G690" s="1">
        <v>0.43095383101851853</v>
      </c>
      <c r="H690">
        <v>908.88</v>
      </c>
      <c r="I690">
        <v>83.989000000000004</v>
      </c>
      <c r="J690">
        <f>I690*0.8</f>
        <v>67.191200000000009</v>
      </c>
    </row>
    <row r="691" spans="1:10" x14ac:dyDescent="0.3">
      <c r="A691" s="1">
        <v>0.74209225694444447</v>
      </c>
      <c r="B691">
        <v>899.82</v>
      </c>
      <c r="C691">
        <v>76.938999999999993</v>
      </c>
      <c r="D691">
        <f t="shared" si="11"/>
        <v>61.551199999999994</v>
      </c>
      <c r="G691" s="1">
        <v>0.43095440972222226</v>
      </c>
      <c r="H691">
        <v>910.05</v>
      </c>
      <c r="I691">
        <v>84.807000000000002</v>
      </c>
      <c r="J691">
        <f>I691*0.8</f>
        <v>67.845600000000005</v>
      </c>
    </row>
    <row r="692" spans="1:10" x14ac:dyDescent="0.3">
      <c r="A692" s="1">
        <v>0.74209283564814821</v>
      </c>
      <c r="B692">
        <v>900.89</v>
      </c>
      <c r="C692">
        <v>77.567999999999998</v>
      </c>
      <c r="D692">
        <f t="shared" si="11"/>
        <v>62.054400000000001</v>
      </c>
      <c r="G692" s="1">
        <v>0.43095498842592589</v>
      </c>
      <c r="H692">
        <v>911.22</v>
      </c>
      <c r="I692">
        <v>85.783000000000001</v>
      </c>
      <c r="J692">
        <f>I692*0.8</f>
        <v>68.626400000000004</v>
      </c>
    </row>
    <row r="693" spans="1:10" x14ac:dyDescent="0.3">
      <c r="A693" s="1">
        <v>0.74209341435185183</v>
      </c>
      <c r="B693">
        <v>901.96</v>
      </c>
      <c r="C693">
        <v>78.073999999999998</v>
      </c>
      <c r="D693">
        <f t="shared" si="11"/>
        <v>62.459200000000003</v>
      </c>
      <c r="G693" s="1">
        <v>0.43095556712962962</v>
      </c>
      <c r="H693">
        <v>912.34</v>
      </c>
      <c r="I693">
        <v>86.876000000000005</v>
      </c>
      <c r="J693">
        <f>I693*0.8</f>
        <v>69.500800000000012</v>
      </c>
    </row>
    <row r="694" spans="1:10" x14ac:dyDescent="0.3">
      <c r="A694" s="1">
        <v>0.74209399305555557</v>
      </c>
      <c r="B694">
        <v>903.03</v>
      </c>
      <c r="C694">
        <v>78.605000000000004</v>
      </c>
      <c r="D694">
        <f t="shared" si="11"/>
        <v>62.884000000000007</v>
      </c>
      <c r="G694" s="1">
        <v>0.4309561458333333</v>
      </c>
      <c r="H694">
        <v>913.66</v>
      </c>
      <c r="I694">
        <v>87.742000000000004</v>
      </c>
      <c r="J694">
        <f>I694*0.8</f>
        <v>70.193600000000004</v>
      </c>
    </row>
    <row r="695" spans="1:10" x14ac:dyDescent="0.3">
      <c r="A695" s="1">
        <v>0.74209457175925919</v>
      </c>
      <c r="B695">
        <v>904.2</v>
      </c>
      <c r="C695">
        <v>79.283000000000001</v>
      </c>
      <c r="D695">
        <f t="shared" si="11"/>
        <v>63.426400000000001</v>
      </c>
      <c r="G695" s="1">
        <v>0.43095672453703704</v>
      </c>
      <c r="H695">
        <v>914.78</v>
      </c>
      <c r="I695">
        <v>88.730999999999995</v>
      </c>
      <c r="J695">
        <f>I695*0.8</f>
        <v>70.984799999999993</v>
      </c>
    </row>
    <row r="696" spans="1:10" x14ac:dyDescent="0.3">
      <c r="A696" s="1">
        <v>0.74209515046296293</v>
      </c>
      <c r="B696">
        <v>905.32</v>
      </c>
      <c r="C696">
        <v>79.936000000000007</v>
      </c>
      <c r="D696">
        <f t="shared" si="11"/>
        <v>63.948800000000006</v>
      </c>
      <c r="G696" s="1">
        <v>0.43095730324074077</v>
      </c>
      <c r="H696">
        <v>916.1</v>
      </c>
      <c r="I696">
        <v>89.628</v>
      </c>
      <c r="J696">
        <f>I696*0.8</f>
        <v>71.702399999999997</v>
      </c>
    </row>
    <row r="697" spans="1:10" x14ac:dyDescent="0.3">
      <c r="A697" s="1">
        <v>0.74209572916666666</v>
      </c>
      <c r="B697">
        <v>906.44</v>
      </c>
      <c r="C697">
        <v>80.472999999999999</v>
      </c>
      <c r="D697">
        <f t="shared" si="11"/>
        <v>64.378399999999999</v>
      </c>
      <c r="G697" s="1">
        <v>0.43095788194444445</v>
      </c>
      <c r="H697">
        <v>917.22</v>
      </c>
      <c r="I697">
        <v>90.745000000000005</v>
      </c>
      <c r="J697">
        <f>I697*0.8</f>
        <v>72.596000000000004</v>
      </c>
    </row>
    <row r="698" spans="1:10" x14ac:dyDescent="0.3">
      <c r="A698" s="1">
        <v>0.7420963078703704</v>
      </c>
      <c r="B698">
        <v>907.45</v>
      </c>
      <c r="C698">
        <v>81.108000000000004</v>
      </c>
      <c r="D698">
        <f t="shared" si="11"/>
        <v>64.886400000000009</v>
      </c>
      <c r="G698" s="1">
        <v>0.43095846064814819</v>
      </c>
      <c r="H698">
        <v>918.54</v>
      </c>
      <c r="I698">
        <v>91.679000000000002</v>
      </c>
      <c r="J698">
        <f>I698*0.8</f>
        <v>73.34320000000001</v>
      </c>
    </row>
    <row r="699" spans="1:10" x14ac:dyDescent="0.3">
      <c r="A699" s="1">
        <v>0.74209688657407413</v>
      </c>
      <c r="B699">
        <v>908.57</v>
      </c>
      <c r="C699">
        <v>81.688000000000002</v>
      </c>
      <c r="D699">
        <f t="shared" si="11"/>
        <v>65.350400000000008</v>
      </c>
      <c r="G699" s="1">
        <v>0.43095903935185181</v>
      </c>
      <c r="H699">
        <v>919.81</v>
      </c>
      <c r="I699">
        <v>92.381</v>
      </c>
      <c r="J699">
        <f>I699*0.8</f>
        <v>73.904800000000009</v>
      </c>
    </row>
    <row r="700" spans="1:10" x14ac:dyDescent="0.3">
      <c r="A700" s="1">
        <v>0.74209746527777776</v>
      </c>
      <c r="B700">
        <v>909.74</v>
      </c>
      <c r="C700">
        <v>82.536000000000001</v>
      </c>
      <c r="D700">
        <f t="shared" si="11"/>
        <v>66.028800000000004</v>
      </c>
      <c r="G700" s="1">
        <v>0.43095961805555555</v>
      </c>
      <c r="H700">
        <v>921.19</v>
      </c>
      <c r="I700">
        <v>93.406999999999996</v>
      </c>
      <c r="J700">
        <f>I700*0.8</f>
        <v>74.7256</v>
      </c>
    </row>
    <row r="701" spans="1:10" x14ac:dyDescent="0.3">
      <c r="A701" s="1">
        <v>0.74209804398148149</v>
      </c>
      <c r="B701">
        <v>910.91</v>
      </c>
      <c r="C701">
        <v>83.097999999999999</v>
      </c>
      <c r="D701">
        <f t="shared" si="11"/>
        <v>66.478400000000008</v>
      </c>
      <c r="G701" s="1">
        <v>0.43096019675925928</v>
      </c>
      <c r="H701">
        <v>922.41</v>
      </c>
      <c r="I701">
        <v>94.462999999999994</v>
      </c>
      <c r="J701">
        <f>I701*0.8</f>
        <v>75.570399999999992</v>
      </c>
    </row>
    <row r="702" spans="1:10" x14ac:dyDescent="0.3">
      <c r="A702" s="1">
        <v>0.74209862268518523</v>
      </c>
      <c r="B702">
        <v>912.03</v>
      </c>
      <c r="C702">
        <v>83.933999999999997</v>
      </c>
      <c r="D702">
        <f t="shared" si="11"/>
        <v>67.147199999999998</v>
      </c>
      <c r="G702" s="1">
        <v>0.43096077546296296</v>
      </c>
      <c r="H702">
        <v>923.73</v>
      </c>
      <c r="I702">
        <v>95.183000000000007</v>
      </c>
      <c r="J702">
        <f>I702*0.8</f>
        <v>76.146400000000014</v>
      </c>
    </row>
    <row r="703" spans="1:10" x14ac:dyDescent="0.3">
      <c r="A703" s="1">
        <v>0.74209920138888885</v>
      </c>
      <c r="B703">
        <v>913.25</v>
      </c>
      <c r="C703">
        <v>84.727000000000004</v>
      </c>
      <c r="D703">
        <f t="shared" si="11"/>
        <v>67.781600000000012</v>
      </c>
      <c r="G703" s="1">
        <v>0.4309613541666667</v>
      </c>
      <c r="H703">
        <v>925.15</v>
      </c>
      <c r="I703">
        <v>95.763000000000005</v>
      </c>
      <c r="J703">
        <f>I703*0.8</f>
        <v>76.610400000000013</v>
      </c>
    </row>
    <row r="704" spans="1:10" x14ac:dyDescent="0.3">
      <c r="A704" s="1">
        <v>0.74209978009259259</v>
      </c>
      <c r="B704">
        <v>914.47</v>
      </c>
      <c r="C704">
        <v>85.38</v>
      </c>
      <c r="D704">
        <f t="shared" si="11"/>
        <v>68.304000000000002</v>
      </c>
      <c r="G704" s="1">
        <v>0.43096193287037032</v>
      </c>
      <c r="H704">
        <v>926.38</v>
      </c>
      <c r="I704">
        <v>96.573999999999998</v>
      </c>
      <c r="J704">
        <f>I704*0.8</f>
        <v>77.259200000000007</v>
      </c>
    </row>
    <row r="705" spans="1:10" x14ac:dyDescent="0.3">
      <c r="A705" s="1">
        <v>0.74210035879629632</v>
      </c>
      <c r="B705">
        <v>915.59</v>
      </c>
      <c r="C705">
        <v>86.186000000000007</v>
      </c>
      <c r="D705">
        <f t="shared" si="11"/>
        <v>68.948800000000006</v>
      </c>
      <c r="G705" s="1">
        <v>0.43096251157407406</v>
      </c>
      <c r="H705">
        <v>927.75</v>
      </c>
      <c r="I705">
        <v>97.649000000000001</v>
      </c>
      <c r="J705">
        <f>I705*0.8</f>
        <v>78.119200000000006</v>
      </c>
    </row>
    <row r="706" spans="1:10" x14ac:dyDescent="0.3">
      <c r="A706" s="1">
        <v>0.74210093750000006</v>
      </c>
      <c r="B706">
        <v>916.76</v>
      </c>
      <c r="C706">
        <v>86.856999999999999</v>
      </c>
      <c r="D706">
        <f t="shared" si="11"/>
        <v>69.485600000000005</v>
      </c>
      <c r="G706" s="1">
        <v>0.43096309027777779</v>
      </c>
      <c r="H706">
        <v>929.12</v>
      </c>
      <c r="I706">
        <v>98.259</v>
      </c>
      <c r="J706">
        <f>I706*0.8</f>
        <v>78.607200000000006</v>
      </c>
    </row>
    <row r="707" spans="1:10" x14ac:dyDescent="0.3">
      <c r="A707" s="1">
        <v>0.74210151620370379</v>
      </c>
      <c r="B707">
        <v>918.03</v>
      </c>
      <c r="C707">
        <v>87.834000000000003</v>
      </c>
      <c r="D707">
        <f t="shared" si="11"/>
        <v>70.267200000000003</v>
      </c>
      <c r="G707" s="1">
        <v>0.43096366898148147</v>
      </c>
      <c r="H707">
        <v>930.34</v>
      </c>
      <c r="I707">
        <v>98.936000000000007</v>
      </c>
      <c r="J707">
        <f>I707*0.8</f>
        <v>79.148800000000008</v>
      </c>
    </row>
    <row r="708" spans="1:10" x14ac:dyDescent="0.3">
      <c r="A708" s="1">
        <v>0.74210209490740742</v>
      </c>
      <c r="B708">
        <v>919.2</v>
      </c>
      <c r="C708">
        <v>88.614999999999995</v>
      </c>
      <c r="D708">
        <f t="shared" si="11"/>
        <v>70.891999999999996</v>
      </c>
      <c r="G708" s="1">
        <v>0.43096424768518521</v>
      </c>
      <c r="H708">
        <v>931.87</v>
      </c>
      <c r="I708">
        <v>99.864000000000004</v>
      </c>
      <c r="J708">
        <f>I708*0.8</f>
        <v>79.891200000000012</v>
      </c>
    </row>
    <row r="709" spans="1:10" x14ac:dyDescent="0.3">
      <c r="A709" s="1">
        <v>0.74210267361111115</v>
      </c>
      <c r="B709">
        <v>920.48</v>
      </c>
      <c r="C709">
        <v>89.287000000000006</v>
      </c>
      <c r="D709">
        <f t="shared" si="11"/>
        <v>71.429600000000008</v>
      </c>
      <c r="G709" s="1">
        <v>0.43096482638888883</v>
      </c>
      <c r="H709">
        <v>933.09</v>
      </c>
      <c r="I709">
        <v>100.798</v>
      </c>
      <c r="J709">
        <f>I709*0.8</f>
        <v>80.638400000000004</v>
      </c>
    </row>
    <row r="710" spans="1:10" x14ac:dyDescent="0.3">
      <c r="A710" s="1">
        <v>0.74210325231481478</v>
      </c>
      <c r="B710">
        <v>921.64</v>
      </c>
      <c r="C710">
        <v>90.245000000000005</v>
      </c>
      <c r="D710">
        <f t="shared" si="11"/>
        <v>72.196000000000012</v>
      </c>
      <c r="G710" s="1">
        <v>0.43096540509259257</v>
      </c>
      <c r="H710">
        <v>934.62</v>
      </c>
      <c r="I710">
        <v>101.56100000000001</v>
      </c>
      <c r="J710">
        <f>I710*0.8</f>
        <v>81.248800000000017</v>
      </c>
    </row>
    <row r="711" spans="1:10" x14ac:dyDescent="0.3">
      <c r="A711" s="1">
        <v>0.74210383101851851</v>
      </c>
      <c r="B711">
        <v>922.92</v>
      </c>
      <c r="C711">
        <v>91.007999999999996</v>
      </c>
      <c r="D711">
        <f t="shared" si="11"/>
        <v>72.806399999999996</v>
      </c>
      <c r="G711" s="1">
        <v>0.4309659837962963</v>
      </c>
      <c r="H711">
        <v>935.99</v>
      </c>
      <c r="I711">
        <v>102.26900000000001</v>
      </c>
      <c r="J711">
        <f>I711*0.8</f>
        <v>81.815200000000004</v>
      </c>
    </row>
    <row r="712" spans="1:10" x14ac:dyDescent="0.3">
      <c r="A712" s="1">
        <v>0.74210440972222225</v>
      </c>
      <c r="B712">
        <v>924.24</v>
      </c>
      <c r="C712">
        <v>91.795000000000002</v>
      </c>
      <c r="D712">
        <f t="shared" si="11"/>
        <v>73.436000000000007</v>
      </c>
      <c r="G712" s="1">
        <v>0.43096656249999998</v>
      </c>
      <c r="H712">
        <v>937.36</v>
      </c>
      <c r="I712">
        <v>103.172</v>
      </c>
      <c r="J712">
        <f>I712*0.8</f>
        <v>82.537599999999998</v>
      </c>
    </row>
    <row r="713" spans="1:10" x14ac:dyDescent="0.3">
      <c r="A713" s="1">
        <v>0.74210498842592587</v>
      </c>
      <c r="B713">
        <v>925.46</v>
      </c>
      <c r="C713">
        <v>92.57</v>
      </c>
      <c r="D713">
        <f t="shared" si="11"/>
        <v>74.055999999999997</v>
      </c>
      <c r="G713" s="1">
        <v>0.43096714120370372</v>
      </c>
      <c r="H713">
        <v>938.89</v>
      </c>
      <c r="I713">
        <v>103.84399999999999</v>
      </c>
      <c r="J713">
        <f>I713*0.8</f>
        <v>83.075199999999995</v>
      </c>
    </row>
    <row r="714" spans="1:10" x14ac:dyDescent="0.3">
      <c r="A714" s="1">
        <v>0.74210556712962961</v>
      </c>
      <c r="B714">
        <v>926.68</v>
      </c>
      <c r="C714">
        <v>93.492000000000004</v>
      </c>
      <c r="D714">
        <f t="shared" si="11"/>
        <v>74.793600000000012</v>
      </c>
      <c r="G714" s="1">
        <v>0.4309677199074074</v>
      </c>
      <c r="H714">
        <v>940.41</v>
      </c>
      <c r="I714">
        <v>104.54600000000001</v>
      </c>
      <c r="J714">
        <f>I714*0.8</f>
        <v>83.636800000000008</v>
      </c>
    </row>
    <row r="715" spans="1:10" x14ac:dyDescent="0.3">
      <c r="A715" s="1">
        <v>0.74210614583333334</v>
      </c>
      <c r="B715">
        <v>928</v>
      </c>
      <c r="C715">
        <v>94.510999999999996</v>
      </c>
      <c r="D715">
        <f t="shared" si="11"/>
        <v>75.608800000000002</v>
      </c>
      <c r="G715" s="1">
        <v>0.43096829861111113</v>
      </c>
      <c r="H715">
        <v>941.63</v>
      </c>
      <c r="I715">
        <v>105.48</v>
      </c>
      <c r="J715">
        <f>I715*0.8</f>
        <v>84.384000000000015</v>
      </c>
    </row>
    <row r="716" spans="1:10" x14ac:dyDescent="0.3">
      <c r="A716" s="1">
        <v>0.74210672453703708</v>
      </c>
      <c r="B716">
        <v>929.43</v>
      </c>
      <c r="C716">
        <v>95.218999999999994</v>
      </c>
      <c r="D716">
        <f t="shared" si="11"/>
        <v>76.175200000000004</v>
      </c>
      <c r="G716" s="1">
        <v>0.43096887731481487</v>
      </c>
      <c r="H716">
        <v>943.16</v>
      </c>
      <c r="I716">
        <v>106.304</v>
      </c>
      <c r="J716">
        <f>I716*0.8</f>
        <v>85.043200000000013</v>
      </c>
    </row>
    <row r="717" spans="1:10" x14ac:dyDescent="0.3">
      <c r="A717" s="1">
        <v>0.74210730324074081</v>
      </c>
      <c r="B717">
        <v>930.65</v>
      </c>
      <c r="C717">
        <v>96.067999999999998</v>
      </c>
      <c r="D717">
        <f t="shared" si="11"/>
        <v>76.854399999999998</v>
      </c>
      <c r="G717" s="1">
        <v>0.43096945601851849</v>
      </c>
      <c r="H717">
        <v>944.69</v>
      </c>
      <c r="I717">
        <v>107.03</v>
      </c>
      <c r="J717">
        <f>I717*0.8</f>
        <v>85.624000000000009</v>
      </c>
    </row>
    <row r="718" spans="1:10" x14ac:dyDescent="0.3">
      <c r="A718" s="1">
        <v>0.74210788194444444</v>
      </c>
      <c r="B718">
        <v>932.02</v>
      </c>
      <c r="C718">
        <v>97.001999999999995</v>
      </c>
      <c r="D718">
        <f t="shared" si="11"/>
        <v>77.601600000000005</v>
      </c>
      <c r="G718" s="1">
        <v>0.43097003472222223</v>
      </c>
      <c r="H718">
        <v>946.21</v>
      </c>
      <c r="I718">
        <v>107.78100000000001</v>
      </c>
      <c r="J718">
        <f>I718*0.8</f>
        <v>86.224800000000016</v>
      </c>
    </row>
    <row r="719" spans="1:10" x14ac:dyDescent="0.3">
      <c r="A719" s="1">
        <v>0.74210846064814817</v>
      </c>
      <c r="B719">
        <v>933.39</v>
      </c>
      <c r="C719">
        <v>97.935000000000002</v>
      </c>
      <c r="D719">
        <f t="shared" si="11"/>
        <v>78.348000000000013</v>
      </c>
      <c r="G719" s="1">
        <v>0.43097061342592591</v>
      </c>
      <c r="H719">
        <v>947.74</v>
      </c>
      <c r="I719">
        <v>108.623</v>
      </c>
      <c r="J719">
        <f>I719*0.8</f>
        <v>86.898400000000009</v>
      </c>
    </row>
    <row r="720" spans="1:10" x14ac:dyDescent="0.3">
      <c r="A720" s="1">
        <v>0.7421090393518518</v>
      </c>
      <c r="B720">
        <v>934.62</v>
      </c>
      <c r="C720">
        <v>98.747</v>
      </c>
      <c r="D720">
        <f t="shared" si="11"/>
        <v>78.997600000000006</v>
      </c>
      <c r="G720" s="1">
        <v>0.43097119212962964</v>
      </c>
      <c r="H720">
        <v>949.26</v>
      </c>
      <c r="I720">
        <v>109.313</v>
      </c>
      <c r="J720">
        <f>I720*0.8</f>
        <v>87.450400000000002</v>
      </c>
    </row>
    <row r="721" spans="1:10" x14ac:dyDescent="0.3">
      <c r="A721" s="1">
        <v>0.74210961805555553</v>
      </c>
      <c r="B721">
        <v>936.14</v>
      </c>
      <c r="C721">
        <v>99.62</v>
      </c>
      <c r="D721">
        <f t="shared" si="11"/>
        <v>79.696000000000012</v>
      </c>
      <c r="G721" s="1">
        <v>0.43097177083333338</v>
      </c>
      <c r="H721">
        <v>950.79</v>
      </c>
      <c r="I721">
        <v>110.161</v>
      </c>
      <c r="J721">
        <f>I721*0.8</f>
        <v>88.128800000000012</v>
      </c>
    </row>
    <row r="722" spans="1:10" x14ac:dyDescent="0.3">
      <c r="A722" s="1">
        <v>0.74211019675925927</v>
      </c>
      <c r="B722">
        <v>937.36</v>
      </c>
      <c r="C722">
        <v>100.664</v>
      </c>
      <c r="D722">
        <f t="shared" ref="D722:D785" si="12">C722*0.8</f>
        <v>80.531200000000013</v>
      </c>
      <c r="G722" s="1">
        <v>0.430972349537037</v>
      </c>
      <c r="H722">
        <v>952.32</v>
      </c>
      <c r="I722">
        <v>110.91200000000001</v>
      </c>
      <c r="J722">
        <f>I722*0.8</f>
        <v>88.729600000000005</v>
      </c>
    </row>
    <row r="723" spans="1:10" x14ac:dyDescent="0.3">
      <c r="A723" s="1">
        <v>0.742110775462963</v>
      </c>
      <c r="B723">
        <v>938.89</v>
      </c>
      <c r="C723">
        <v>101.44499999999999</v>
      </c>
      <c r="D723">
        <f t="shared" si="12"/>
        <v>81.156000000000006</v>
      </c>
      <c r="G723" s="1">
        <v>0.43097292824074074</v>
      </c>
      <c r="H723">
        <v>953.84</v>
      </c>
      <c r="I723">
        <v>111.357</v>
      </c>
      <c r="J723">
        <f>I723*0.8</f>
        <v>89.085599999999999</v>
      </c>
    </row>
    <row r="724" spans="1:10" x14ac:dyDescent="0.3">
      <c r="A724" s="1">
        <v>0.74211135416666674</v>
      </c>
      <c r="B724">
        <v>940.26</v>
      </c>
      <c r="C724">
        <v>102.39700000000001</v>
      </c>
      <c r="D724">
        <f t="shared" si="12"/>
        <v>81.917600000000007</v>
      </c>
      <c r="G724" s="1">
        <v>0.43097350694444442</v>
      </c>
      <c r="H724">
        <v>955.37</v>
      </c>
      <c r="I724">
        <v>112.297</v>
      </c>
      <c r="J724">
        <f>I724*0.8</f>
        <v>89.837600000000009</v>
      </c>
    </row>
    <row r="725" spans="1:10" x14ac:dyDescent="0.3">
      <c r="A725" s="1">
        <v>0.74211193287037036</v>
      </c>
      <c r="B725">
        <v>941.63</v>
      </c>
      <c r="C725">
        <v>103.47799999999999</v>
      </c>
      <c r="D725">
        <f t="shared" si="12"/>
        <v>82.782399999999996</v>
      </c>
      <c r="G725" s="1">
        <v>0.43097408564814815</v>
      </c>
      <c r="H725">
        <v>956.89</v>
      </c>
      <c r="I725">
        <v>113.536</v>
      </c>
      <c r="J725">
        <f>I725*0.8</f>
        <v>90.828800000000001</v>
      </c>
    </row>
    <row r="726" spans="1:10" x14ac:dyDescent="0.3">
      <c r="A726" s="1">
        <v>0.7421125115740741</v>
      </c>
      <c r="B726">
        <v>943.16</v>
      </c>
      <c r="C726">
        <v>104.43600000000001</v>
      </c>
      <c r="D726">
        <f t="shared" si="12"/>
        <v>83.548800000000014</v>
      </c>
      <c r="G726" s="1">
        <v>0.43097466435185189</v>
      </c>
      <c r="H726">
        <v>958.42</v>
      </c>
      <c r="I726">
        <v>114.07899999999999</v>
      </c>
      <c r="J726">
        <f>I726*0.8</f>
        <v>91.263199999999998</v>
      </c>
    </row>
    <row r="727" spans="1:10" x14ac:dyDescent="0.3">
      <c r="A727" s="1">
        <v>0.74211309027777783</v>
      </c>
      <c r="B727">
        <v>944.58</v>
      </c>
      <c r="C727">
        <v>105.39400000000001</v>
      </c>
      <c r="D727">
        <f t="shared" si="12"/>
        <v>84.315200000000004</v>
      </c>
      <c r="G727" s="1">
        <v>0.43097524305555551</v>
      </c>
      <c r="H727">
        <v>959.95</v>
      </c>
      <c r="I727">
        <v>114.63500000000001</v>
      </c>
      <c r="J727">
        <f>I727*0.8</f>
        <v>91.708000000000013</v>
      </c>
    </row>
    <row r="728" spans="1:10" x14ac:dyDescent="0.3">
      <c r="A728" s="1">
        <v>0.74211366898148146</v>
      </c>
      <c r="B728">
        <v>945.91</v>
      </c>
      <c r="C728">
        <v>106.236</v>
      </c>
      <c r="D728">
        <f t="shared" si="12"/>
        <v>84.988800000000012</v>
      </c>
      <c r="G728" s="1">
        <v>0.4309758217592593</v>
      </c>
      <c r="H728">
        <v>961.57</v>
      </c>
      <c r="I728">
        <v>115.343</v>
      </c>
      <c r="J728">
        <f>I728*0.8</f>
        <v>92.274400000000014</v>
      </c>
    </row>
    <row r="729" spans="1:10" x14ac:dyDescent="0.3">
      <c r="A729" s="1">
        <v>0.74211424768518519</v>
      </c>
      <c r="B729">
        <v>947.43</v>
      </c>
      <c r="C729">
        <v>107.34099999999999</v>
      </c>
      <c r="D729">
        <f t="shared" si="12"/>
        <v>85.872799999999998</v>
      </c>
      <c r="G729" s="1">
        <v>0.43097640046296293</v>
      </c>
      <c r="H729">
        <v>963.3</v>
      </c>
      <c r="I729">
        <v>116.149</v>
      </c>
      <c r="J729">
        <f>I729*0.8</f>
        <v>92.919200000000004</v>
      </c>
    </row>
    <row r="730" spans="1:10" x14ac:dyDescent="0.3">
      <c r="A730" s="1">
        <v>0.74211482638888882</v>
      </c>
      <c r="B730">
        <v>948.96</v>
      </c>
      <c r="C730">
        <v>108.19</v>
      </c>
      <c r="D730">
        <f t="shared" si="12"/>
        <v>86.552000000000007</v>
      </c>
      <c r="G730" s="1">
        <v>0.43097697916666666</v>
      </c>
      <c r="H730">
        <v>964.83</v>
      </c>
      <c r="I730">
        <v>117.14400000000001</v>
      </c>
      <c r="J730">
        <f>I730*0.8</f>
        <v>93.71520000000001</v>
      </c>
    </row>
    <row r="731" spans="1:10" x14ac:dyDescent="0.3">
      <c r="A731" s="1">
        <v>0.74211540509259255</v>
      </c>
      <c r="B731">
        <v>950.48</v>
      </c>
      <c r="C731">
        <v>108.739</v>
      </c>
      <c r="D731">
        <f t="shared" si="12"/>
        <v>86.991200000000006</v>
      </c>
      <c r="G731" s="1">
        <v>0.4309775578703704</v>
      </c>
      <c r="H731">
        <v>966.35</v>
      </c>
      <c r="I731">
        <v>117.626</v>
      </c>
      <c r="J731">
        <f>I731*0.8</f>
        <v>94.100800000000007</v>
      </c>
    </row>
    <row r="732" spans="1:10" x14ac:dyDescent="0.3">
      <c r="A732" s="1">
        <v>0.74211598379629629</v>
      </c>
      <c r="B732">
        <v>952.01</v>
      </c>
      <c r="C732">
        <v>109.691</v>
      </c>
      <c r="D732">
        <f t="shared" si="12"/>
        <v>87.752800000000008</v>
      </c>
      <c r="G732" s="1">
        <v>0.43097813657407408</v>
      </c>
      <c r="H732">
        <v>968.18</v>
      </c>
      <c r="I732">
        <v>118.389</v>
      </c>
      <c r="J732">
        <f>I732*0.8</f>
        <v>94.711200000000005</v>
      </c>
    </row>
    <row r="733" spans="1:10" x14ac:dyDescent="0.3">
      <c r="A733" s="1">
        <v>0.74211656250000002</v>
      </c>
      <c r="B733">
        <v>953.54</v>
      </c>
      <c r="C733">
        <v>110.58199999999999</v>
      </c>
      <c r="D733">
        <f t="shared" si="12"/>
        <v>88.465599999999995</v>
      </c>
      <c r="G733" s="1">
        <v>0.43097871527777781</v>
      </c>
      <c r="H733">
        <v>969.71</v>
      </c>
      <c r="I733">
        <v>119.438</v>
      </c>
      <c r="J733">
        <f>I733*0.8</f>
        <v>95.55040000000001</v>
      </c>
    </row>
    <row r="734" spans="1:10" x14ac:dyDescent="0.3">
      <c r="A734" s="1">
        <v>0.74211714120370376</v>
      </c>
      <c r="B734">
        <v>955.06</v>
      </c>
      <c r="C734">
        <v>111.18600000000001</v>
      </c>
      <c r="D734">
        <f t="shared" si="12"/>
        <v>88.948800000000006</v>
      </c>
      <c r="G734" s="1">
        <v>0.43097929398148144</v>
      </c>
      <c r="H734">
        <v>971.44</v>
      </c>
      <c r="I734">
        <v>120.116</v>
      </c>
      <c r="J734">
        <f>I734*0.8</f>
        <v>96.092800000000011</v>
      </c>
    </row>
    <row r="735" spans="1:10" x14ac:dyDescent="0.3">
      <c r="A735" s="1">
        <v>0.74211771990740738</v>
      </c>
      <c r="B735">
        <v>956.59</v>
      </c>
      <c r="C735">
        <v>112.169</v>
      </c>
      <c r="D735">
        <f t="shared" si="12"/>
        <v>89.735200000000006</v>
      </c>
      <c r="G735" s="1">
        <v>0.43097987268518517</v>
      </c>
      <c r="H735">
        <v>973.07</v>
      </c>
      <c r="I735">
        <v>120.77500000000001</v>
      </c>
      <c r="J735">
        <f>I735*0.8</f>
        <v>96.62</v>
      </c>
    </row>
    <row r="736" spans="1:10" x14ac:dyDescent="0.3">
      <c r="A736" s="1">
        <v>0.74211829861111112</v>
      </c>
      <c r="B736">
        <v>958.11</v>
      </c>
      <c r="C736">
        <v>113.017</v>
      </c>
      <c r="D736">
        <f t="shared" si="12"/>
        <v>90.413600000000002</v>
      </c>
      <c r="G736" s="1">
        <v>0.43098045138888891</v>
      </c>
      <c r="H736">
        <v>974.8</v>
      </c>
      <c r="I736">
        <v>121.379</v>
      </c>
      <c r="J736">
        <f>I736*0.8</f>
        <v>97.103200000000015</v>
      </c>
    </row>
    <row r="737" spans="1:10" x14ac:dyDescent="0.3">
      <c r="A737" s="1">
        <v>0.74211887731481485</v>
      </c>
      <c r="B737">
        <v>959.64</v>
      </c>
      <c r="C737">
        <v>113.56699999999999</v>
      </c>
      <c r="D737">
        <f t="shared" si="12"/>
        <v>90.8536</v>
      </c>
      <c r="G737" s="1">
        <v>0.43098103009259259</v>
      </c>
      <c r="H737">
        <v>976.42</v>
      </c>
      <c r="I737">
        <v>122.21</v>
      </c>
      <c r="J737">
        <f>I737*0.8</f>
        <v>97.768000000000001</v>
      </c>
    </row>
    <row r="738" spans="1:10" x14ac:dyDescent="0.3">
      <c r="A738" s="1">
        <v>0.74211945601851848</v>
      </c>
      <c r="B738">
        <v>961.17</v>
      </c>
      <c r="C738">
        <v>114.42100000000001</v>
      </c>
      <c r="D738">
        <f t="shared" si="12"/>
        <v>91.536800000000014</v>
      </c>
      <c r="G738" s="1">
        <v>0.43098160879629632</v>
      </c>
      <c r="H738">
        <v>978.15</v>
      </c>
      <c r="I738">
        <v>123.16200000000001</v>
      </c>
      <c r="J738">
        <f>I738*0.8</f>
        <v>98.529600000000016</v>
      </c>
    </row>
    <row r="739" spans="1:10" x14ac:dyDescent="0.3">
      <c r="A739" s="1">
        <v>0.74212003472222221</v>
      </c>
      <c r="B739">
        <v>962.69</v>
      </c>
      <c r="C739">
        <v>115.105</v>
      </c>
      <c r="D739">
        <f t="shared" si="12"/>
        <v>92.084000000000003</v>
      </c>
      <c r="G739" s="1">
        <v>0.43098218749999995</v>
      </c>
      <c r="H739">
        <v>979.78</v>
      </c>
      <c r="I739">
        <v>123.827</v>
      </c>
      <c r="J739">
        <f>I739*0.8</f>
        <v>99.061599999999999</v>
      </c>
    </row>
    <row r="740" spans="1:10" x14ac:dyDescent="0.3">
      <c r="A740" s="1">
        <v>0.74212061342592595</v>
      </c>
      <c r="B740">
        <v>964.37</v>
      </c>
      <c r="C740">
        <v>116.155</v>
      </c>
      <c r="D740">
        <f t="shared" si="12"/>
        <v>92.924000000000007</v>
      </c>
      <c r="G740" s="1">
        <v>0.43098276620370368</v>
      </c>
      <c r="H740">
        <v>981.61</v>
      </c>
      <c r="I740">
        <v>124.553</v>
      </c>
      <c r="J740">
        <f>I740*0.8</f>
        <v>99.642400000000009</v>
      </c>
    </row>
    <row r="741" spans="1:10" x14ac:dyDescent="0.3">
      <c r="A741" s="1">
        <v>0.74212119212962968</v>
      </c>
      <c r="B741">
        <v>966.05</v>
      </c>
      <c r="C741">
        <v>116.95399999999999</v>
      </c>
      <c r="D741">
        <f t="shared" si="12"/>
        <v>93.563199999999995</v>
      </c>
      <c r="G741" s="1">
        <v>0.43098334490740742</v>
      </c>
      <c r="H741">
        <v>983.44</v>
      </c>
      <c r="I741">
        <v>125.566</v>
      </c>
      <c r="J741">
        <f>I741*0.8</f>
        <v>100.45280000000001</v>
      </c>
    </row>
    <row r="742" spans="1:10" x14ac:dyDescent="0.3">
      <c r="A742" s="1">
        <v>0.74212177083333342</v>
      </c>
      <c r="B742">
        <v>967.57</v>
      </c>
      <c r="C742">
        <v>117.589</v>
      </c>
      <c r="D742">
        <f t="shared" si="12"/>
        <v>94.071200000000005</v>
      </c>
      <c r="G742" s="1">
        <v>0.4309839236111111</v>
      </c>
      <c r="H742">
        <v>985.07</v>
      </c>
      <c r="I742">
        <v>125.93300000000001</v>
      </c>
      <c r="J742">
        <f>I742*0.8</f>
        <v>100.74640000000001</v>
      </c>
    </row>
    <row r="743" spans="1:10" x14ac:dyDescent="0.3">
      <c r="A743" s="1">
        <v>0.74212234953703704</v>
      </c>
      <c r="B743">
        <v>969.1</v>
      </c>
      <c r="C743">
        <v>118.499</v>
      </c>
      <c r="D743">
        <f t="shared" si="12"/>
        <v>94.799199999999999</v>
      </c>
      <c r="G743" s="1">
        <v>0.43098450231481483</v>
      </c>
      <c r="H743">
        <v>986.8</v>
      </c>
      <c r="I743">
        <v>126.53100000000001</v>
      </c>
      <c r="J743">
        <f>I743*0.8</f>
        <v>101.22480000000002</v>
      </c>
    </row>
    <row r="744" spans="1:10" x14ac:dyDescent="0.3">
      <c r="A744" s="1">
        <v>0.74212292824074078</v>
      </c>
      <c r="B744">
        <v>970.93</v>
      </c>
      <c r="C744">
        <v>119.658</v>
      </c>
      <c r="D744">
        <f t="shared" si="12"/>
        <v>95.726400000000012</v>
      </c>
      <c r="G744" s="1">
        <v>0.43098508101851851</v>
      </c>
      <c r="H744">
        <v>988.53</v>
      </c>
      <c r="I744">
        <v>127.39100000000001</v>
      </c>
      <c r="J744">
        <f>I744*0.8</f>
        <v>101.9128</v>
      </c>
    </row>
    <row r="745" spans="1:10" x14ac:dyDescent="0.3">
      <c r="A745" s="1">
        <v>0.7421235069444444</v>
      </c>
      <c r="B745">
        <v>972.46</v>
      </c>
      <c r="C745">
        <v>119.982</v>
      </c>
      <c r="D745">
        <f t="shared" si="12"/>
        <v>95.985600000000005</v>
      </c>
      <c r="G745" s="1">
        <v>0.43098565972222225</v>
      </c>
      <c r="H745">
        <v>990.31</v>
      </c>
      <c r="I745">
        <v>127.642</v>
      </c>
      <c r="J745">
        <f>I745*0.8</f>
        <v>102.11360000000001</v>
      </c>
    </row>
    <row r="746" spans="1:10" x14ac:dyDescent="0.3">
      <c r="A746" s="1">
        <v>0.74212408564814814</v>
      </c>
      <c r="B746">
        <v>974.14</v>
      </c>
      <c r="C746">
        <v>121.02500000000001</v>
      </c>
      <c r="D746">
        <f t="shared" si="12"/>
        <v>96.820000000000007</v>
      </c>
      <c r="G746" s="1">
        <v>0.43098623842592598</v>
      </c>
      <c r="H746">
        <v>992.09</v>
      </c>
      <c r="I746">
        <v>128.54499999999999</v>
      </c>
      <c r="J746">
        <f>I746*0.8</f>
        <v>102.836</v>
      </c>
    </row>
    <row r="747" spans="1:10" x14ac:dyDescent="0.3">
      <c r="A747" s="1">
        <v>0.74212466435185187</v>
      </c>
      <c r="B747">
        <v>975.81</v>
      </c>
      <c r="C747">
        <v>121.489</v>
      </c>
      <c r="D747">
        <f t="shared" si="12"/>
        <v>97.191200000000009</v>
      </c>
      <c r="G747" s="1">
        <v>0.43098681712962961</v>
      </c>
      <c r="H747">
        <v>993.82</v>
      </c>
      <c r="I747">
        <v>129.369</v>
      </c>
      <c r="J747">
        <f>I747*0.8</f>
        <v>103.49520000000001</v>
      </c>
    </row>
    <row r="748" spans="1:10" x14ac:dyDescent="0.3">
      <c r="A748" s="1">
        <v>0.74212524305555549</v>
      </c>
      <c r="B748">
        <v>977.34</v>
      </c>
      <c r="C748">
        <v>122.22199999999999</v>
      </c>
      <c r="D748">
        <f t="shared" si="12"/>
        <v>97.777600000000007</v>
      </c>
      <c r="G748" s="1">
        <v>0.43098739583333334</v>
      </c>
      <c r="H748">
        <v>995.55</v>
      </c>
      <c r="I748">
        <v>130.095</v>
      </c>
      <c r="J748">
        <f>I748*0.8</f>
        <v>104.07600000000001</v>
      </c>
    </row>
    <row r="749" spans="1:10" x14ac:dyDescent="0.3">
      <c r="A749" s="1">
        <v>0.74212582175925923</v>
      </c>
      <c r="B749">
        <v>979.17</v>
      </c>
      <c r="C749">
        <v>123.699</v>
      </c>
      <c r="D749">
        <f t="shared" si="12"/>
        <v>98.95920000000001</v>
      </c>
      <c r="G749" s="1">
        <v>0.43098797453703702</v>
      </c>
      <c r="H749">
        <v>997.48</v>
      </c>
      <c r="I749">
        <v>130.803</v>
      </c>
      <c r="J749">
        <f>I749*0.8</f>
        <v>104.64240000000001</v>
      </c>
    </row>
    <row r="750" spans="1:10" x14ac:dyDescent="0.3">
      <c r="A750" s="1">
        <v>0.74212640046296297</v>
      </c>
      <c r="B750">
        <v>980.85</v>
      </c>
      <c r="C750">
        <v>124.108</v>
      </c>
      <c r="D750">
        <f t="shared" si="12"/>
        <v>99.286400000000015</v>
      </c>
      <c r="G750" s="1">
        <v>0.43098855324074076</v>
      </c>
      <c r="H750">
        <v>999.21</v>
      </c>
      <c r="I750">
        <v>131.768</v>
      </c>
      <c r="J750">
        <f>I750*0.8</f>
        <v>105.4144</v>
      </c>
    </row>
    <row r="751" spans="1:10" x14ac:dyDescent="0.3">
      <c r="A751" s="1">
        <v>0.7421269791666667</v>
      </c>
      <c r="B751">
        <v>982.53</v>
      </c>
      <c r="C751">
        <v>124.633</v>
      </c>
      <c r="D751">
        <f t="shared" si="12"/>
        <v>99.706400000000002</v>
      </c>
      <c r="G751" s="1">
        <v>0.43098913194444449</v>
      </c>
      <c r="H751">
        <v>1000.99</v>
      </c>
      <c r="I751">
        <v>132.63399999999999</v>
      </c>
      <c r="J751">
        <f>I751*0.8</f>
        <v>106.10719999999999</v>
      </c>
    </row>
    <row r="752" spans="1:10" x14ac:dyDescent="0.3">
      <c r="A752" s="1">
        <v>0.74212755787037044</v>
      </c>
      <c r="B752">
        <v>984.36</v>
      </c>
      <c r="C752">
        <v>125.93300000000001</v>
      </c>
      <c r="D752">
        <f t="shared" si="12"/>
        <v>100.74640000000001</v>
      </c>
      <c r="G752" s="1">
        <v>0.43098971064814812</v>
      </c>
      <c r="H752">
        <v>1002.87</v>
      </c>
      <c r="I752">
        <v>133.452</v>
      </c>
      <c r="J752">
        <f>I752*0.8</f>
        <v>106.7616</v>
      </c>
    </row>
    <row r="753" spans="1:10" x14ac:dyDescent="0.3">
      <c r="A753" s="1">
        <v>0.74212813657407406</v>
      </c>
      <c r="B753">
        <v>985.99</v>
      </c>
      <c r="C753">
        <v>126.72</v>
      </c>
      <c r="D753">
        <f t="shared" si="12"/>
        <v>101.376</v>
      </c>
      <c r="G753" s="1">
        <v>0.43099028935185185</v>
      </c>
      <c r="H753">
        <v>1004.65</v>
      </c>
      <c r="I753">
        <v>134.61799999999999</v>
      </c>
      <c r="J753">
        <f>I753*0.8</f>
        <v>107.6944</v>
      </c>
    </row>
    <row r="754" spans="1:10" x14ac:dyDescent="0.3">
      <c r="A754" s="1">
        <v>0.7421287152777778</v>
      </c>
      <c r="B754">
        <v>987.72</v>
      </c>
      <c r="C754">
        <v>127.678</v>
      </c>
      <c r="D754">
        <f t="shared" si="12"/>
        <v>102.14240000000001</v>
      </c>
      <c r="G754" s="1">
        <v>0.43099086805555553</v>
      </c>
      <c r="H754">
        <v>1006.54</v>
      </c>
      <c r="I754">
        <v>135.631</v>
      </c>
      <c r="J754">
        <f>I754*0.8</f>
        <v>108.5048</v>
      </c>
    </row>
    <row r="755" spans="1:10" x14ac:dyDescent="0.3">
      <c r="A755" s="1">
        <v>0.74212929398148142</v>
      </c>
      <c r="B755">
        <v>989.45</v>
      </c>
      <c r="C755">
        <v>128.55099999999999</v>
      </c>
      <c r="D755">
        <f t="shared" si="12"/>
        <v>102.8408</v>
      </c>
      <c r="G755" s="1">
        <v>0.43099144675925927</v>
      </c>
      <c r="H755">
        <v>1008.47</v>
      </c>
      <c r="I755">
        <v>136.43100000000001</v>
      </c>
      <c r="J755">
        <f>I755*0.8</f>
        <v>109.14480000000002</v>
      </c>
    </row>
    <row r="756" spans="1:10" x14ac:dyDescent="0.3">
      <c r="A756" s="1">
        <v>0.74212987268518515</v>
      </c>
      <c r="B756">
        <v>991.23</v>
      </c>
      <c r="C756">
        <v>129.32599999999999</v>
      </c>
      <c r="D756">
        <f t="shared" si="12"/>
        <v>103.46080000000001</v>
      </c>
      <c r="G756" s="1">
        <v>0.430992025462963</v>
      </c>
      <c r="H756">
        <v>1010.2</v>
      </c>
      <c r="I756">
        <v>137.65199999999999</v>
      </c>
      <c r="J756">
        <f>I756*0.8</f>
        <v>110.1216</v>
      </c>
    </row>
    <row r="757" spans="1:10" x14ac:dyDescent="0.3">
      <c r="A757" s="1">
        <v>0.74213045138888889</v>
      </c>
      <c r="B757">
        <v>993.01</v>
      </c>
      <c r="C757">
        <v>130.24799999999999</v>
      </c>
      <c r="D757">
        <f t="shared" si="12"/>
        <v>104.19839999999999</v>
      </c>
      <c r="G757" s="1">
        <v>0.43099260416666663</v>
      </c>
      <c r="H757">
        <v>1012.13</v>
      </c>
      <c r="I757">
        <v>138.994</v>
      </c>
      <c r="J757">
        <f>I757*0.8</f>
        <v>111.1952</v>
      </c>
    </row>
    <row r="758" spans="1:10" x14ac:dyDescent="0.3">
      <c r="A758" s="1">
        <v>0.74213103009259263</v>
      </c>
      <c r="B758">
        <v>994.74</v>
      </c>
      <c r="C758">
        <v>130.96799999999999</v>
      </c>
      <c r="D758">
        <f t="shared" si="12"/>
        <v>104.7744</v>
      </c>
      <c r="G758" s="1">
        <v>0.43099318287037036</v>
      </c>
      <c r="H758">
        <v>1014.06</v>
      </c>
      <c r="I758">
        <v>139.87299999999999</v>
      </c>
      <c r="J758">
        <f>I758*0.8</f>
        <v>111.8984</v>
      </c>
    </row>
    <row r="759" spans="1:10" x14ac:dyDescent="0.3">
      <c r="A759" s="1">
        <v>0.74213160879629636</v>
      </c>
      <c r="B759">
        <v>996.57</v>
      </c>
      <c r="C759">
        <v>131.85300000000001</v>
      </c>
      <c r="D759">
        <f t="shared" si="12"/>
        <v>105.48240000000001</v>
      </c>
      <c r="G759" s="1">
        <v>0.43099376157407404</v>
      </c>
      <c r="H759">
        <v>1015.95</v>
      </c>
      <c r="I759">
        <v>140.86799999999999</v>
      </c>
      <c r="J759">
        <f>I759*0.8</f>
        <v>112.6944</v>
      </c>
    </row>
    <row r="760" spans="1:10" x14ac:dyDescent="0.3">
      <c r="A760" s="1">
        <v>0.74213218749999998</v>
      </c>
      <c r="B760">
        <v>998.4</v>
      </c>
      <c r="C760">
        <v>132.744</v>
      </c>
      <c r="D760">
        <f t="shared" si="12"/>
        <v>106.1952</v>
      </c>
      <c r="G760" s="1">
        <v>0.43099434027777778</v>
      </c>
      <c r="H760">
        <v>1017.93</v>
      </c>
      <c r="I760">
        <v>141.99100000000001</v>
      </c>
      <c r="J760">
        <f>I760*0.8</f>
        <v>113.59280000000001</v>
      </c>
    </row>
    <row r="761" spans="1:10" x14ac:dyDescent="0.3">
      <c r="A761" s="1">
        <v>0.74213276620370372</v>
      </c>
      <c r="B761">
        <v>1000.23</v>
      </c>
      <c r="C761">
        <v>133.61099999999999</v>
      </c>
      <c r="D761">
        <f t="shared" si="12"/>
        <v>106.8888</v>
      </c>
      <c r="G761" s="1">
        <v>0.43099491898148151</v>
      </c>
      <c r="H761">
        <v>1019.91</v>
      </c>
      <c r="I761">
        <v>142.846</v>
      </c>
      <c r="J761">
        <f>I761*0.8</f>
        <v>114.27680000000001</v>
      </c>
    </row>
    <row r="762" spans="1:10" x14ac:dyDescent="0.3">
      <c r="A762" s="1">
        <v>0.74213334490740746</v>
      </c>
      <c r="B762">
        <v>1002.06</v>
      </c>
      <c r="C762">
        <v>134.53299999999999</v>
      </c>
      <c r="D762">
        <f t="shared" si="12"/>
        <v>107.62639999999999</v>
      </c>
      <c r="G762" s="1">
        <v>0.43099549768518519</v>
      </c>
      <c r="H762">
        <v>1021.79</v>
      </c>
      <c r="I762">
        <v>143.98099999999999</v>
      </c>
      <c r="J762">
        <f>I762*0.8</f>
        <v>115.1848</v>
      </c>
    </row>
    <row r="763" spans="1:10" x14ac:dyDescent="0.3">
      <c r="A763" s="1">
        <v>0.74213392361111108</v>
      </c>
      <c r="B763">
        <v>1003.89</v>
      </c>
      <c r="C763">
        <v>135.54</v>
      </c>
      <c r="D763">
        <f t="shared" si="12"/>
        <v>108.432</v>
      </c>
      <c r="G763" s="1">
        <v>0.43099607638888893</v>
      </c>
      <c r="H763">
        <v>1023.88</v>
      </c>
      <c r="I763">
        <v>145.08000000000001</v>
      </c>
      <c r="J763">
        <f>I763*0.8</f>
        <v>116.06400000000002</v>
      </c>
    </row>
    <row r="764" spans="1:10" x14ac:dyDescent="0.3">
      <c r="A764" s="1">
        <v>0.74213450231481481</v>
      </c>
      <c r="B764">
        <v>1005.72</v>
      </c>
      <c r="C764">
        <v>136.559</v>
      </c>
      <c r="D764">
        <f t="shared" si="12"/>
        <v>109.24720000000001</v>
      </c>
      <c r="G764" s="1">
        <v>0.43099665509259255</v>
      </c>
      <c r="H764">
        <v>1025.76</v>
      </c>
      <c r="I764">
        <v>145.995</v>
      </c>
      <c r="J764">
        <f>I764*0.8</f>
        <v>116.79600000000001</v>
      </c>
    </row>
    <row r="765" spans="1:10" x14ac:dyDescent="0.3">
      <c r="A765" s="1">
        <v>0.74213508101851844</v>
      </c>
      <c r="B765">
        <v>1007.65</v>
      </c>
      <c r="C765">
        <v>137.24299999999999</v>
      </c>
      <c r="D765">
        <f t="shared" si="12"/>
        <v>109.7944</v>
      </c>
      <c r="G765" s="1">
        <v>0.43099723379629629</v>
      </c>
      <c r="H765">
        <v>1027.8499999999999</v>
      </c>
      <c r="I765">
        <v>147.21600000000001</v>
      </c>
      <c r="J765">
        <f>I765*0.8</f>
        <v>117.77280000000002</v>
      </c>
    </row>
    <row r="766" spans="1:10" x14ac:dyDescent="0.3">
      <c r="A766" s="1">
        <v>0.74213565972222229</v>
      </c>
      <c r="B766">
        <v>1009.54</v>
      </c>
      <c r="C766">
        <v>138.20099999999999</v>
      </c>
      <c r="D766">
        <f t="shared" si="12"/>
        <v>110.5608</v>
      </c>
      <c r="G766" s="1">
        <v>0.43099781250000002</v>
      </c>
      <c r="H766">
        <v>1029.83</v>
      </c>
      <c r="I766">
        <v>148.47300000000001</v>
      </c>
      <c r="J766">
        <f>I766*0.8</f>
        <v>118.77840000000002</v>
      </c>
    </row>
    <row r="767" spans="1:10" x14ac:dyDescent="0.3">
      <c r="A767" s="1">
        <v>0.74213623842592602</v>
      </c>
      <c r="B767">
        <v>1011.42</v>
      </c>
      <c r="C767">
        <v>139.35499999999999</v>
      </c>
      <c r="D767">
        <f t="shared" si="12"/>
        <v>111.48399999999999</v>
      </c>
      <c r="G767" s="1">
        <v>0.4309983912037037</v>
      </c>
      <c r="H767">
        <v>1031.82</v>
      </c>
      <c r="I767">
        <v>149.755</v>
      </c>
      <c r="J767">
        <f>I767*0.8</f>
        <v>119.804</v>
      </c>
    </row>
    <row r="768" spans="1:10" x14ac:dyDescent="0.3">
      <c r="A768" s="1">
        <v>0.74213681712962964</v>
      </c>
      <c r="B768">
        <v>1013.35</v>
      </c>
      <c r="C768">
        <v>140.191</v>
      </c>
      <c r="D768">
        <f t="shared" si="12"/>
        <v>112.15280000000001</v>
      </c>
      <c r="G768" s="1">
        <v>0.43099896990740744</v>
      </c>
      <c r="H768">
        <v>1034</v>
      </c>
      <c r="I768">
        <v>150.92699999999999</v>
      </c>
      <c r="J768">
        <f>I768*0.8</f>
        <v>120.74160000000001</v>
      </c>
    </row>
    <row r="769" spans="1:10" x14ac:dyDescent="0.3">
      <c r="A769" s="1">
        <v>0.74213739583333338</v>
      </c>
      <c r="B769">
        <v>1015.28</v>
      </c>
      <c r="C769">
        <v>141.01499999999999</v>
      </c>
      <c r="D769">
        <f t="shared" si="12"/>
        <v>112.812</v>
      </c>
      <c r="G769" s="1">
        <v>0.43099954861111106</v>
      </c>
      <c r="H769">
        <v>1036.0899999999999</v>
      </c>
      <c r="I769">
        <v>152.08099999999999</v>
      </c>
      <c r="J769">
        <f>I769*0.8</f>
        <v>121.6648</v>
      </c>
    </row>
    <row r="770" spans="1:10" x14ac:dyDescent="0.3">
      <c r="A770" s="1">
        <v>0.742137974537037</v>
      </c>
      <c r="B770">
        <v>1017.17</v>
      </c>
      <c r="C770">
        <v>142.083</v>
      </c>
      <c r="D770">
        <f t="shared" si="12"/>
        <v>113.66640000000001</v>
      </c>
      <c r="G770" s="1">
        <v>0.4310001273148148</v>
      </c>
      <c r="H770">
        <v>1038.07</v>
      </c>
      <c r="I770">
        <v>153.167</v>
      </c>
      <c r="J770">
        <f>I770*0.8</f>
        <v>122.53360000000001</v>
      </c>
    </row>
    <row r="771" spans="1:10" x14ac:dyDescent="0.3">
      <c r="A771" s="1">
        <v>0.74213855324074074</v>
      </c>
      <c r="B771">
        <v>1019.05</v>
      </c>
      <c r="C771">
        <v>142.88200000000001</v>
      </c>
      <c r="D771">
        <f t="shared" si="12"/>
        <v>114.30560000000001</v>
      </c>
      <c r="G771" s="1">
        <v>0.43100070601851853</v>
      </c>
      <c r="H771">
        <v>1040.21</v>
      </c>
      <c r="I771">
        <v>153.93</v>
      </c>
      <c r="J771">
        <f>I771*0.8</f>
        <v>123.14400000000001</v>
      </c>
    </row>
    <row r="772" spans="1:10" x14ac:dyDescent="0.3">
      <c r="A772" s="1">
        <v>0.74213913194444447</v>
      </c>
      <c r="B772">
        <v>1021.13</v>
      </c>
      <c r="C772">
        <v>143.755</v>
      </c>
      <c r="D772">
        <f t="shared" si="12"/>
        <v>115.004</v>
      </c>
      <c r="G772" s="1">
        <v>0.43100128472222221</v>
      </c>
      <c r="H772">
        <v>1042.3399999999999</v>
      </c>
      <c r="I772">
        <v>154.76</v>
      </c>
      <c r="J772">
        <f>I772*0.8</f>
        <v>123.80799999999999</v>
      </c>
    </row>
    <row r="773" spans="1:10" x14ac:dyDescent="0.3">
      <c r="A773" s="1">
        <v>0.7421397106481481</v>
      </c>
      <c r="B773">
        <v>1023.02</v>
      </c>
      <c r="C773">
        <v>144.952</v>
      </c>
      <c r="D773">
        <f t="shared" si="12"/>
        <v>115.9616</v>
      </c>
      <c r="G773" s="1">
        <v>0.43100186342592595</v>
      </c>
      <c r="H773">
        <v>1044.33</v>
      </c>
      <c r="I773">
        <v>155.816</v>
      </c>
      <c r="J773">
        <f>I773*0.8</f>
        <v>124.65280000000001</v>
      </c>
    </row>
    <row r="774" spans="1:10" x14ac:dyDescent="0.3">
      <c r="A774" s="1">
        <v>0.74214028935185183</v>
      </c>
      <c r="B774">
        <v>1025.0999999999999</v>
      </c>
      <c r="C774">
        <v>145.696</v>
      </c>
      <c r="D774">
        <f t="shared" si="12"/>
        <v>116.55680000000001</v>
      </c>
      <c r="G774" s="1">
        <v>0.43100244212962957</v>
      </c>
      <c r="H774">
        <v>1046.6199999999999</v>
      </c>
      <c r="I774">
        <v>156.86000000000001</v>
      </c>
      <c r="J774">
        <f>I774*0.8</f>
        <v>125.48800000000001</v>
      </c>
    </row>
    <row r="775" spans="1:10" x14ac:dyDescent="0.3">
      <c r="A775" s="1">
        <v>0.74214086805555557</v>
      </c>
      <c r="B775">
        <v>1026.98</v>
      </c>
      <c r="C775">
        <v>146.636</v>
      </c>
      <c r="D775">
        <f t="shared" si="12"/>
        <v>117.30880000000001</v>
      </c>
      <c r="G775" s="1">
        <v>0.43100302083333336</v>
      </c>
      <c r="H775">
        <v>1048.75</v>
      </c>
      <c r="I775">
        <v>158.28800000000001</v>
      </c>
      <c r="J775">
        <f>I775*0.8</f>
        <v>126.63040000000001</v>
      </c>
    </row>
    <row r="776" spans="1:10" x14ac:dyDescent="0.3">
      <c r="A776" s="1">
        <v>0.7421414467592593</v>
      </c>
      <c r="B776">
        <v>1029.07</v>
      </c>
      <c r="C776">
        <v>147.91800000000001</v>
      </c>
      <c r="D776">
        <f t="shared" si="12"/>
        <v>118.33440000000002</v>
      </c>
      <c r="G776" s="1">
        <v>0.4310035995370371</v>
      </c>
      <c r="H776">
        <v>1050.8900000000001</v>
      </c>
      <c r="I776">
        <v>159.26499999999999</v>
      </c>
      <c r="J776">
        <f>I776*0.8</f>
        <v>127.41199999999999</v>
      </c>
    </row>
    <row r="777" spans="1:10" x14ac:dyDescent="0.3">
      <c r="A777" s="1">
        <v>0.74214202546296304</v>
      </c>
      <c r="B777">
        <v>1031.05</v>
      </c>
      <c r="C777">
        <v>149.17500000000001</v>
      </c>
      <c r="D777">
        <f t="shared" si="12"/>
        <v>119.34000000000002</v>
      </c>
      <c r="G777" s="1">
        <v>0.43100417824074072</v>
      </c>
      <c r="H777">
        <v>1053.18</v>
      </c>
      <c r="I777">
        <v>160.38800000000001</v>
      </c>
      <c r="J777">
        <f>I777*0.8</f>
        <v>128.31040000000002</v>
      </c>
    </row>
    <row r="778" spans="1:10" x14ac:dyDescent="0.3">
      <c r="A778" s="1">
        <v>0.74214260416666666</v>
      </c>
      <c r="B778">
        <v>1033.04</v>
      </c>
      <c r="C778">
        <v>150.36500000000001</v>
      </c>
      <c r="D778">
        <f t="shared" si="12"/>
        <v>120.29200000000002</v>
      </c>
      <c r="G778" s="1">
        <v>0.43100475694444446</v>
      </c>
      <c r="H778">
        <v>1055.26</v>
      </c>
      <c r="I778">
        <v>160.68700000000001</v>
      </c>
      <c r="J778">
        <f>I778*0.8</f>
        <v>128.54960000000003</v>
      </c>
    </row>
    <row r="779" spans="1:10" x14ac:dyDescent="0.3">
      <c r="A779" s="1">
        <v>0.7421431828703704</v>
      </c>
      <c r="B779">
        <v>1035.22</v>
      </c>
      <c r="C779">
        <v>151.61699999999999</v>
      </c>
      <c r="D779">
        <f t="shared" si="12"/>
        <v>121.2936</v>
      </c>
      <c r="G779" s="1">
        <v>0.43100533564814814</v>
      </c>
      <c r="H779">
        <v>1057.45</v>
      </c>
      <c r="I779">
        <v>160.25899999999999</v>
      </c>
      <c r="J779">
        <f>I779*0.8</f>
        <v>128.2072</v>
      </c>
    </row>
    <row r="780" spans="1:10" x14ac:dyDescent="0.3">
      <c r="A780" s="1">
        <v>0.74214376157407402</v>
      </c>
      <c r="B780">
        <v>1037.31</v>
      </c>
      <c r="C780">
        <v>152.654</v>
      </c>
      <c r="D780">
        <f t="shared" si="12"/>
        <v>122.1232</v>
      </c>
      <c r="G780" s="1">
        <v>0.43100591435185187</v>
      </c>
      <c r="H780">
        <v>1059.74</v>
      </c>
      <c r="I780">
        <v>159.23400000000001</v>
      </c>
      <c r="J780">
        <f>I780*0.8</f>
        <v>127.38720000000001</v>
      </c>
    </row>
    <row r="781" spans="1:10" x14ac:dyDescent="0.3">
      <c r="A781" s="1">
        <v>0.74214434027777776</v>
      </c>
      <c r="B781">
        <v>1039.29</v>
      </c>
      <c r="C781">
        <v>153.46</v>
      </c>
      <c r="D781">
        <f t="shared" si="12"/>
        <v>122.76800000000001</v>
      </c>
      <c r="G781" s="1">
        <v>0.43100649305555561</v>
      </c>
      <c r="H781">
        <v>1061.8800000000001</v>
      </c>
      <c r="I781">
        <v>157.922</v>
      </c>
      <c r="J781">
        <f>I781*0.8</f>
        <v>126.33760000000001</v>
      </c>
    </row>
    <row r="782" spans="1:10" x14ac:dyDescent="0.3">
      <c r="A782" s="1">
        <v>0.74214491898148149</v>
      </c>
      <c r="B782">
        <v>1041.43</v>
      </c>
      <c r="C782">
        <v>154.07</v>
      </c>
      <c r="D782">
        <f t="shared" si="12"/>
        <v>123.256</v>
      </c>
      <c r="G782" s="1">
        <v>0.43100707175925923</v>
      </c>
      <c r="H782">
        <v>1064.01</v>
      </c>
      <c r="I782">
        <v>156.268</v>
      </c>
      <c r="J782">
        <f>I782*0.8</f>
        <v>125.01440000000001</v>
      </c>
    </row>
    <row r="783" spans="1:10" x14ac:dyDescent="0.3">
      <c r="A783" s="1">
        <v>0.74214549768518523</v>
      </c>
      <c r="B783">
        <v>1043.56</v>
      </c>
      <c r="C783">
        <v>155.13800000000001</v>
      </c>
      <c r="D783">
        <f t="shared" si="12"/>
        <v>124.11040000000001</v>
      </c>
      <c r="G783" s="1">
        <v>0.43100765046296297</v>
      </c>
      <c r="H783">
        <v>1066.1500000000001</v>
      </c>
      <c r="I783">
        <v>153.66800000000001</v>
      </c>
      <c r="J783">
        <f>I783*0.8</f>
        <v>122.93440000000001</v>
      </c>
    </row>
    <row r="784" spans="1:10" x14ac:dyDescent="0.3">
      <c r="A784" s="1">
        <v>0.74214607638888896</v>
      </c>
      <c r="B784">
        <v>1045.55</v>
      </c>
      <c r="C784">
        <v>156.304</v>
      </c>
      <c r="D784">
        <f t="shared" si="12"/>
        <v>125.04320000000001</v>
      </c>
      <c r="G784" s="1">
        <v>0.43100822916666665</v>
      </c>
      <c r="H784">
        <v>1068.28</v>
      </c>
      <c r="I784">
        <v>151.81200000000001</v>
      </c>
      <c r="J784">
        <f>I784*0.8</f>
        <v>121.44960000000002</v>
      </c>
    </row>
    <row r="785" spans="1:10" x14ac:dyDescent="0.3">
      <c r="A785" s="1">
        <v>0.74214665509259259</v>
      </c>
      <c r="B785">
        <v>1047.8399999999999</v>
      </c>
      <c r="C785">
        <v>157.476</v>
      </c>
      <c r="D785">
        <f t="shared" si="12"/>
        <v>125.9808</v>
      </c>
      <c r="G785" s="1">
        <v>0.43100880787037038</v>
      </c>
      <c r="H785">
        <v>1070.27</v>
      </c>
      <c r="I785">
        <v>149.93799999999999</v>
      </c>
      <c r="J785">
        <f>I785*0.8</f>
        <v>119.9504</v>
      </c>
    </row>
    <row r="786" spans="1:10" x14ac:dyDescent="0.3">
      <c r="A786" s="1">
        <v>0.74214723379629632</v>
      </c>
      <c r="B786">
        <v>1049.97</v>
      </c>
      <c r="C786">
        <v>158.28800000000001</v>
      </c>
      <c r="D786">
        <f t="shared" ref="D786:D849" si="13">C786*0.8</f>
        <v>126.63040000000001</v>
      </c>
      <c r="G786" s="1">
        <v>0.43100938657407412</v>
      </c>
      <c r="H786">
        <v>1072.3499999999999</v>
      </c>
      <c r="I786">
        <v>147.80199999999999</v>
      </c>
      <c r="J786">
        <f>I786*0.8</f>
        <v>118.24160000000001</v>
      </c>
    </row>
    <row r="787" spans="1:10" x14ac:dyDescent="0.3">
      <c r="A787" s="1">
        <v>0.74214781250000006</v>
      </c>
      <c r="B787">
        <v>1052.1099999999999</v>
      </c>
      <c r="C787">
        <v>159.83799999999999</v>
      </c>
      <c r="D787">
        <f t="shared" si="13"/>
        <v>127.8704</v>
      </c>
      <c r="G787" s="1">
        <v>0.43100996527777774</v>
      </c>
      <c r="H787">
        <v>1074.3900000000001</v>
      </c>
      <c r="I787">
        <v>145.14099999999999</v>
      </c>
      <c r="J787">
        <f>I787*0.8</f>
        <v>116.11279999999999</v>
      </c>
    </row>
    <row r="788" spans="1:10" x14ac:dyDescent="0.3">
      <c r="A788" s="1">
        <v>0.74214839120370368</v>
      </c>
      <c r="B788">
        <v>1054.4000000000001</v>
      </c>
      <c r="C788">
        <v>160.851</v>
      </c>
      <c r="D788">
        <f t="shared" si="13"/>
        <v>128.6808</v>
      </c>
      <c r="G788" s="1">
        <v>0.43101054398148148</v>
      </c>
      <c r="H788">
        <v>1076.42</v>
      </c>
      <c r="I788">
        <v>142.88200000000001</v>
      </c>
      <c r="J788">
        <f>I788*0.8</f>
        <v>114.30560000000001</v>
      </c>
    </row>
    <row r="789" spans="1:10" x14ac:dyDescent="0.3">
      <c r="A789" s="1">
        <v>0.74214896990740742</v>
      </c>
      <c r="B789">
        <v>1056.3800000000001</v>
      </c>
      <c r="C789">
        <v>161.73599999999999</v>
      </c>
      <c r="D789">
        <f t="shared" si="13"/>
        <v>129.3888</v>
      </c>
      <c r="G789" s="1">
        <v>0.43101112268518516</v>
      </c>
      <c r="H789">
        <v>1078.3599999999999</v>
      </c>
      <c r="I789">
        <v>140.94800000000001</v>
      </c>
      <c r="J789">
        <f>I789*0.8</f>
        <v>112.75840000000001</v>
      </c>
    </row>
    <row r="790" spans="1:10" x14ac:dyDescent="0.3">
      <c r="A790" s="1">
        <v>0.74214954861111104</v>
      </c>
      <c r="B790">
        <v>1058.67</v>
      </c>
      <c r="C790">
        <v>162.69499999999999</v>
      </c>
      <c r="D790">
        <f t="shared" si="13"/>
        <v>130.15600000000001</v>
      </c>
      <c r="G790" s="1">
        <v>0.43101170138888889</v>
      </c>
      <c r="H790">
        <v>1080.29</v>
      </c>
      <c r="I790">
        <v>139.03700000000001</v>
      </c>
      <c r="J790">
        <f>I790*0.8</f>
        <v>111.2296</v>
      </c>
    </row>
    <row r="791" spans="1:10" x14ac:dyDescent="0.3">
      <c r="A791" s="1">
        <v>0.74215012731481478</v>
      </c>
      <c r="B791">
        <v>1060.96</v>
      </c>
      <c r="C791">
        <v>163.66499999999999</v>
      </c>
      <c r="D791">
        <f t="shared" si="13"/>
        <v>130.93199999999999</v>
      </c>
      <c r="G791" s="1">
        <v>0.43101228009259263</v>
      </c>
      <c r="H791">
        <v>1082.32</v>
      </c>
      <c r="I791">
        <v>136.809</v>
      </c>
      <c r="J791">
        <f>I791*0.8</f>
        <v>109.44720000000001</v>
      </c>
    </row>
    <row r="792" spans="1:10" x14ac:dyDescent="0.3">
      <c r="A792" s="1">
        <v>0.74215070601851851</v>
      </c>
      <c r="B792">
        <v>1063.25</v>
      </c>
      <c r="C792">
        <v>164.715</v>
      </c>
      <c r="D792">
        <f t="shared" si="13"/>
        <v>131.77200000000002</v>
      </c>
      <c r="G792" s="1">
        <v>0.43101285879629631</v>
      </c>
      <c r="H792">
        <v>1084.1500000000001</v>
      </c>
      <c r="I792">
        <v>135.375</v>
      </c>
      <c r="J792">
        <f>I792*0.8</f>
        <v>108.30000000000001</v>
      </c>
    </row>
    <row r="793" spans="1:10" x14ac:dyDescent="0.3">
      <c r="A793" s="1">
        <v>0.74215128472222225</v>
      </c>
      <c r="B793">
        <v>1065.54</v>
      </c>
      <c r="C793">
        <v>165.74700000000001</v>
      </c>
      <c r="D793">
        <f t="shared" si="13"/>
        <v>132.59760000000003</v>
      </c>
      <c r="G793" s="1">
        <v>0.43101343750000004</v>
      </c>
      <c r="H793">
        <v>1085.98</v>
      </c>
      <c r="I793">
        <v>133.672</v>
      </c>
      <c r="J793">
        <f>I793*0.8</f>
        <v>106.9376</v>
      </c>
    </row>
    <row r="794" spans="1:10" x14ac:dyDescent="0.3">
      <c r="A794" s="1">
        <v>0.74215186342592598</v>
      </c>
      <c r="B794">
        <v>1067.83</v>
      </c>
      <c r="C794">
        <v>166.74100000000001</v>
      </c>
      <c r="D794">
        <f t="shared" si="13"/>
        <v>133.39280000000002</v>
      </c>
      <c r="G794" s="1">
        <v>0.43101401620370366</v>
      </c>
      <c r="H794">
        <v>1087.92</v>
      </c>
      <c r="I794">
        <v>132.702</v>
      </c>
      <c r="J794">
        <f>I794*0.8</f>
        <v>106.16160000000001</v>
      </c>
    </row>
    <row r="795" spans="1:10" x14ac:dyDescent="0.3">
      <c r="A795" s="1">
        <v>0.74215244212962961</v>
      </c>
      <c r="B795">
        <v>1070.1199999999999</v>
      </c>
      <c r="C795">
        <v>167.71799999999999</v>
      </c>
      <c r="D795">
        <f t="shared" si="13"/>
        <v>134.17439999999999</v>
      </c>
      <c r="G795" s="1">
        <v>0.4310145949074074</v>
      </c>
      <c r="H795">
        <v>1089.8</v>
      </c>
      <c r="I795">
        <v>134.215</v>
      </c>
      <c r="J795">
        <f>I795*0.8</f>
        <v>107.37200000000001</v>
      </c>
    </row>
    <row r="796" spans="1:10" x14ac:dyDescent="0.3">
      <c r="A796" s="1">
        <v>0.74215302083333334</v>
      </c>
      <c r="B796">
        <v>1072.4000000000001</v>
      </c>
      <c r="C796">
        <v>168.68199999999999</v>
      </c>
      <c r="D796">
        <f t="shared" si="13"/>
        <v>134.94559999999998</v>
      </c>
      <c r="G796" s="1">
        <v>0.43101517361111114</v>
      </c>
      <c r="H796">
        <v>1091.58</v>
      </c>
      <c r="I796">
        <v>134.26400000000001</v>
      </c>
      <c r="J796">
        <f>I796*0.8</f>
        <v>107.41120000000001</v>
      </c>
    </row>
    <row r="797" spans="1:10" x14ac:dyDescent="0.3">
      <c r="A797" s="1">
        <v>0.74215359953703708</v>
      </c>
      <c r="B797">
        <v>1074.69</v>
      </c>
      <c r="C797">
        <v>169.696</v>
      </c>
      <c r="D797">
        <f t="shared" si="13"/>
        <v>135.7568</v>
      </c>
      <c r="G797" s="1">
        <v>0.43101575231481482</v>
      </c>
      <c r="H797">
        <v>1093.46</v>
      </c>
      <c r="I797">
        <v>134.52699999999999</v>
      </c>
      <c r="J797">
        <f>I797*0.8</f>
        <v>107.6216</v>
      </c>
    </row>
    <row r="798" spans="1:10" x14ac:dyDescent="0.3">
      <c r="A798" s="1">
        <v>0.7421541782407407</v>
      </c>
      <c r="B798">
        <v>1076.98</v>
      </c>
      <c r="C798">
        <v>170.739</v>
      </c>
      <c r="D798">
        <f t="shared" si="13"/>
        <v>136.59120000000001</v>
      </c>
      <c r="G798" s="1">
        <v>0.43101633101851855</v>
      </c>
      <c r="H798">
        <v>1095.3399999999999</v>
      </c>
      <c r="I798">
        <v>135.583</v>
      </c>
      <c r="J798">
        <f>I798*0.8</f>
        <v>108.46640000000001</v>
      </c>
    </row>
    <row r="799" spans="1:10" x14ac:dyDescent="0.3">
      <c r="A799" s="1">
        <v>0.74215475694444444</v>
      </c>
      <c r="B799">
        <v>1079.27</v>
      </c>
      <c r="C799">
        <v>171.655</v>
      </c>
      <c r="D799">
        <f t="shared" si="13"/>
        <v>137.32400000000001</v>
      </c>
      <c r="G799" s="1">
        <v>0.43101690972222217</v>
      </c>
      <c r="H799">
        <v>1097.1199999999999</v>
      </c>
      <c r="I799">
        <v>136.376</v>
      </c>
      <c r="J799">
        <f>I799*0.8</f>
        <v>109.10080000000001</v>
      </c>
    </row>
    <row r="800" spans="1:10" x14ac:dyDescent="0.3">
      <c r="A800" s="1">
        <v>0.74215533564814817</v>
      </c>
      <c r="B800">
        <v>1081.56</v>
      </c>
      <c r="C800">
        <v>172.52799999999999</v>
      </c>
      <c r="D800">
        <f t="shared" si="13"/>
        <v>138.0224</v>
      </c>
      <c r="G800" s="1">
        <v>0.43101748842592591</v>
      </c>
      <c r="H800">
        <v>1099.01</v>
      </c>
      <c r="I800">
        <v>137.261</v>
      </c>
      <c r="J800">
        <f>I800*0.8</f>
        <v>109.80880000000001</v>
      </c>
    </row>
    <row r="801" spans="1:10" x14ac:dyDescent="0.3">
      <c r="A801" s="1">
        <v>0.74215591435185191</v>
      </c>
      <c r="B801">
        <v>1083.8499999999999</v>
      </c>
      <c r="C801">
        <v>173.51599999999999</v>
      </c>
      <c r="D801">
        <f t="shared" si="13"/>
        <v>138.81280000000001</v>
      </c>
      <c r="G801" s="1">
        <v>0.43101806712962965</v>
      </c>
      <c r="H801">
        <v>1100.94</v>
      </c>
      <c r="I801">
        <v>138.15199999999999</v>
      </c>
      <c r="J801">
        <f>I801*0.8</f>
        <v>110.52159999999999</v>
      </c>
    </row>
    <row r="802" spans="1:10" x14ac:dyDescent="0.3">
      <c r="A802" s="1">
        <v>0.74215649305555564</v>
      </c>
      <c r="B802">
        <v>1086.29</v>
      </c>
      <c r="C802">
        <v>174.261</v>
      </c>
      <c r="D802">
        <f t="shared" si="13"/>
        <v>139.40880000000001</v>
      </c>
      <c r="G802" s="1">
        <v>0.43101864583333332</v>
      </c>
      <c r="H802">
        <v>1102.8699999999999</v>
      </c>
      <c r="I802">
        <v>139.03700000000001</v>
      </c>
      <c r="J802">
        <f>I802*0.8</f>
        <v>111.2296</v>
      </c>
    </row>
    <row r="803" spans="1:10" x14ac:dyDescent="0.3">
      <c r="A803" s="1">
        <v>0.74215707175925927</v>
      </c>
      <c r="B803">
        <v>1088.73</v>
      </c>
      <c r="C803">
        <v>175.38399999999999</v>
      </c>
      <c r="D803">
        <f t="shared" si="13"/>
        <v>140.30719999999999</v>
      </c>
      <c r="G803" s="1">
        <v>0.43101922453703706</v>
      </c>
      <c r="H803">
        <v>1104.75</v>
      </c>
      <c r="I803">
        <v>140.00800000000001</v>
      </c>
      <c r="J803">
        <f>I803*0.8</f>
        <v>112.00640000000001</v>
      </c>
    </row>
    <row r="804" spans="1:10" x14ac:dyDescent="0.3">
      <c r="A804" s="1">
        <v>0.742157650462963</v>
      </c>
      <c r="B804">
        <v>1091.02</v>
      </c>
      <c r="C804">
        <v>176.06200000000001</v>
      </c>
      <c r="D804">
        <f t="shared" si="13"/>
        <v>140.84960000000001</v>
      </c>
      <c r="G804" s="1">
        <v>0.43101980324074068</v>
      </c>
      <c r="H804">
        <v>1106.6400000000001</v>
      </c>
      <c r="I804">
        <v>141.00299999999999</v>
      </c>
      <c r="J804">
        <f>I804*0.8</f>
        <v>112.80239999999999</v>
      </c>
    </row>
    <row r="805" spans="1:10" x14ac:dyDescent="0.3">
      <c r="A805" s="1">
        <v>0.74215822916666663</v>
      </c>
      <c r="B805">
        <v>1093.51</v>
      </c>
      <c r="C805">
        <v>176.965</v>
      </c>
      <c r="D805">
        <f t="shared" si="13"/>
        <v>141.572</v>
      </c>
      <c r="G805" s="1">
        <v>0.43102038194444442</v>
      </c>
      <c r="H805">
        <v>1108.57</v>
      </c>
      <c r="I805">
        <v>142.126</v>
      </c>
      <c r="J805">
        <f>I805*0.8</f>
        <v>113.70080000000002</v>
      </c>
    </row>
    <row r="806" spans="1:10" x14ac:dyDescent="0.3">
      <c r="A806" s="1">
        <v>0.74215880787037036</v>
      </c>
      <c r="B806">
        <v>1095.9000000000001</v>
      </c>
      <c r="C806">
        <v>178.125</v>
      </c>
      <c r="D806">
        <f t="shared" si="13"/>
        <v>142.5</v>
      </c>
      <c r="G806" s="1">
        <v>0.43102096064814815</v>
      </c>
      <c r="H806">
        <v>1110.5999999999999</v>
      </c>
      <c r="I806">
        <v>143.16900000000001</v>
      </c>
      <c r="J806">
        <f>I806*0.8</f>
        <v>114.53520000000002</v>
      </c>
    </row>
    <row r="807" spans="1:10" x14ac:dyDescent="0.3">
      <c r="A807" s="1">
        <v>0.7421593865740741</v>
      </c>
      <c r="B807">
        <v>1098.29</v>
      </c>
      <c r="C807">
        <v>179.16200000000001</v>
      </c>
      <c r="D807">
        <f t="shared" si="13"/>
        <v>143.3296</v>
      </c>
      <c r="G807" s="1">
        <v>0.43102153935185183</v>
      </c>
      <c r="H807">
        <v>1112.54</v>
      </c>
      <c r="I807">
        <v>144.28</v>
      </c>
      <c r="J807">
        <f>I807*0.8</f>
        <v>115.42400000000001</v>
      </c>
    </row>
    <row r="808" spans="1:10" x14ac:dyDescent="0.3">
      <c r="A808" s="1">
        <v>0.74215996527777772</v>
      </c>
      <c r="B808">
        <v>1100.79</v>
      </c>
      <c r="C808">
        <v>179.98599999999999</v>
      </c>
      <c r="D808">
        <f t="shared" si="13"/>
        <v>143.9888</v>
      </c>
      <c r="G808" s="1">
        <v>0.43102211805555557</v>
      </c>
      <c r="H808">
        <v>1114.47</v>
      </c>
      <c r="I808">
        <v>145.446</v>
      </c>
      <c r="J808">
        <f>I808*0.8</f>
        <v>116.35680000000001</v>
      </c>
    </row>
    <row r="809" spans="1:10" x14ac:dyDescent="0.3">
      <c r="A809" s="1">
        <v>0.74216054398148146</v>
      </c>
      <c r="B809">
        <v>1103.18</v>
      </c>
      <c r="C809">
        <v>180.56</v>
      </c>
      <c r="D809">
        <f t="shared" si="13"/>
        <v>144.44800000000001</v>
      </c>
      <c r="G809" s="1">
        <v>0.43102269675925925</v>
      </c>
      <c r="H809">
        <v>1116.5</v>
      </c>
      <c r="I809">
        <v>146.52600000000001</v>
      </c>
      <c r="J809">
        <f>I809*0.8</f>
        <v>117.22080000000001</v>
      </c>
    </row>
    <row r="810" spans="1:10" x14ac:dyDescent="0.3">
      <c r="A810" s="1">
        <v>0.74216112268518519</v>
      </c>
      <c r="B810">
        <v>1105.67</v>
      </c>
      <c r="C810">
        <v>181.40199999999999</v>
      </c>
      <c r="D810">
        <f t="shared" si="13"/>
        <v>145.1216</v>
      </c>
      <c r="G810" s="1">
        <v>0.43102327546296298</v>
      </c>
      <c r="H810">
        <v>1118.44</v>
      </c>
      <c r="I810">
        <v>147.52099999999999</v>
      </c>
      <c r="J810">
        <f>I810*0.8</f>
        <v>118.01679999999999</v>
      </c>
    </row>
    <row r="811" spans="1:10" x14ac:dyDescent="0.3">
      <c r="A811" s="1">
        <v>0.74216170138888893</v>
      </c>
      <c r="B811">
        <v>1108.1600000000001</v>
      </c>
      <c r="C811">
        <v>182.202</v>
      </c>
      <c r="D811">
        <f t="shared" si="13"/>
        <v>145.76160000000002</v>
      </c>
      <c r="G811" s="1">
        <v>0.43102385416666672</v>
      </c>
      <c r="H811">
        <v>1120.47</v>
      </c>
      <c r="I811">
        <v>148.69300000000001</v>
      </c>
      <c r="J811">
        <f>I811*0.8</f>
        <v>118.95440000000002</v>
      </c>
    </row>
    <row r="812" spans="1:10" x14ac:dyDescent="0.3">
      <c r="A812" s="1">
        <v>0.74216228009259266</v>
      </c>
      <c r="B812">
        <v>1110.7</v>
      </c>
      <c r="C812">
        <v>183.166</v>
      </c>
      <c r="D812">
        <f t="shared" si="13"/>
        <v>146.53280000000001</v>
      </c>
      <c r="G812" s="1">
        <v>0.43102443287037034</v>
      </c>
      <c r="H812">
        <v>1122.6099999999999</v>
      </c>
      <c r="I812">
        <v>149.90199999999999</v>
      </c>
      <c r="J812">
        <f>I812*0.8</f>
        <v>119.9216</v>
      </c>
    </row>
    <row r="813" spans="1:10" x14ac:dyDescent="0.3">
      <c r="A813" s="1">
        <v>0.74216285879629629</v>
      </c>
      <c r="B813">
        <v>1113.1500000000001</v>
      </c>
      <c r="C813">
        <v>183.78299999999999</v>
      </c>
      <c r="D813">
        <f t="shared" si="13"/>
        <v>147.0264</v>
      </c>
      <c r="G813" s="1">
        <v>0.43102501157407408</v>
      </c>
      <c r="H813">
        <v>1124.5899999999999</v>
      </c>
      <c r="I813">
        <v>151.10400000000001</v>
      </c>
      <c r="J813">
        <f>I813*0.8</f>
        <v>120.88320000000002</v>
      </c>
    </row>
    <row r="814" spans="1:10" x14ac:dyDescent="0.3">
      <c r="A814" s="1">
        <v>0.74216343750000002</v>
      </c>
      <c r="B814">
        <v>1115.74</v>
      </c>
      <c r="C814">
        <v>184.74700000000001</v>
      </c>
      <c r="D814">
        <f t="shared" si="13"/>
        <v>147.79760000000002</v>
      </c>
      <c r="G814" s="1">
        <v>0.43102559027777776</v>
      </c>
      <c r="H814">
        <v>1126.68</v>
      </c>
      <c r="I814">
        <v>152.221</v>
      </c>
      <c r="J814">
        <f>I814*0.8</f>
        <v>121.77680000000001</v>
      </c>
    </row>
    <row r="815" spans="1:10" x14ac:dyDescent="0.3">
      <c r="A815" s="1">
        <v>0.74216401620370365</v>
      </c>
      <c r="B815">
        <v>1118.23</v>
      </c>
      <c r="C815">
        <v>185.66900000000001</v>
      </c>
      <c r="D815">
        <f t="shared" si="13"/>
        <v>148.5352</v>
      </c>
      <c r="G815" s="1">
        <v>0.43102616898148149</v>
      </c>
      <c r="H815">
        <v>1128.8599999999999</v>
      </c>
      <c r="I815">
        <v>153.32599999999999</v>
      </c>
      <c r="J815">
        <f>I815*0.8</f>
        <v>122.66079999999999</v>
      </c>
    </row>
    <row r="816" spans="1:10" x14ac:dyDescent="0.3">
      <c r="A816" s="1">
        <v>0.74216459490740738</v>
      </c>
      <c r="B816">
        <v>1120.78</v>
      </c>
      <c r="C816">
        <v>186.38300000000001</v>
      </c>
      <c r="D816">
        <f t="shared" si="13"/>
        <v>149.10640000000001</v>
      </c>
      <c r="G816" s="1">
        <v>0.43102674768518523</v>
      </c>
      <c r="H816">
        <v>1130.8499999999999</v>
      </c>
      <c r="I816">
        <v>154.20500000000001</v>
      </c>
      <c r="J816">
        <f>I816*0.8</f>
        <v>123.36400000000002</v>
      </c>
    </row>
    <row r="817" spans="1:10" x14ac:dyDescent="0.3">
      <c r="A817" s="1">
        <v>0.74216517361111112</v>
      </c>
      <c r="B817">
        <v>1123.32</v>
      </c>
      <c r="C817">
        <v>187.15199999999999</v>
      </c>
      <c r="D817">
        <f t="shared" si="13"/>
        <v>149.7216</v>
      </c>
      <c r="G817" s="1">
        <v>0.43102732638888885</v>
      </c>
      <c r="H817">
        <v>1132.98</v>
      </c>
      <c r="I817">
        <v>154.357</v>
      </c>
      <c r="J817">
        <f>I817*0.8</f>
        <v>123.48560000000001</v>
      </c>
    </row>
    <row r="818" spans="1:10" x14ac:dyDescent="0.3">
      <c r="A818" s="1">
        <v>0.74216575231481485</v>
      </c>
      <c r="B818">
        <v>1125.81</v>
      </c>
      <c r="C818">
        <v>187.518</v>
      </c>
      <c r="D818">
        <f t="shared" si="13"/>
        <v>150.01439999999999</v>
      </c>
      <c r="G818" s="1">
        <v>0.43102790509259259</v>
      </c>
      <c r="H818">
        <v>1135.1199999999999</v>
      </c>
      <c r="I818">
        <v>153.124</v>
      </c>
      <c r="J818">
        <f>I818*0.8</f>
        <v>122.4992</v>
      </c>
    </row>
    <row r="819" spans="1:10" x14ac:dyDescent="0.3">
      <c r="A819" s="1">
        <v>0.74216633101851859</v>
      </c>
      <c r="B819">
        <v>1128.4000000000001</v>
      </c>
      <c r="C819">
        <v>187.94499999999999</v>
      </c>
      <c r="D819">
        <f t="shared" si="13"/>
        <v>150.35599999999999</v>
      </c>
      <c r="G819" s="1">
        <v>0.43102848379629627</v>
      </c>
      <c r="H819">
        <v>1137.0999999999999</v>
      </c>
      <c r="I819">
        <v>151.18899999999999</v>
      </c>
      <c r="J819">
        <f>I819*0.8</f>
        <v>120.9512</v>
      </c>
    </row>
    <row r="820" spans="1:10" x14ac:dyDescent="0.3">
      <c r="A820" s="1">
        <v>0.74216690972222221</v>
      </c>
      <c r="B820">
        <v>1131</v>
      </c>
      <c r="C820">
        <v>188.458</v>
      </c>
      <c r="D820">
        <f t="shared" si="13"/>
        <v>150.7664</v>
      </c>
      <c r="G820" s="1">
        <v>0.4310290625</v>
      </c>
      <c r="H820">
        <v>1139.29</v>
      </c>
      <c r="I820">
        <v>148.46100000000001</v>
      </c>
      <c r="J820">
        <f>I820*0.8</f>
        <v>118.76880000000001</v>
      </c>
    </row>
    <row r="821" spans="1:10" x14ac:dyDescent="0.3">
      <c r="A821" s="1">
        <v>0.74216748842592595</v>
      </c>
      <c r="B821">
        <v>1133.5899999999999</v>
      </c>
      <c r="C821">
        <v>188.61099999999999</v>
      </c>
      <c r="D821">
        <f t="shared" si="13"/>
        <v>150.8888</v>
      </c>
      <c r="G821" s="1">
        <v>0.43102964120370374</v>
      </c>
      <c r="H821">
        <v>1141.22</v>
      </c>
      <c r="I821">
        <v>145.971</v>
      </c>
      <c r="J821">
        <f>I821*0.8</f>
        <v>116.77680000000001</v>
      </c>
    </row>
    <row r="822" spans="1:10" x14ac:dyDescent="0.3">
      <c r="A822" s="1">
        <v>0.74216806712962968</v>
      </c>
      <c r="B822">
        <v>1136.19</v>
      </c>
      <c r="C822">
        <v>188.87899999999999</v>
      </c>
      <c r="D822">
        <f t="shared" si="13"/>
        <v>151.10319999999999</v>
      </c>
      <c r="G822" s="1">
        <v>0.43103021990740736</v>
      </c>
      <c r="H822">
        <v>1143.26</v>
      </c>
      <c r="I822">
        <v>143.65799999999999</v>
      </c>
      <c r="J822">
        <f>I822*0.8</f>
        <v>114.9264</v>
      </c>
    </row>
    <row r="823" spans="1:10" x14ac:dyDescent="0.3">
      <c r="A823" s="1">
        <v>0.74216864583333331</v>
      </c>
      <c r="B823">
        <v>1138.68</v>
      </c>
      <c r="C823">
        <v>188.87899999999999</v>
      </c>
      <c r="D823">
        <f t="shared" si="13"/>
        <v>151.10319999999999</v>
      </c>
      <c r="G823" s="1">
        <v>0.43103079861111115</v>
      </c>
      <c r="H823">
        <v>1145.3399999999999</v>
      </c>
      <c r="I823">
        <v>141.44800000000001</v>
      </c>
      <c r="J823">
        <f>I823*0.8</f>
        <v>113.15840000000001</v>
      </c>
    </row>
    <row r="824" spans="1:10" x14ac:dyDescent="0.3">
      <c r="A824" s="1">
        <v>0.74216922453703704</v>
      </c>
      <c r="B824">
        <v>1141.3699999999999</v>
      </c>
      <c r="C824">
        <v>189.30600000000001</v>
      </c>
      <c r="D824">
        <f t="shared" si="13"/>
        <v>151.44480000000001</v>
      </c>
      <c r="G824" s="1">
        <v>0.43103137731481478</v>
      </c>
      <c r="H824">
        <v>1147.22</v>
      </c>
      <c r="I824">
        <v>139.26900000000001</v>
      </c>
      <c r="J824">
        <f>I824*0.8</f>
        <v>111.41520000000001</v>
      </c>
    </row>
    <row r="825" spans="1:10" x14ac:dyDescent="0.3">
      <c r="A825" s="1">
        <v>0.74216980324074067</v>
      </c>
      <c r="B825">
        <v>1143.8699999999999</v>
      </c>
      <c r="C825">
        <v>189.77600000000001</v>
      </c>
      <c r="D825">
        <f t="shared" si="13"/>
        <v>151.82080000000002</v>
      </c>
      <c r="G825" s="1">
        <v>0.43103195601851851</v>
      </c>
      <c r="H825">
        <v>1149.1600000000001</v>
      </c>
      <c r="I825">
        <v>137.44399999999999</v>
      </c>
      <c r="J825">
        <f>I825*0.8</f>
        <v>109.95519999999999</v>
      </c>
    </row>
    <row r="826" spans="1:10" x14ac:dyDescent="0.3">
      <c r="A826" s="1">
        <v>0.7421703819444444</v>
      </c>
      <c r="B826">
        <v>1146.56</v>
      </c>
      <c r="C826">
        <v>190.30099999999999</v>
      </c>
      <c r="D826">
        <f t="shared" si="13"/>
        <v>152.24080000000001</v>
      </c>
      <c r="G826" s="1">
        <v>0.43103253472222225</v>
      </c>
      <c r="H826">
        <v>1151.0899999999999</v>
      </c>
      <c r="I826">
        <v>135.74100000000001</v>
      </c>
      <c r="J826">
        <f>I826*0.8</f>
        <v>108.59280000000001</v>
      </c>
    </row>
    <row r="827" spans="1:10" x14ac:dyDescent="0.3">
      <c r="A827" s="1">
        <v>0.74217096064814814</v>
      </c>
      <c r="B827">
        <v>1149.06</v>
      </c>
      <c r="C827">
        <v>191.107</v>
      </c>
      <c r="D827">
        <f t="shared" si="13"/>
        <v>152.88560000000001</v>
      </c>
      <c r="G827" s="1">
        <v>0.43103311342592593</v>
      </c>
      <c r="H827">
        <v>1152.97</v>
      </c>
      <c r="I827">
        <v>133.727</v>
      </c>
      <c r="J827">
        <f>I827*0.8</f>
        <v>106.98160000000001</v>
      </c>
    </row>
    <row r="828" spans="1:10" x14ac:dyDescent="0.3">
      <c r="A828" s="1">
        <v>0.74217153935185187</v>
      </c>
      <c r="B828">
        <v>1151.75</v>
      </c>
      <c r="C828">
        <v>191.589</v>
      </c>
      <c r="D828">
        <f t="shared" si="13"/>
        <v>153.27119999999999</v>
      </c>
      <c r="G828" s="1">
        <v>0.43103369212962966</v>
      </c>
      <c r="H828">
        <v>1154.75</v>
      </c>
      <c r="I828">
        <v>131.58500000000001</v>
      </c>
      <c r="J828">
        <f>I828*0.8</f>
        <v>105.26800000000001</v>
      </c>
    </row>
    <row r="829" spans="1:10" x14ac:dyDescent="0.3">
      <c r="A829" s="1">
        <v>0.74217211805555561</v>
      </c>
      <c r="B829">
        <v>1154.24</v>
      </c>
      <c r="C829">
        <v>191.821</v>
      </c>
      <c r="D829">
        <f t="shared" si="13"/>
        <v>153.45680000000002</v>
      </c>
      <c r="G829" s="1">
        <v>0.43103427083333329</v>
      </c>
      <c r="H829">
        <v>1156.6300000000001</v>
      </c>
      <c r="I829">
        <v>130.089</v>
      </c>
      <c r="J829">
        <f>I829*0.8</f>
        <v>104.0712</v>
      </c>
    </row>
    <row r="830" spans="1:10" x14ac:dyDescent="0.3">
      <c r="A830" s="1">
        <v>0.74217269675925923</v>
      </c>
      <c r="B830">
        <v>1156.94</v>
      </c>
      <c r="C830">
        <v>192.346</v>
      </c>
      <c r="D830">
        <f t="shared" si="13"/>
        <v>153.8768</v>
      </c>
      <c r="G830" s="1">
        <v>0.43103484953703702</v>
      </c>
      <c r="H830">
        <v>1158.4100000000001</v>
      </c>
      <c r="I830">
        <v>131.19399999999999</v>
      </c>
      <c r="J830">
        <f>I830*0.8</f>
        <v>104.95519999999999</v>
      </c>
    </row>
    <row r="831" spans="1:10" x14ac:dyDescent="0.3">
      <c r="A831" s="1">
        <v>0.74217327546296297</v>
      </c>
      <c r="B831">
        <v>1159.6300000000001</v>
      </c>
      <c r="C831">
        <v>192.828</v>
      </c>
      <c r="D831">
        <f t="shared" si="13"/>
        <v>154.26240000000001</v>
      </c>
      <c r="G831" s="1">
        <v>0.43103542824074076</v>
      </c>
      <c r="H831">
        <v>1160.3</v>
      </c>
      <c r="I831">
        <v>132.274</v>
      </c>
      <c r="J831">
        <f>I831*0.8</f>
        <v>105.81920000000001</v>
      </c>
    </row>
    <row r="832" spans="1:10" x14ac:dyDescent="0.3">
      <c r="A832" s="1">
        <v>0.7421738541666667</v>
      </c>
      <c r="B832">
        <v>1162.28</v>
      </c>
      <c r="C832">
        <v>193.512</v>
      </c>
      <c r="D832">
        <f t="shared" si="13"/>
        <v>154.80960000000002</v>
      </c>
      <c r="G832" s="1">
        <v>0.43103600694444444</v>
      </c>
      <c r="H832">
        <v>1162.08</v>
      </c>
      <c r="I832">
        <v>132.54300000000001</v>
      </c>
      <c r="J832">
        <f>I832*0.8</f>
        <v>106.03440000000001</v>
      </c>
    </row>
    <row r="833" spans="1:10" x14ac:dyDescent="0.3">
      <c r="A833" s="1">
        <v>0.74217443287037033</v>
      </c>
      <c r="B833">
        <v>1164.82</v>
      </c>
      <c r="C833">
        <v>193.762</v>
      </c>
      <c r="D833">
        <f t="shared" si="13"/>
        <v>155.00960000000001</v>
      </c>
      <c r="G833" s="1">
        <v>0.43103658564814817</v>
      </c>
      <c r="H833">
        <v>1163.81</v>
      </c>
      <c r="I833">
        <v>133.56200000000001</v>
      </c>
      <c r="J833">
        <f>I833*0.8</f>
        <v>106.84960000000001</v>
      </c>
    </row>
    <row r="834" spans="1:10" x14ac:dyDescent="0.3">
      <c r="A834" s="1">
        <v>0.74217501157407406</v>
      </c>
      <c r="B834">
        <v>1167.47</v>
      </c>
      <c r="C834">
        <v>194.06700000000001</v>
      </c>
      <c r="D834">
        <f t="shared" si="13"/>
        <v>155.25360000000001</v>
      </c>
      <c r="G834" s="1">
        <v>0.4310371643518518</v>
      </c>
      <c r="H834">
        <v>1165.74</v>
      </c>
      <c r="I834">
        <v>134.24600000000001</v>
      </c>
      <c r="J834">
        <f>I834*0.8</f>
        <v>107.39680000000001</v>
      </c>
    </row>
    <row r="835" spans="1:10" x14ac:dyDescent="0.3">
      <c r="A835" s="1">
        <v>0.7421755902777778</v>
      </c>
      <c r="B835">
        <v>1170.1099999999999</v>
      </c>
      <c r="C835">
        <v>193.976</v>
      </c>
      <c r="D835">
        <f t="shared" si="13"/>
        <v>155.1808</v>
      </c>
      <c r="G835" s="1">
        <v>0.43103774305555553</v>
      </c>
      <c r="H835">
        <v>1167.6199999999999</v>
      </c>
      <c r="I835">
        <v>135.161</v>
      </c>
      <c r="J835">
        <f>I835*0.8</f>
        <v>108.12880000000001</v>
      </c>
    </row>
    <row r="836" spans="1:10" x14ac:dyDescent="0.3">
      <c r="A836" s="1">
        <v>0.74217616898148153</v>
      </c>
      <c r="B836">
        <v>1172.81</v>
      </c>
      <c r="C836">
        <v>193.92699999999999</v>
      </c>
      <c r="D836">
        <f t="shared" si="13"/>
        <v>155.14160000000001</v>
      </c>
      <c r="G836" s="1">
        <v>0.43103832175925927</v>
      </c>
      <c r="H836">
        <v>1169.4000000000001</v>
      </c>
      <c r="I836">
        <v>136.101</v>
      </c>
      <c r="J836">
        <f>I836*0.8</f>
        <v>108.88080000000001</v>
      </c>
    </row>
    <row r="837" spans="1:10" x14ac:dyDescent="0.3">
      <c r="A837" s="1">
        <v>0.74217674768518527</v>
      </c>
      <c r="B837">
        <v>1175.5</v>
      </c>
      <c r="C837">
        <v>194.17099999999999</v>
      </c>
      <c r="D837">
        <f t="shared" si="13"/>
        <v>155.33680000000001</v>
      </c>
      <c r="G837" s="1">
        <v>0.43103890046296295</v>
      </c>
      <c r="H837">
        <v>1171.28</v>
      </c>
      <c r="I837">
        <v>136.95599999999999</v>
      </c>
      <c r="J837">
        <f>I837*0.8</f>
        <v>109.56479999999999</v>
      </c>
    </row>
    <row r="838" spans="1:10" x14ac:dyDescent="0.3">
      <c r="A838" s="1">
        <v>0.74217732638888889</v>
      </c>
      <c r="B838">
        <v>1178.1500000000001</v>
      </c>
      <c r="C838">
        <v>194.55600000000001</v>
      </c>
      <c r="D838">
        <f t="shared" si="13"/>
        <v>155.64480000000003</v>
      </c>
      <c r="G838" s="1">
        <v>0.43103947916666668</v>
      </c>
      <c r="H838">
        <v>1173.1600000000001</v>
      </c>
      <c r="I838">
        <v>137.88999999999999</v>
      </c>
      <c r="J838">
        <f>I838*0.8</f>
        <v>110.312</v>
      </c>
    </row>
    <row r="839" spans="1:10" x14ac:dyDescent="0.3">
      <c r="A839" s="1">
        <v>0.74217790509259263</v>
      </c>
      <c r="B839">
        <v>1180.79</v>
      </c>
      <c r="C839">
        <v>195.148</v>
      </c>
      <c r="D839">
        <f t="shared" si="13"/>
        <v>156.11840000000001</v>
      </c>
      <c r="G839" s="1">
        <v>0.43104005787037036</v>
      </c>
      <c r="H839">
        <v>1175.0999999999999</v>
      </c>
      <c r="I839">
        <v>138.756</v>
      </c>
      <c r="J839">
        <f>I839*0.8</f>
        <v>111.0048</v>
      </c>
    </row>
    <row r="840" spans="1:10" x14ac:dyDescent="0.3">
      <c r="A840" s="1">
        <v>0.74217848379629625</v>
      </c>
      <c r="B840">
        <v>1183.49</v>
      </c>
      <c r="C840">
        <v>195.41</v>
      </c>
      <c r="D840">
        <f t="shared" si="13"/>
        <v>156.328</v>
      </c>
      <c r="G840" s="1">
        <v>0.4310406365740741</v>
      </c>
      <c r="H840">
        <v>1177.03</v>
      </c>
      <c r="I840">
        <v>139.452</v>
      </c>
      <c r="J840">
        <f>I840*0.8</f>
        <v>111.5616</v>
      </c>
    </row>
    <row r="841" spans="1:10" x14ac:dyDescent="0.3">
      <c r="A841" s="1">
        <v>0.74217906249999999</v>
      </c>
      <c r="B841">
        <v>1186.19</v>
      </c>
      <c r="C841">
        <v>195.709</v>
      </c>
      <c r="D841">
        <f t="shared" si="13"/>
        <v>156.56720000000001</v>
      </c>
      <c r="G841" s="1">
        <v>0.43104121527777783</v>
      </c>
      <c r="H841">
        <v>1178.9100000000001</v>
      </c>
      <c r="I841">
        <v>140.179</v>
      </c>
      <c r="J841">
        <f>I841*0.8</f>
        <v>112.14320000000001</v>
      </c>
    </row>
    <row r="842" spans="1:10" x14ac:dyDescent="0.3">
      <c r="A842" s="1">
        <v>0.74217964120370372</v>
      </c>
      <c r="B842">
        <v>1188.83</v>
      </c>
      <c r="C842">
        <v>196.29499999999999</v>
      </c>
      <c r="D842">
        <f t="shared" si="13"/>
        <v>157.036</v>
      </c>
      <c r="G842" s="1">
        <v>0.43104179398148146</v>
      </c>
      <c r="H842">
        <v>1180.79</v>
      </c>
      <c r="I842">
        <v>140.99</v>
      </c>
      <c r="J842">
        <f>I842*0.8</f>
        <v>112.79200000000002</v>
      </c>
    </row>
    <row r="843" spans="1:10" x14ac:dyDescent="0.3">
      <c r="A843" s="1">
        <v>0.74218021990740735</v>
      </c>
      <c r="B843">
        <v>1191.48</v>
      </c>
      <c r="C843">
        <v>197.107</v>
      </c>
      <c r="D843">
        <f t="shared" si="13"/>
        <v>157.68560000000002</v>
      </c>
      <c r="G843" s="1">
        <v>0.43104237268518519</v>
      </c>
      <c r="H843">
        <v>1182.73</v>
      </c>
      <c r="I843">
        <v>141.45400000000001</v>
      </c>
      <c r="J843">
        <f>I843*0.8</f>
        <v>113.16320000000002</v>
      </c>
    </row>
    <row r="844" spans="1:10" x14ac:dyDescent="0.3">
      <c r="A844" s="1">
        <v>0.74218079861111108</v>
      </c>
      <c r="B844">
        <v>1194.17</v>
      </c>
      <c r="C844">
        <v>197.49799999999999</v>
      </c>
      <c r="D844">
        <f t="shared" si="13"/>
        <v>157.9984</v>
      </c>
      <c r="G844" s="1">
        <v>0.43104295138888887</v>
      </c>
      <c r="H844">
        <v>1184.6600000000001</v>
      </c>
      <c r="I844">
        <v>142.119</v>
      </c>
      <c r="J844">
        <f>I844*0.8</f>
        <v>113.6952</v>
      </c>
    </row>
    <row r="845" spans="1:10" x14ac:dyDescent="0.3">
      <c r="A845" s="1">
        <v>0.74218137731481482</v>
      </c>
      <c r="B845">
        <v>1196.8699999999999</v>
      </c>
      <c r="C845">
        <v>197.77799999999999</v>
      </c>
      <c r="D845">
        <f t="shared" si="13"/>
        <v>158.22239999999999</v>
      </c>
      <c r="G845" s="1">
        <v>0.43104353009259261</v>
      </c>
      <c r="H845">
        <v>1186.69</v>
      </c>
      <c r="I845">
        <v>142.4</v>
      </c>
      <c r="J845">
        <f>I845*0.8</f>
        <v>113.92000000000002</v>
      </c>
    </row>
    <row r="846" spans="1:10" x14ac:dyDescent="0.3">
      <c r="A846" s="1">
        <v>0.74218195601851855</v>
      </c>
      <c r="B846">
        <v>1199.6600000000001</v>
      </c>
      <c r="C846">
        <v>198.602</v>
      </c>
      <c r="D846">
        <f t="shared" si="13"/>
        <v>158.88160000000002</v>
      </c>
      <c r="G846" s="1">
        <v>0.43104410879629634</v>
      </c>
      <c r="H846">
        <v>1188.6300000000001</v>
      </c>
      <c r="I846">
        <v>142.90100000000001</v>
      </c>
      <c r="J846">
        <f>I846*0.8</f>
        <v>114.32080000000002</v>
      </c>
    </row>
    <row r="847" spans="1:10" x14ac:dyDescent="0.3">
      <c r="A847" s="1">
        <v>0.74218253472222229</v>
      </c>
      <c r="B847">
        <v>1202.3599999999999</v>
      </c>
      <c r="C847">
        <v>199.268</v>
      </c>
      <c r="D847">
        <f t="shared" si="13"/>
        <v>159.4144</v>
      </c>
      <c r="G847" s="1">
        <v>0.43104468749999997</v>
      </c>
      <c r="H847">
        <v>1190.51</v>
      </c>
      <c r="I847">
        <v>143.59700000000001</v>
      </c>
      <c r="J847">
        <f>I847*0.8</f>
        <v>114.87760000000002</v>
      </c>
    </row>
    <row r="848" spans="1:10" x14ac:dyDescent="0.3">
      <c r="A848" s="1">
        <v>0.74218311342592591</v>
      </c>
      <c r="B848">
        <v>1205</v>
      </c>
      <c r="C848">
        <v>199.548</v>
      </c>
      <c r="D848">
        <f t="shared" si="13"/>
        <v>159.63840000000002</v>
      </c>
      <c r="G848" s="1">
        <v>0.4310452662037037</v>
      </c>
      <c r="H848">
        <v>1192.5899999999999</v>
      </c>
      <c r="I848">
        <v>143.85300000000001</v>
      </c>
      <c r="J848">
        <f>I848*0.8</f>
        <v>115.08240000000001</v>
      </c>
    </row>
    <row r="849" spans="1:10" x14ac:dyDescent="0.3">
      <c r="A849" s="1">
        <v>0.74218369212962965</v>
      </c>
      <c r="B849">
        <v>1207.6500000000001</v>
      </c>
      <c r="C849">
        <v>199.304</v>
      </c>
      <c r="D849">
        <f t="shared" si="13"/>
        <v>159.44320000000002</v>
      </c>
      <c r="G849" s="1">
        <v>0.43104584490740738</v>
      </c>
      <c r="H849">
        <v>1194.48</v>
      </c>
      <c r="I849">
        <v>144.262</v>
      </c>
      <c r="J849">
        <f>I849*0.8</f>
        <v>115.40960000000001</v>
      </c>
    </row>
    <row r="850" spans="1:10" x14ac:dyDescent="0.3">
      <c r="A850" s="1">
        <v>0.74218427083333327</v>
      </c>
      <c r="B850">
        <v>1210.5</v>
      </c>
      <c r="C850">
        <v>199.64599999999999</v>
      </c>
      <c r="D850">
        <f t="shared" ref="D850:D913" si="14">C850*0.8</f>
        <v>159.71680000000001</v>
      </c>
      <c r="G850" s="1">
        <v>0.43104642361111112</v>
      </c>
      <c r="H850">
        <v>1196.56</v>
      </c>
      <c r="I850">
        <v>145.01900000000001</v>
      </c>
      <c r="J850">
        <f>I850*0.8</f>
        <v>116.01520000000001</v>
      </c>
    </row>
    <row r="851" spans="1:10" x14ac:dyDescent="0.3">
      <c r="A851" s="1">
        <v>0.74218484953703701</v>
      </c>
      <c r="B851">
        <v>1213.1400000000001</v>
      </c>
      <c r="C851">
        <v>200.29300000000001</v>
      </c>
      <c r="D851">
        <f t="shared" si="14"/>
        <v>160.23440000000002</v>
      </c>
      <c r="G851" s="1">
        <v>0.43104700231481485</v>
      </c>
      <c r="H851">
        <v>1198.44</v>
      </c>
      <c r="I851">
        <v>145.745</v>
      </c>
      <c r="J851">
        <f>I851*0.8</f>
        <v>116.596</v>
      </c>
    </row>
    <row r="852" spans="1:10" x14ac:dyDescent="0.3">
      <c r="A852" s="1">
        <v>0.74218542824074074</v>
      </c>
      <c r="B852">
        <v>1215.8399999999999</v>
      </c>
      <c r="C852">
        <v>200.36600000000001</v>
      </c>
      <c r="D852">
        <f t="shared" si="14"/>
        <v>160.29280000000003</v>
      </c>
      <c r="G852" s="1">
        <v>0.43104758101851848</v>
      </c>
      <c r="H852">
        <v>1200.53</v>
      </c>
      <c r="I852">
        <v>146.32499999999999</v>
      </c>
      <c r="J852">
        <f>I852*0.8</f>
        <v>117.06</v>
      </c>
    </row>
    <row r="853" spans="1:10" x14ac:dyDescent="0.3">
      <c r="A853" s="1">
        <v>0.74218600694444448</v>
      </c>
      <c r="B853">
        <v>1218.6400000000001</v>
      </c>
      <c r="C853">
        <v>200.739</v>
      </c>
      <c r="D853">
        <f t="shared" si="14"/>
        <v>160.59120000000001</v>
      </c>
      <c r="G853" s="1">
        <v>0.43104815972222221</v>
      </c>
      <c r="H853">
        <v>1202.56</v>
      </c>
      <c r="I853">
        <v>147.381</v>
      </c>
      <c r="J853">
        <f>I853*0.8</f>
        <v>117.90480000000001</v>
      </c>
    </row>
    <row r="854" spans="1:10" x14ac:dyDescent="0.3">
      <c r="A854" s="1">
        <v>0.74218658564814821</v>
      </c>
      <c r="B854">
        <v>1221.33</v>
      </c>
      <c r="C854">
        <v>201.34299999999999</v>
      </c>
      <c r="D854">
        <f t="shared" si="14"/>
        <v>161.0744</v>
      </c>
      <c r="G854" s="1">
        <v>0.43104873842592589</v>
      </c>
      <c r="H854">
        <v>1204.5999999999999</v>
      </c>
      <c r="I854">
        <v>147.70400000000001</v>
      </c>
      <c r="J854">
        <f>I854*0.8</f>
        <v>118.16320000000002</v>
      </c>
    </row>
    <row r="855" spans="1:10" x14ac:dyDescent="0.3">
      <c r="A855" s="1">
        <v>0.74218716435185184</v>
      </c>
      <c r="B855">
        <v>1224.1300000000001</v>
      </c>
      <c r="C855">
        <v>201.233</v>
      </c>
      <c r="D855">
        <f t="shared" si="14"/>
        <v>160.9864</v>
      </c>
      <c r="G855" s="1">
        <v>0.43104931712962963</v>
      </c>
      <c r="H855">
        <v>1206.68</v>
      </c>
      <c r="I855">
        <v>147.93600000000001</v>
      </c>
      <c r="J855">
        <f>I855*0.8</f>
        <v>118.34880000000001</v>
      </c>
    </row>
    <row r="856" spans="1:10" x14ac:dyDescent="0.3">
      <c r="A856" s="1">
        <v>0.74218774305555557</v>
      </c>
      <c r="B856">
        <v>1226.83</v>
      </c>
      <c r="C856">
        <v>201.33099999999999</v>
      </c>
      <c r="D856">
        <f t="shared" si="14"/>
        <v>161.06479999999999</v>
      </c>
      <c r="G856" s="1">
        <v>0.43104989583333336</v>
      </c>
      <c r="H856">
        <v>1208.67</v>
      </c>
      <c r="I856">
        <v>148.803</v>
      </c>
      <c r="J856">
        <f>I856*0.8</f>
        <v>119.0424</v>
      </c>
    </row>
    <row r="857" spans="1:10" x14ac:dyDescent="0.3">
      <c r="A857" s="1">
        <v>0.74218832175925931</v>
      </c>
      <c r="B857">
        <v>1229.6199999999999</v>
      </c>
      <c r="C857">
        <v>201.55</v>
      </c>
      <c r="D857">
        <f t="shared" si="14"/>
        <v>161.24</v>
      </c>
      <c r="G857" s="1">
        <v>0.43105047453703704</v>
      </c>
      <c r="H857">
        <v>1210.6500000000001</v>
      </c>
      <c r="I857">
        <v>148.62</v>
      </c>
      <c r="J857">
        <f>I857*0.8</f>
        <v>118.89600000000002</v>
      </c>
    </row>
    <row r="858" spans="1:10" x14ac:dyDescent="0.3">
      <c r="A858" s="1">
        <v>0.74218890046296293</v>
      </c>
      <c r="B858">
        <v>1232.32</v>
      </c>
      <c r="C858">
        <v>201.12299999999999</v>
      </c>
      <c r="D858">
        <f t="shared" si="14"/>
        <v>160.89840000000001</v>
      </c>
      <c r="G858" s="1">
        <v>0.43105105324074078</v>
      </c>
      <c r="H858">
        <v>1212.74</v>
      </c>
      <c r="I858">
        <v>149.21799999999999</v>
      </c>
      <c r="J858">
        <f>I858*0.8</f>
        <v>119.37439999999999</v>
      </c>
    </row>
    <row r="859" spans="1:10" x14ac:dyDescent="0.3">
      <c r="A859" s="1">
        <v>0.74218947916666667</v>
      </c>
      <c r="B859">
        <v>1235.1199999999999</v>
      </c>
      <c r="C859">
        <v>201.32400000000001</v>
      </c>
      <c r="D859">
        <f t="shared" si="14"/>
        <v>161.05920000000003</v>
      </c>
      <c r="G859" s="1">
        <v>0.4310516319444444</v>
      </c>
      <c r="H859">
        <v>1214.77</v>
      </c>
      <c r="I859">
        <v>149.22399999999999</v>
      </c>
      <c r="J859">
        <f>I859*0.8</f>
        <v>119.3792</v>
      </c>
    </row>
    <row r="860" spans="1:10" x14ac:dyDescent="0.3">
      <c r="A860" s="1">
        <v>0.74219005787037029</v>
      </c>
      <c r="B860">
        <v>1237.96</v>
      </c>
      <c r="C860">
        <v>202.31299999999999</v>
      </c>
      <c r="D860">
        <f t="shared" si="14"/>
        <v>161.85040000000001</v>
      </c>
      <c r="G860" s="1">
        <v>0.43105221064814814</v>
      </c>
      <c r="H860">
        <v>1216.81</v>
      </c>
      <c r="I860">
        <v>149.554</v>
      </c>
      <c r="J860">
        <f>I860*0.8</f>
        <v>119.64320000000001</v>
      </c>
    </row>
    <row r="861" spans="1:10" x14ac:dyDescent="0.3">
      <c r="A861" s="1">
        <v>0.74219063657407414</v>
      </c>
      <c r="B861">
        <v>1240.6099999999999</v>
      </c>
      <c r="C861">
        <v>202.57599999999999</v>
      </c>
      <c r="D861">
        <f t="shared" si="14"/>
        <v>162.0608</v>
      </c>
      <c r="G861" s="1">
        <v>0.43105278935185187</v>
      </c>
      <c r="H861">
        <v>1218.8900000000001</v>
      </c>
      <c r="I861">
        <v>150.11500000000001</v>
      </c>
      <c r="J861">
        <f>I861*0.8</f>
        <v>120.09200000000001</v>
      </c>
    </row>
    <row r="862" spans="1:10" x14ac:dyDescent="0.3">
      <c r="A862" s="1">
        <v>0.74219121527777787</v>
      </c>
      <c r="B862">
        <v>1243.46</v>
      </c>
      <c r="C862">
        <v>202.80199999999999</v>
      </c>
      <c r="D862">
        <f t="shared" si="14"/>
        <v>162.24160000000001</v>
      </c>
      <c r="G862" s="1">
        <v>0.43105336805555555</v>
      </c>
      <c r="H862">
        <v>1220.8699999999999</v>
      </c>
      <c r="I862">
        <v>150.67099999999999</v>
      </c>
      <c r="J862">
        <f>I862*0.8</f>
        <v>120.5368</v>
      </c>
    </row>
    <row r="863" spans="1:10" x14ac:dyDescent="0.3">
      <c r="A863" s="1">
        <v>0.7421917939814815</v>
      </c>
      <c r="B863">
        <v>1246.2</v>
      </c>
      <c r="C863">
        <v>203.845</v>
      </c>
      <c r="D863">
        <f t="shared" si="14"/>
        <v>163.07600000000002</v>
      </c>
      <c r="G863" s="1">
        <v>0.43105394675925929</v>
      </c>
      <c r="H863">
        <v>1223.01</v>
      </c>
      <c r="I863">
        <v>151.27500000000001</v>
      </c>
      <c r="J863">
        <f>I863*0.8</f>
        <v>121.02000000000001</v>
      </c>
    </row>
    <row r="864" spans="1:10" x14ac:dyDescent="0.3">
      <c r="A864" s="1">
        <v>0.74219237268518523</v>
      </c>
      <c r="B864">
        <v>1248.95</v>
      </c>
      <c r="C864">
        <v>203.46100000000001</v>
      </c>
      <c r="D864">
        <f t="shared" si="14"/>
        <v>162.76880000000003</v>
      </c>
      <c r="G864" s="1">
        <v>0.43105452546296291</v>
      </c>
      <c r="H864">
        <v>1225.05</v>
      </c>
      <c r="I864">
        <v>151.57400000000001</v>
      </c>
      <c r="J864">
        <f>I864*0.8</f>
        <v>121.25920000000002</v>
      </c>
    </row>
    <row r="865" spans="1:10" x14ac:dyDescent="0.3">
      <c r="A865" s="1">
        <v>0.74219295138888886</v>
      </c>
      <c r="B865">
        <v>1251.8</v>
      </c>
      <c r="C865">
        <v>203.46700000000001</v>
      </c>
      <c r="D865">
        <f t="shared" si="14"/>
        <v>162.77360000000002</v>
      </c>
      <c r="G865" s="1">
        <v>0.43105510416666665</v>
      </c>
      <c r="H865">
        <v>1227.1300000000001</v>
      </c>
      <c r="I865">
        <v>152.227</v>
      </c>
      <c r="J865">
        <f>I865*0.8</f>
        <v>121.78160000000001</v>
      </c>
    </row>
    <row r="866" spans="1:10" x14ac:dyDescent="0.3">
      <c r="A866" s="1">
        <v>0.74219353009259259</v>
      </c>
      <c r="B866">
        <v>1254.5999999999999</v>
      </c>
      <c r="C866">
        <v>203.601</v>
      </c>
      <c r="D866">
        <f t="shared" si="14"/>
        <v>162.88080000000002</v>
      </c>
      <c r="G866" s="1">
        <v>0.43105568287037038</v>
      </c>
      <c r="H866">
        <v>1229.22</v>
      </c>
      <c r="I866">
        <v>152.27600000000001</v>
      </c>
      <c r="J866">
        <f>I866*0.8</f>
        <v>121.82080000000002</v>
      </c>
    </row>
    <row r="867" spans="1:10" x14ac:dyDescent="0.3">
      <c r="A867" s="1">
        <v>0.74219410879629633</v>
      </c>
      <c r="B867">
        <v>1257.3900000000001</v>
      </c>
      <c r="C867">
        <v>203.52199999999999</v>
      </c>
      <c r="D867">
        <f t="shared" si="14"/>
        <v>162.8176</v>
      </c>
      <c r="G867" s="1">
        <v>0.43105626157407406</v>
      </c>
      <c r="H867">
        <v>1231.4000000000001</v>
      </c>
      <c r="I867">
        <v>152.06200000000001</v>
      </c>
      <c r="J867">
        <f>I867*0.8</f>
        <v>121.64960000000002</v>
      </c>
    </row>
    <row r="868" spans="1:10" x14ac:dyDescent="0.3">
      <c r="A868" s="1">
        <v>0.74219468749999995</v>
      </c>
      <c r="B868">
        <v>1260.24</v>
      </c>
      <c r="C868">
        <v>203.55799999999999</v>
      </c>
      <c r="D868">
        <f t="shared" si="14"/>
        <v>162.84640000000002</v>
      </c>
      <c r="G868" s="1">
        <v>0.4310568402777778</v>
      </c>
      <c r="H868">
        <v>1233.3900000000001</v>
      </c>
      <c r="I868">
        <v>151.62899999999999</v>
      </c>
      <c r="J868">
        <f>I868*0.8</f>
        <v>121.3032</v>
      </c>
    </row>
    <row r="869" spans="1:10" x14ac:dyDescent="0.3">
      <c r="A869" s="1">
        <v>0.74219526620370369</v>
      </c>
      <c r="B869">
        <v>1262.99</v>
      </c>
      <c r="C869">
        <v>203.357</v>
      </c>
      <c r="D869">
        <f t="shared" si="14"/>
        <v>162.68560000000002</v>
      </c>
      <c r="G869" s="1">
        <v>0.43105741898148142</v>
      </c>
      <c r="H869">
        <v>1235.52</v>
      </c>
      <c r="I869">
        <v>152.30000000000001</v>
      </c>
      <c r="J869">
        <f>I869*0.8</f>
        <v>121.84000000000002</v>
      </c>
    </row>
    <row r="870" spans="1:10" x14ac:dyDescent="0.3">
      <c r="A870" s="1">
        <v>0.74219584490740742</v>
      </c>
      <c r="B870">
        <v>1265.74</v>
      </c>
      <c r="C870">
        <v>202.30099999999999</v>
      </c>
      <c r="D870">
        <f t="shared" si="14"/>
        <v>161.8408</v>
      </c>
      <c r="G870" s="1">
        <v>0.43105799768518521</v>
      </c>
      <c r="H870">
        <v>1237.6600000000001</v>
      </c>
      <c r="I870">
        <v>153.03899999999999</v>
      </c>
      <c r="J870">
        <f>I870*0.8</f>
        <v>122.43119999999999</v>
      </c>
    </row>
    <row r="871" spans="1:10" x14ac:dyDescent="0.3">
      <c r="A871" s="1">
        <v>0.74219642361111116</v>
      </c>
      <c r="B871">
        <v>1268.58</v>
      </c>
      <c r="C871">
        <v>201.30600000000001</v>
      </c>
      <c r="D871">
        <f t="shared" si="14"/>
        <v>161.04480000000001</v>
      </c>
      <c r="G871" s="1">
        <v>0.43105857638888895</v>
      </c>
      <c r="H871">
        <v>1239.6400000000001</v>
      </c>
      <c r="I871">
        <v>153.32599999999999</v>
      </c>
      <c r="J871">
        <f>I871*0.8</f>
        <v>122.66079999999999</v>
      </c>
    </row>
    <row r="872" spans="1:10" x14ac:dyDescent="0.3">
      <c r="A872" s="1">
        <v>0.74219700231481489</v>
      </c>
      <c r="B872">
        <v>1271.3800000000001</v>
      </c>
      <c r="C872">
        <v>200.52500000000001</v>
      </c>
      <c r="D872">
        <f t="shared" si="14"/>
        <v>160.42000000000002</v>
      </c>
      <c r="G872" s="1">
        <v>0.43105915509259257</v>
      </c>
      <c r="H872">
        <v>1241.93</v>
      </c>
      <c r="I872">
        <v>153.6</v>
      </c>
      <c r="J872">
        <f>I872*0.8</f>
        <v>122.88</v>
      </c>
    </row>
    <row r="873" spans="1:10" x14ac:dyDescent="0.3">
      <c r="A873" s="1">
        <v>0.74219758101851852</v>
      </c>
      <c r="B873">
        <v>1274.18</v>
      </c>
      <c r="C873">
        <v>199.09700000000001</v>
      </c>
      <c r="D873">
        <f t="shared" si="14"/>
        <v>159.27760000000001</v>
      </c>
      <c r="G873" s="1">
        <v>0.43105973379629631</v>
      </c>
      <c r="H873">
        <v>1243.92</v>
      </c>
      <c r="I873">
        <v>153.79599999999999</v>
      </c>
      <c r="J873">
        <f>I873*0.8</f>
        <v>123.0368</v>
      </c>
    </row>
    <row r="874" spans="1:10" x14ac:dyDescent="0.3">
      <c r="A874" s="1">
        <v>0.74219815972222225</v>
      </c>
      <c r="B874">
        <v>1276.8699999999999</v>
      </c>
      <c r="C874">
        <v>198.98699999999999</v>
      </c>
      <c r="D874">
        <f t="shared" si="14"/>
        <v>159.18960000000001</v>
      </c>
      <c r="G874" s="1">
        <v>0.43106031249999999</v>
      </c>
      <c r="H874">
        <v>1246.0999999999999</v>
      </c>
      <c r="I874">
        <v>154.125</v>
      </c>
      <c r="J874">
        <f>I874*0.8</f>
        <v>123.30000000000001</v>
      </c>
    </row>
    <row r="875" spans="1:10" x14ac:dyDescent="0.3">
      <c r="A875" s="1">
        <v>0.74219873842592587</v>
      </c>
      <c r="B875">
        <v>1279.67</v>
      </c>
      <c r="C875">
        <v>197.97399999999999</v>
      </c>
      <c r="D875">
        <f t="shared" si="14"/>
        <v>158.3792</v>
      </c>
      <c r="G875" s="1">
        <v>0.43106089120370372</v>
      </c>
      <c r="H875">
        <v>1248.19</v>
      </c>
      <c r="I875">
        <v>155.071</v>
      </c>
      <c r="J875">
        <f>I875*0.8</f>
        <v>124.05680000000001</v>
      </c>
    </row>
    <row r="876" spans="1:10" x14ac:dyDescent="0.3">
      <c r="A876" s="1">
        <v>0.74219931712962961</v>
      </c>
      <c r="B876">
        <v>1282.3699999999999</v>
      </c>
      <c r="C876">
        <v>195.10499999999999</v>
      </c>
      <c r="D876">
        <f t="shared" si="14"/>
        <v>156.084</v>
      </c>
      <c r="G876" s="1">
        <v>0.43106146990740746</v>
      </c>
      <c r="H876">
        <v>1250.3800000000001</v>
      </c>
      <c r="I876">
        <v>154.595</v>
      </c>
      <c r="J876">
        <f>I876*0.8</f>
        <v>123.676</v>
      </c>
    </row>
    <row r="877" spans="1:10" x14ac:dyDescent="0.3">
      <c r="A877" s="1">
        <v>0.74219989583333335</v>
      </c>
      <c r="B877">
        <v>1285.06</v>
      </c>
      <c r="C877">
        <v>193.054</v>
      </c>
      <c r="D877">
        <f t="shared" si="14"/>
        <v>154.44320000000002</v>
      </c>
      <c r="G877" s="1">
        <v>0.43106204861111108</v>
      </c>
      <c r="H877">
        <v>1252.46</v>
      </c>
      <c r="I877">
        <v>154.98599999999999</v>
      </c>
      <c r="J877">
        <f>I877*0.8</f>
        <v>123.9888</v>
      </c>
    </row>
    <row r="878" spans="1:10" x14ac:dyDescent="0.3">
      <c r="A878" s="1">
        <v>0.74220047453703708</v>
      </c>
      <c r="B878">
        <v>1287.71</v>
      </c>
      <c r="C878">
        <v>191.98</v>
      </c>
      <c r="D878">
        <f t="shared" si="14"/>
        <v>153.584</v>
      </c>
      <c r="G878" s="1">
        <v>0.43106262731481482</v>
      </c>
      <c r="H878">
        <v>1254.6500000000001</v>
      </c>
      <c r="I878">
        <v>155.98099999999999</v>
      </c>
      <c r="J878">
        <f>I878*0.8</f>
        <v>124.7848</v>
      </c>
    </row>
    <row r="879" spans="1:10" x14ac:dyDescent="0.3">
      <c r="A879" s="1">
        <v>0.74220105324074082</v>
      </c>
      <c r="B879">
        <v>1290.3499999999999</v>
      </c>
      <c r="C879">
        <v>191.18</v>
      </c>
      <c r="D879">
        <f t="shared" si="14"/>
        <v>152.94400000000002</v>
      </c>
      <c r="G879" s="1">
        <v>0.4310632060185185</v>
      </c>
      <c r="H879">
        <v>1256.73</v>
      </c>
      <c r="I879">
        <v>155.828</v>
      </c>
      <c r="J879">
        <f>I879*0.8</f>
        <v>124.66240000000001</v>
      </c>
    </row>
    <row r="880" spans="1:10" x14ac:dyDescent="0.3">
      <c r="A880" s="1">
        <v>0.74220163194444444</v>
      </c>
      <c r="B880">
        <v>1293.05</v>
      </c>
      <c r="C880">
        <v>189.905</v>
      </c>
      <c r="D880">
        <f t="shared" si="14"/>
        <v>151.92400000000001</v>
      </c>
      <c r="G880" s="1">
        <v>0.43106378472222223</v>
      </c>
      <c r="H880">
        <v>1258.92</v>
      </c>
      <c r="I880">
        <v>156.10900000000001</v>
      </c>
      <c r="J880">
        <f>I880*0.8</f>
        <v>124.88720000000001</v>
      </c>
    </row>
    <row r="881" spans="1:10" x14ac:dyDescent="0.3">
      <c r="A881" s="1">
        <v>0.74220221064814818</v>
      </c>
      <c r="B881">
        <v>1295.75</v>
      </c>
      <c r="C881">
        <v>188.8</v>
      </c>
      <c r="D881">
        <f t="shared" si="14"/>
        <v>151.04000000000002</v>
      </c>
      <c r="G881" s="1">
        <v>0.43106436342592597</v>
      </c>
      <c r="H881">
        <v>1261.01</v>
      </c>
      <c r="I881">
        <v>157.20099999999999</v>
      </c>
      <c r="J881">
        <f>I881*0.8</f>
        <v>125.7608</v>
      </c>
    </row>
    <row r="882" spans="1:10" x14ac:dyDescent="0.3">
      <c r="A882" s="1">
        <v>0.74220278935185191</v>
      </c>
      <c r="B882">
        <v>1298.3900000000001</v>
      </c>
      <c r="C882">
        <v>187.756</v>
      </c>
      <c r="D882">
        <f t="shared" si="14"/>
        <v>150.20480000000001</v>
      </c>
      <c r="G882" s="1">
        <v>0.43106494212962959</v>
      </c>
      <c r="H882">
        <v>1263.29</v>
      </c>
      <c r="I882">
        <v>158.233</v>
      </c>
      <c r="J882">
        <f>I882*0.8</f>
        <v>126.58640000000001</v>
      </c>
    </row>
    <row r="883" spans="1:10" x14ac:dyDescent="0.3">
      <c r="A883" s="1">
        <v>0.74220336805555553</v>
      </c>
      <c r="B883">
        <v>1300.93</v>
      </c>
      <c r="C883">
        <v>186.88900000000001</v>
      </c>
      <c r="D883">
        <f t="shared" si="14"/>
        <v>149.5112</v>
      </c>
      <c r="G883" s="1">
        <v>0.43106552083333333</v>
      </c>
      <c r="H883">
        <v>1265.28</v>
      </c>
      <c r="I883">
        <v>158.697</v>
      </c>
      <c r="J883">
        <f>I883*0.8</f>
        <v>126.95760000000001</v>
      </c>
    </row>
    <row r="884" spans="1:10" x14ac:dyDescent="0.3">
      <c r="A884" s="1">
        <v>0.74220394675925927</v>
      </c>
      <c r="B884">
        <v>1303.58</v>
      </c>
      <c r="C884">
        <v>186.017</v>
      </c>
      <c r="D884">
        <f t="shared" si="14"/>
        <v>148.81360000000001</v>
      </c>
      <c r="G884" s="1">
        <v>0.43106609953703701</v>
      </c>
      <c r="H884">
        <v>1267.57</v>
      </c>
      <c r="I884">
        <v>159.05699999999999</v>
      </c>
      <c r="J884">
        <f>I884*0.8</f>
        <v>127.2456</v>
      </c>
    </row>
    <row r="885" spans="1:10" x14ac:dyDescent="0.3">
      <c r="A885" s="1">
        <v>0.74220452546296289</v>
      </c>
      <c r="B885">
        <v>1306.1199999999999</v>
      </c>
      <c r="C885">
        <v>185.02199999999999</v>
      </c>
      <c r="D885">
        <f t="shared" si="14"/>
        <v>148.01759999999999</v>
      </c>
      <c r="G885" s="1">
        <v>0.43106667824074074</v>
      </c>
      <c r="H885">
        <v>1269.8599999999999</v>
      </c>
      <c r="I885">
        <v>159.04499999999999</v>
      </c>
      <c r="J885">
        <f>I885*0.8</f>
        <v>127.23599999999999</v>
      </c>
    </row>
    <row r="886" spans="1:10" x14ac:dyDescent="0.3">
      <c r="A886" s="1">
        <v>0.74220510416666663</v>
      </c>
      <c r="B886">
        <v>1308.77</v>
      </c>
      <c r="C886">
        <v>184.28899999999999</v>
      </c>
      <c r="D886">
        <f t="shared" si="14"/>
        <v>147.43119999999999</v>
      </c>
      <c r="G886" s="1">
        <v>0.43106725694444448</v>
      </c>
      <c r="H886">
        <v>1271.8399999999999</v>
      </c>
      <c r="I886">
        <v>158.416</v>
      </c>
      <c r="J886">
        <f>I886*0.8</f>
        <v>126.7328</v>
      </c>
    </row>
    <row r="887" spans="1:10" x14ac:dyDescent="0.3">
      <c r="A887" s="1">
        <v>0.74220568287037036</v>
      </c>
      <c r="B887">
        <v>1311.31</v>
      </c>
      <c r="C887">
        <v>183.416</v>
      </c>
      <c r="D887">
        <f t="shared" si="14"/>
        <v>146.7328</v>
      </c>
      <c r="G887" s="1">
        <v>0.43106783564814816</v>
      </c>
      <c r="H887">
        <v>1274.1300000000001</v>
      </c>
      <c r="I887">
        <v>156.60300000000001</v>
      </c>
      <c r="J887">
        <f>I887*0.8</f>
        <v>125.28240000000001</v>
      </c>
    </row>
    <row r="888" spans="1:10" x14ac:dyDescent="0.3">
      <c r="A888" s="1">
        <v>0.7422062615740741</v>
      </c>
      <c r="B888">
        <v>1313.8</v>
      </c>
      <c r="C888">
        <v>182.501</v>
      </c>
      <c r="D888">
        <f t="shared" si="14"/>
        <v>146.0008</v>
      </c>
      <c r="G888" s="1">
        <v>0.43106841435185189</v>
      </c>
      <c r="H888">
        <v>1276.32</v>
      </c>
      <c r="I888">
        <v>155.566</v>
      </c>
      <c r="J888">
        <f>I888*0.8</f>
        <v>124.45280000000001</v>
      </c>
    </row>
    <row r="889" spans="1:10" x14ac:dyDescent="0.3">
      <c r="A889" s="1">
        <v>0.74220684027777784</v>
      </c>
      <c r="B889">
        <v>1316.4</v>
      </c>
      <c r="C889">
        <v>181.744</v>
      </c>
      <c r="D889">
        <f t="shared" si="14"/>
        <v>145.39520000000002</v>
      </c>
      <c r="G889" s="1">
        <v>0.43106899305555552</v>
      </c>
      <c r="H889">
        <v>1278.4000000000001</v>
      </c>
      <c r="I889">
        <v>155.023</v>
      </c>
      <c r="J889">
        <f>I889*0.8</f>
        <v>124.0184</v>
      </c>
    </row>
    <row r="890" spans="1:10" x14ac:dyDescent="0.3">
      <c r="A890" s="1">
        <v>0.74220741898148146</v>
      </c>
      <c r="B890">
        <v>1318.99</v>
      </c>
      <c r="C890">
        <v>180.87700000000001</v>
      </c>
      <c r="D890">
        <f t="shared" si="14"/>
        <v>144.70160000000001</v>
      </c>
      <c r="G890" s="1">
        <v>0.43106957175925925</v>
      </c>
      <c r="H890">
        <v>1280.69</v>
      </c>
      <c r="I890">
        <v>153.50899999999999</v>
      </c>
      <c r="J890">
        <f>I890*0.8</f>
        <v>122.80719999999999</v>
      </c>
    </row>
    <row r="891" spans="1:10" x14ac:dyDescent="0.3">
      <c r="A891" s="1">
        <v>0.74220799768518519</v>
      </c>
      <c r="B891">
        <v>1321.38</v>
      </c>
      <c r="C891">
        <v>179.98</v>
      </c>
      <c r="D891">
        <f t="shared" si="14"/>
        <v>143.98400000000001</v>
      </c>
      <c r="G891" s="1">
        <v>0.43107015046296299</v>
      </c>
      <c r="H891">
        <v>1282.67</v>
      </c>
      <c r="I891">
        <v>152.05600000000001</v>
      </c>
      <c r="J891">
        <f>I891*0.8</f>
        <v>121.64480000000002</v>
      </c>
    </row>
    <row r="892" spans="1:10" x14ac:dyDescent="0.3">
      <c r="A892" s="1">
        <v>0.74220857638888893</v>
      </c>
      <c r="B892">
        <v>1323.87</v>
      </c>
      <c r="C892">
        <v>179.113</v>
      </c>
      <c r="D892">
        <f t="shared" si="14"/>
        <v>143.29040000000001</v>
      </c>
      <c r="G892" s="1">
        <v>0.43107072916666667</v>
      </c>
      <c r="H892">
        <v>1284.8599999999999</v>
      </c>
      <c r="I892">
        <v>150.756</v>
      </c>
      <c r="J892">
        <f>I892*0.8</f>
        <v>120.60480000000001</v>
      </c>
    </row>
    <row r="893" spans="1:10" x14ac:dyDescent="0.3">
      <c r="A893" s="1">
        <v>0.74220915509259255</v>
      </c>
      <c r="B893">
        <v>1326.37</v>
      </c>
      <c r="C893">
        <v>178.28899999999999</v>
      </c>
      <c r="D893">
        <f t="shared" si="14"/>
        <v>142.63120000000001</v>
      </c>
      <c r="G893" s="1">
        <v>0.4310713078703704</v>
      </c>
      <c r="H893">
        <v>1286.95</v>
      </c>
      <c r="I893">
        <v>149.34</v>
      </c>
      <c r="J893">
        <f>I893*0.8</f>
        <v>119.47200000000001</v>
      </c>
    </row>
    <row r="894" spans="1:10" x14ac:dyDescent="0.3">
      <c r="A894" s="1">
        <v>0.74220973379629629</v>
      </c>
      <c r="B894">
        <v>1328.76</v>
      </c>
      <c r="C894">
        <v>177.27</v>
      </c>
      <c r="D894">
        <f t="shared" si="14"/>
        <v>141.816</v>
      </c>
      <c r="G894" s="1">
        <v>0.43107188657407403</v>
      </c>
      <c r="H894">
        <v>1289.03</v>
      </c>
      <c r="I894">
        <v>147.44800000000001</v>
      </c>
      <c r="J894">
        <f>I894*0.8</f>
        <v>117.95840000000001</v>
      </c>
    </row>
    <row r="895" spans="1:10" x14ac:dyDescent="0.3">
      <c r="A895" s="1">
        <v>0.74221031250000002</v>
      </c>
      <c r="B895">
        <v>1331.35</v>
      </c>
      <c r="C895">
        <v>176.41</v>
      </c>
      <c r="D895">
        <f t="shared" si="14"/>
        <v>141.12800000000001</v>
      </c>
      <c r="G895" s="1">
        <v>0.43107246527777776</v>
      </c>
      <c r="H895">
        <v>1291.07</v>
      </c>
      <c r="I895">
        <v>146.30699999999999</v>
      </c>
      <c r="J895">
        <f>I895*0.8</f>
        <v>117.04559999999999</v>
      </c>
    </row>
    <row r="896" spans="1:10" x14ac:dyDescent="0.3">
      <c r="A896" s="1">
        <v>0.74221089120370376</v>
      </c>
      <c r="B896">
        <v>1333.79</v>
      </c>
      <c r="C896">
        <v>175.46299999999999</v>
      </c>
      <c r="D896">
        <f t="shared" si="14"/>
        <v>140.37039999999999</v>
      </c>
      <c r="G896" s="1">
        <v>0.4310730439814815</v>
      </c>
      <c r="H896">
        <v>1293.0999999999999</v>
      </c>
      <c r="I896">
        <v>144.42099999999999</v>
      </c>
      <c r="J896">
        <f>I896*0.8</f>
        <v>115.5368</v>
      </c>
    </row>
    <row r="897" spans="1:10" x14ac:dyDescent="0.3">
      <c r="A897" s="1">
        <v>0.7422114699074075</v>
      </c>
      <c r="B897">
        <v>1336.23</v>
      </c>
      <c r="C897">
        <v>174.21799999999999</v>
      </c>
      <c r="D897">
        <f t="shared" si="14"/>
        <v>139.37440000000001</v>
      </c>
      <c r="G897" s="1">
        <v>0.43107362268518518</v>
      </c>
      <c r="H897">
        <v>1295.19</v>
      </c>
      <c r="I897">
        <v>143.63900000000001</v>
      </c>
      <c r="J897">
        <f>I897*0.8</f>
        <v>114.91120000000001</v>
      </c>
    </row>
    <row r="898" spans="1:10" x14ac:dyDescent="0.3">
      <c r="A898" s="1">
        <v>0.74221204861111112</v>
      </c>
      <c r="B898">
        <v>1338.52</v>
      </c>
      <c r="C898">
        <v>173.43100000000001</v>
      </c>
      <c r="D898">
        <f t="shared" si="14"/>
        <v>138.74480000000003</v>
      </c>
      <c r="G898" s="1">
        <v>0.43107420138888891</v>
      </c>
      <c r="H898">
        <v>1297.07</v>
      </c>
      <c r="I898">
        <v>144.43299999999999</v>
      </c>
      <c r="J898">
        <f>I898*0.8</f>
        <v>115.54640000000001</v>
      </c>
    </row>
    <row r="899" spans="1:10" x14ac:dyDescent="0.3">
      <c r="A899" s="1">
        <v>0.74221262731481485</v>
      </c>
      <c r="B899">
        <v>1341.12</v>
      </c>
      <c r="C899">
        <v>172.24100000000001</v>
      </c>
      <c r="D899">
        <f t="shared" si="14"/>
        <v>137.79280000000003</v>
      </c>
      <c r="G899" s="1">
        <v>0.43107478009259254</v>
      </c>
      <c r="H899">
        <v>1299.1500000000001</v>
      </c>
      <c r="I899">
        <v>144.40199999999999</v>
      </c>
      <c r="J899">
        <f>I899*0.8</f>
        <v>115.52159999999999</v>
      </c>
    </row>
    <row r="900" spans="1:10" x14ac:dyDescent="0.3">
      <c r="A900" s="1">
        <v>0.74221320601851848</v>
      </c>
      <c r="B900">
        <v>1343.4</v>
      </c>
      <c r="C900">
        <v>171.28299999999999</v>
      </c>
      <c r="D900">
        <f t="shared" si="14"/>
        <v>137.0264</v>
      </c>
      <c r="G900" s="1">
        <v>0.43107535879629627</v>
      </c>
      <c r="H900">
        <v>1301.04</v>
      </c>
      <c r="I900">
        <v>144.768</v>
      </c>
      <c r="J900">
        <f>I900*0.8</f>
        <v>115.81440000000001</v>
      </c>
    </row>
    <row r="901" spans="1:10" x14ac:dyDescent="0.3">
      <c r="A901" s="1">
        <v>0.74221378472222221</v>
      </c>
      <c r="B901">
        <v>1345.79</v>
      </c>
      <c r="C901">
        <v>170.08600000000001</v>
      </c>
      <c r="D901">
        <f t="shared" si="14"/>
        <v>136.06880000000001</v>
      </c>
      <c r="G901" s="1">
        <v>0.43107593750000006</v>
      </c>
      <c r="H901">
        <v>1303.1199999999999</v>
      </c>
      <c r="I901">
        <v>145.226</v>
      </c>
      <c r="J901">
        <f>I901*0.8</f>
        <v>116.1808</v>
      </c>
    </row>
    <row r="902" spans="1:10" x14ac:dyDescent="0.3">
      <c r="A902" s="1">
        <v>0.74221436342592595</v>
      </c>
      <c r="B902">
        <v>1348.29</v>
      </c>
      <c r="C902">
        <v>169</v>
      </c>
      <c r="D902">
        <f t="shared" si="14"/>
        <v>135.20000000000002</v>
      </c>
      <c r="G902" s="1">
        <v>0.43107651620370369</v>
      </c>
      <c r="H902">
        <v>1305.0999999999999</v>
      </c>
      <c r="I902">
        <v>145.77600000000001</v>
      </c>
      <c r="J902">
        <f>I902*0.8</f>
        <v>116.62080000000002</v>
      </c>
    </row>
    <row r="903" spans="1:10" x14ac:dyDescent="0.3">
      <c r="A903" s="1">
        <v>0.74221494212962957</v>
      </c>
      <c r="B903">
        <v>1350.58</v>
      </c>
      <c r="C903">
        <v>167.72399999999999</v>
      </c>
      <c r="D903">
        <f t="shared" si="14"/>
        <v>134.17920000000001</v>
      </c>
      <c r="G903" s="1">
        <v>0.43107709490740742</v>
      </c>
      <c r="H903">
        <v>1307.0899999999999</v>
      </c>
      <c r="I903">
        <v>146.27600000000001</v>
      </c>
      <c r="J903">
        <f>I903*0.8</f>
        <v>117.02080000000001</v>
      </c>
    </row>
    <row r="904" spans="1:10" x14ac:dyDescent="0.3">
      <c r="A904" s="1">
        <v>0.74221552083333331</v>
      </c>
      <c r="B904">
        <v>1352.86</v>
      </c>
      <c r="C904">
        <v>166.93700000000001</v>
      </c>
      <c r="D904">
        <f t="shared" si="14"/>
        <v>133.54960000000003</v>
      </c>
      <c r="G904" s="1">
        <v>0.4310776736111111</v>
      </c>
      <c r="H904">
        <v>1309.07</v>
      </c>
      <c r="I904">
        <v>146.88</v>
      </c>
      <c r="J904">
        <f>I904*0.8</f>
        <v>117.504</v>
      </c>
    </row>
    <row r="905" spans="1:10" x14ac:dyDescent="0.3">
      <c r="A905" s="1">
        <v>0.74221609953703704</v>
      </c>
      <c r="B905">
        <v>1355.15</v>
      </c>
      <c r="C905">
        <v>165.637</v>
      </c>
      <c r="D905">
        <f t="shared" si="14"/>
        <v>132.50960000000001</v>
      </c>
      <c r="G905" s="1">
        <v>0.43107825231481484</v>
      </c>
      <c r="H905">
        <v>1311.06</v>
      </c>
      <c r="I905">
        <v>147.66200000000001</v>
      </c>
      <c r="J905">
        <f>I905*0.8</f>
        <v>118.12960000000001</v>
      </c>
    </row>
    <row r="906" spans="1:10" x14ac:dyDescent="0.3">
      <c r="A906" s="1">
        <v>0.74221667824074078</v>
      </c>
      <c r="B906">
        <v>1357.44</v>
      </c>
      <c r="C906">
        <v>164.44</v>
      </c>
      <c r="D906">
        <f t="shared" si="14"/>
        <v>131.55199999999999</v>
      </c>
      <c r="G906" s="1">
        <v>0.43107883101851857</v>
      </c>
      <c r="H906">
        <v>1313.14</v>
      </c>
      <c r="I906">
        <v>148.26599999999999</v>
      </c>
      <c r="J906">
        <f>I906*0.8</f>
        <v>118.61279999999999</v>
      </c>
    </row>
    <row r="907" spans="1:10" x14ac:dyDescent="0.3">
      <c r="A907" s="1">
        <v>0.74221725694444451</v>
      </c>
      <c r="B907">
        <v>1359.73</v>
      </c>
      <c r="C907">
        <v>163.50700000000001</v>
      </c>
      <c r="D907">
        <f t="shared" si="14"/>
        <v>130.8056</v>
      </c>
      <c r="G907" s="1">
        <v>0.4310794097222222</v>
      </c>
      <c r="H907">
        <v>1315.18</v>
      </c>
      <c r="I907">
        <v>149.023</v>
      </c>
      <c r="J907">
        <f>I907*0.8</f>
        <v>119.2184</v>
      </c>
    </row>
    <row r="908" spans="1:10" x14ac:dyDescent="0.3">
      <c r="A908" s="1">
        <v>0.74221783564814814</v>
      </c>
      <c r="B908">
        <v>1362.02</v>
      </c>
      <c r="C908">
        <v>162.59700000000001</v>
      </c>
      <c r="D908">
        <f t="shared" si="14"/>
        <v>130.07760000000002</v>
      </c>
      <c r="G908" s="1">
        <v>0.43107998842592593</v>
      </c>
      <c r="H908">
        <v>1317.21</v>
      </c>
      <c r="I908">
        <v>149.94399999999999</v>
      </c>
      <c r="J908">
        <f>I908*0.8</f>
        <v>119.95519999999999</v>
      </c>
    </row>
    <row r="909" spans="1:10" x14ac:dyDescent="0.3">
      <c r="A909" s="1">
        <v>0.74221841435185187</v>
      </c>
      <c r="B909">
        <v>1364.31</v>
      </c>
      <c r="C909">
        <v>161.42500000000001</v>
      </c>
      <c r="D909">
        <f t="shared" si="14"/>
        <v>129.14000000000001</v>
      </c>
      <c r="G909" s="1">
        <v>0.43108056712962961</v>
      </c>
      <c r="H909">
        <v>1319.3</v>
      </c>
      <c r="I909">
        <v>150.774</v>
      </c>
      <c r="J909">
        <f>I909*0.8</f>
        <v>120.61920000000001</v>
      </c>
    </row>
    <row r="910" spans="1:10" x14ac:dyDescent="0.3">
      <c r="A910" s="1">
        <v>0.7422189930555555</v>
      </c>
      <c r="B910">
        <v>1366.6</v>
      </c>
      <c r="C910">
        <v>160.51599999999999</v>
      </c>
      <c r="D910">
        <f t="shared" si="14"/>
        <v>128.4128</v>
      </c>
      <c r="G910" s="1">
        <v>0.43108114583333335</v>
      </c>
      <c r="H910">
        <v>1321.38</v>
      </c>
      <c r="I910">
        <v>151.495</v>
      </c>
      <c r="J910">
        <f>I910*0.8</f>
        <v>121.19600000000001</v>
      </c>
    </row>
    <row r="911" spans="1:10" x14ac:dyDescent="0.3">
      <c r="A911" s="1">
        <v>0.74221957175925923</v>
      </c>
      <c r="B911">
        <v>1368.89</v>
      </c>
      <c r="C911">
        <v>159.51499999999999</v>
      </c>
      <c r="D911">
        <f t="shared" si="14"/>
        <v>127.61199999999999</v>
      </c>
      <c r="G911" s="1">
        <v>0.43108172453703708</v>
      </c>
      <c r="H911">
        <v>1323.41</v>
      </c>
      <c r="I911">
        <v>152.36699999999999</v>
      </c>
      <c r="J911">
        <f>I911*0.8</f>
        <v>121.89359999999999</v>
      </c>
    </row>
    <row r="912" spans="1:10" x14ac:dyDescent="0.3">
      <c r="A912" s="1">
        <v>0.74222015046296297</v>
      </c>
      <c r="B912">
        <v>1371.18</v>
      </c>
      <c r="C912">
        <v>158.30000000000001</v>
      </c>
      <c r="D912">
        <f t="shared" si="14"/>
        <v>126.64000000000001</v>
      </c>
      <c r="G912" s="1">
        <v>0.43108230324074071</v>
      </c>
      <c r="H912">
        <v>1325.55</v>
      </c>
      <c r="I912">
        <v>153.11199999999999</v>
      </c>
      <c r="J912">
        <f>I912*0.8</f>
        <v>122.4896</v>
      </c>
    </row>
    <row r="913" spans="1:10" x14ac:dyDescent="0.3">
      <c r="A913" s="1">
        <v>0.7422207291666667</v>
      </c>
      <c r="B913">
        <v>1373.26</v>
      </c>
      <c r="C913">
        <v>157.37899999999999</v>
      </c>
      <c r="D913">
        <f t="shared" si="14"/>
        <v>125.9032</v>
      </c>
      <c r="G913" s="1">
        <v>0.43108288194444444</v>
      </c>
      <c r="H913">
        <v>1327.53</v>
      </c>
      <c r="I913">
        <v>154.01499999999999</v>
      </c>
      <c r="J913">
        <f>I913*0.8</f>
        <v>123.21199999999999</v>
      </c>
    </row>
    <row r="914" spans="1:10" x14ac:dyDescent="0.3">
      <c r="A914" s="1">
        <v>0.74222130787037044</v>
      </c>
      <c r="B914">
        <v>1375.45</v>
      </c>
      <c r="C914">
        <v>156.304</v>
      </c>
      <c r="D914">
        <f t="shared" ref="D914:D977" si="15">C914*0.8</f>
        <v>125.04320000000001</v>
      </c>
      <c r="G914" s="1">
        <v>0.43108346064814812</v>
      </c>
      <c r="H914">
        <v>1329.72</v>
      </c>
      <c r="I914">
        <v>154.63800000000001</v>
      </c>
      <c r="J914">
        <f>I914*0.8</f>
        <v>123.71040000000001</v>
      </c>
    </row>
    <row r="915" spans="1:10" x14ac:dyDescent="0.3">
      <c r="A915" s="1">
        <v>0.74222188657407406</v>
      </c>
      <c r="B915">
        <v>1377.74</v>
      </c>
      <c r="C915">
        <v>155.23599999999999</v>
      </c>
      <c r="D915">
        <f t="shared" si="15"/>
        <v>124.1888</v>
      </c>
      <c r="G915" s="1">
        <v>0.43108403935185186</v>
      </c>
      <c r="H915">
        <v>1331.81</v>
      </c>
      <c r="I915">
        <v>155.44399999999999</v>
      </c>
      <c r="J915">
        <f>I915*0.8</f>
        <v>124.3552</v>
      </c>
    </row>
    <row r="916" spans="1:10" x14ac:dyDescent="0.3">
      <c r="A916" s="1">
        <v>0.7422224652777778</v>
      </c>
      <c r="B916">
        <v>1379.87</v>
      </c>
      <c r="C916">
        <v>154.40600000000001</v>
      </c>
      <c r="D916">
        <f t="shared" si="15"/>
        <v>123.52480000000001</v>
      </c>
      <c r="G916" s="1">
        <v>0.43108461805555559</v>
      </c>
      <c r="H916">
        <v>1333.99</v>
      </c>
      <c r="I916">
        <v>156.38399999999999</v>
      </c>
      <c r="J916">
        <f>I916*0.8</f>
        <v>125.10719999999999</v>
      </c>
    </row>
    <row r="917" spans="1:10" x14ac:dyDescent="0.3">
      <c r="A917" s="1">
        <v>0.74222304398148153</v>
      </c>
      <c r="B917">
        <v>1382.01</v>
      </c>
      <c r="C917">
        <v>153.32</v>
      </c>
      <c r="D917">
        <f t="shared" si="15"/>
        <v>122.65600000000001</v>
      </c>
      <c r="G917" s="1">
        <v>0.43108519675925927</v>
      </c>
      <c r="H917">
        <v>1336.08</v>
      </c>
      <c r="I917">
        <v>157.07900000000001</v>
      </c>
      <c r="J917">
        <f>I917*0.8</f>
        <v>125.66320000000002</v>
      </c>
    </row>
    <row r="918" spans="1:10" x14ac:dyDescent="0.3">
      <c r="A918" s="1">
        <v>0.74222362268518516</v>
      </c>
      <c r="B918">
        <v>1384.15</v>
      </c>
      <c r="C918">
        <v>152.30000000000001</v>
      </c>
      <c r="D918">
        <f t="shared" si="15"/>
        <v>121.84000000000002</v>
      </c>
      <c r="G918" s="1">
        <v>0.43108577546296301</v>
      </c>
      <c r="H918">
        <v>1338.37</v>
      </c>
      <c r="I918">
        <v>157.88499999999999</v>
      </c>
      <c r="J918">
        <f>I918*0.8</f>
        <v>126.30799999999999</v>
      </c>
    </row>
    <row r="919" spans="1:10" x14ac:dyDescent="0.3">
      <c r="A919" s="1">
        <v>0.74222420138888889</v>
      </c>
      <c r="B919">
        <v>1386.28</v>
      </c>
      <c r="C919">
        <v>151.29900000000001</v>
      </c>
      <c r="D919">
        <f t="shared" si="15"/>
        <v>121.03920000000001</v>
      </c>
      <c r="G919" s="1">
        <v>0.43108635416666663</v>
      </c>
      <c r="H919">
        <v>1340.35</v>
      </c>
      <c r="I919">
        <v>158.77000000000001</v>
      </c>
      <c r="J919">
        <f>I919*0.8</f>
        <v>127.01600000000002</v>
      </c>
    </row>
    <row r="920" spans="1:10" x14ac:dyDescent="0.3">
      <c r="A920" s="1">
        <v>0.74222478009259252</v>
      </c>
      <c r="B920">
        <v>1388.42</v>
      </c>
      <c r="C920">
        <v>150.41999999999999</v>
      </c>
      <c r="D920">
        <f t="shared" si="15"/>
        <v>120.336</v>
      </c>
      <c r="G920" s="1">
        <v>0.43108693287037037</v>
      </c>
      <c r="H920">
        <v>1342.64</v>
      </c>
      <c r="I920">
        <v>159.393</v>
      </c>
      <c r="J920">
        <f>I920*0.8</f>
        <v>127.51440000000001</v>
      </c>
    </row>
    <row r="921" spans="1:10" x14ac:dyDescent="0.3">
      <c r="A921" s="1">
        <v>0.74222535879629625</v>
      </c>
      <c r="B921">
        <v>1390.55</v>
      </c>
      <c r="C921">
        <v>149.14500000000001</v>
      </c>
      <c r="D921">
        <f t="shared" si="15"/>
        <v>119.31600000000002</v>
      </c>
      <c r="G921" s="1">
        <v>0.4310875115740741</v>
      </c>
      <c r="H921">
        <v>1344.93</v>
      </c>
      <c r="I921">
        <v>160.30799999999999</v>
      </c>
      <c r="J921">
        <f>I921*0.8</f>
        <v>128.24639999999999</v>
      </c>
    </row>
    <row r="922" spans="1:10" x14ac:dyDescent="0.3">
      <c r="A922" s="1">
        <v>0.74222593749999999</v>
      </c>
      <c r="B922">
        <v>1392.54</v>
      </c>
      <c r="C922">
        <v>147.99700000000001</v>
      </c>
      <c r="D922">
        <f t="shared" si="15"/>
        <v>118.39760000000001</v>
      </c>
      <c r="G922" s="1">
        <v>0.43108809027777778</v>
      </c>
      <c r="H922">
        <v>1346.91</v>
      </c>
      <c r="I922">
        <v>160.93700000000001</v>
      </c>
      <c r="J922">
        <f>I922*0.8</f>
        <v>128.74960000000002</v>
      </c>
    </row>
    <row r="923" spans="1:10" x14ac:dyDescent="0.3">
      <c r="A923" s="1">
        <v>0.74222651620370372</v>
      </c>
      <c r="B923">
        <v>1394.62</v>
      </c>
      <c r="C923">
        <v>147.405</v>
      </c>
      <c r="D923">
        <f t="shared" si="15"/>
        <v>117.92400000000001</v>
      </c>
      <c r="G923" s="1">
        <v>0.43108866898148152</v>
      </c>
      <c r="H923">
        <v>1349.2</v>
      </c>
      <c r="I923">
        <v>160.89400000000001</v>
      </c>
      <c r="J923">
        <f>I923*0.8</f>
        <v>128.71520000000001</v>
      </c>
    </row>
    <row r="924" spans="1:10" x14ac:dyDescent="0.3">
      <c r="A924" s="1">
        <v>0.74222709490740746</v>
      </c>
      <c r="B924">
        <v>1396.66</v>
      </c>
      <c r="C924">
        <v>146.49</v>
      </c>
      <c r="D924">
        <f t="shared" si="15"/>
        <v>117.19200000000001</v>
      </c>
      <c r="G924" s="1">
        <v>0.43108924768518514</v>
      </c>
      <c r="H924">
        <v>1351.49</v>
      </c>
      <c r="I924">
        <v>159.79599999999999</v>
      </c>
      <c r="J924">
        <f>I924*0.8</f>
        <v>127.8368</v>
      </c>
    </row>
    <row r="925" spans="1:10" x14ac:dyDescent="0.3">
      <c r="A925" s="1">
        <v>0.74222767361111108</v>
      </c>
      <c r="B925">
        <v>1398.69</v>
      </c>
      <c r="C925">
        <v>145.64699999999999</v>
      </c>
      <c r="D925">
        <f t="shared" si="15"/>
        <v>116.5176</v>
      </c>
      <c r="G925" s="1">
        <v>0.43108982638888887</v>
      </c>
      <c r="H925">
        <v>1353.78</v>
      </c>
      <c r="I925">
        <v>158.75800000000001</v>
      </c>
      <c r="J925">
        <f>I925*0.8</f>
        <v>127.00640000000001</v>
      </c>
    </row>
    <row r="926" spans="1:10" x14ac:dyDescent="0.3">
      <c r="A926" s="1">
        <v>0.74222825231481482</v>
      </c>
      <c r="B926">
        <v>1400.78</v>
      </c>
      <c r="C926">
        <v>144.56100000000001</v>
      </c>
      <c r="D926">
        <f t="shared" si="15"/>
        <v>115.64880000000001</v>
      </c>
      <c r="G926" s="1">
        <v>0.43109040509259261</v>
      </c>
      <c r="H926">
        <v>1355.76</v>
      </c>
      <c r="I926">
        <v>157.28700000000001</v>
      </c>
      <c r="J926">
        <f>I926*0.8</f>
        <v>125.82960000000001</v>
      </c>
    </row>
    <row r="927" spans="1:10" x14ac:dyDescent="0.3">
      <c r="A927" s="1">
        <v>0.74222883101851855</v>
      </c>
      <c r="B927">
        <v>1402.76</v>
      </c>
      <c r="C927">
        <v>143.255</v>
      </c>
      <c r="D927">
        <f t="shared" si="15"/>
        <v>114.604</v>
      </c>
      <c r="G927" s="1">
        <v>0.43109098379629629</v>
      </c>
      <c r="H927">
        <v>1358.05</v>
      </c>
      <c r="I927">
        <v>155.24799999999999</v>
      </c>
      <c r="J927">
        <f>I927*0.8</f>
        <v>124.19839999999999</v>
      </c>
    </row>
    <row r="928" spans="1:10" x14ac:dyDescent="0.3">
      <c r="A928" s="1">
        <v>0.74222940972222218</v>
      </c>
      <c r="B928">
        <v>1404.75</v>
      </c>
      <c r="C928">
        <v>141.90600000000001</v>
      </c>
      <c r="D928">
        <f t="shared" si="15"/>
        <v>113.52480000000001</v>
      </c>
      <c r="G928" s="1">
        <v>0.43109156250000003</v>
      </c>
      <c r="H928">
        <v>1360.14</v>
      </c>
      <c r="I928">
        <v>152.77000000000001</v>
      </c>
      <c r="J928">
        <f>I928*0.8</f>
        <v>122.21600000000001</v>
      </c>
    </row>
    <row r="929" spans="1:10" x14ac:dyDescent="0.3">
      <c r="A929" s="1">
        <v>0.74222998842592591</v>
      </c>
      <c r="B929">
        <v>1406.73</v>
      </c>
      <c r="C929">
        <v>140.624</v>
      </c>
      <c r="D929">
        <f t="shared" si="15"/>
        <v>112.4992</v>
      </c>
      <c r="G929" s="1">
        <v>0.43109214120370365</v>
      </c>
      <c r="H929">
        <v>1362.33</v>
      </c>
      <c r="I929">
        <v>151.13499999999999</v>
      </c>
      <c r="J929">
        <f>I929*0.8</f>
        <v>120.908</v>
      </c>
    </row>
    <row r="930" spans="1:10" x14ac:dyDescent="0.3">
      <c r="A930" s="1">
        <v>0.74223056712962965</v>
      </c>
      <c r="B930">
        <v>1408.71</v>
      </c>
      <c r="C930">
        <v>139.57400000000001</v>
      </c>
      <c r="D930">
        <f t="shared" si="15"/>
        <v>111.65920000000001</v>
      </c>
      <c r="G930" s="1">
        <v>0.43109271990740738</v>
      </c>
      <c r="H930">
        <v>1364.41</v>
      </c>
      <c r="I930">
        <v>149.44399999999999</v>
      </c>
      <c r="J930">
        <f>I930*0.8</f>
        <v>119.5552</v>
      </c>
    </row>
    <row r="931" spans="1:10" x14ac:dyDescent="0.3">
      <c r="A931" s="1">
        <v>0.74223114583333338</v>
      </c>
      <c r="B931">
        <v>1410.59</v>
      </c>
      <c r="C931">
        <v>138.75</v>
      </c>
      <c r="D931">
        <f t="shared" si="15"/>
        <v>111</v>
      </c>
      <c r="G931" s="1">
        <v>0.43109329861111112</v>
      </c>
      <c r="H931">
        <v>1366.45</v>
      </c>
      <c r="I931">
        <v>147.613</v>
      </c>
      <c r="J931">
        <f>I931*0.8</f>
        <v>118.0904</v>
      </c>
    </row>
    <row r="932" spans="1:10" x14ac:dyDescent="0.3">
      <c r="A932" s="1">
        <v>0.74223172453703712</v>
      </c>
      <c r="B932">
        <v>1412.53</v>
      </c>
      <c r="C932">
        <v>137.768</v>
      </c>
      <c r="D932">
        <f t="shared" si="15"/>
        <v>110.21440000000001</v>
      </c>
      <c r="G932" s="1">
        <v>0.4310938773148148</v>
      </c>
      <c r="H932">
        <v>1368.48</v>
      </c>
      <c r="I932">
        <v>146.11099999999999</v>
      </c>
      <c r="J932">
        <f>I932*0.8</f>
        <v>116.8888</v>
      </c>
    </row>
    <row r="933" spans="1:10" x14ac:dyDescent="0.3">
      <c r="A933" s="1">
        <v>0.74223230324074074</v>
      </c>
      <c r="B933">
        <v>1414.56</v>
      </c>
      <c r="C933">
        <v>136.602</v>
      </c>
      <c r="D933">
        <f t="shared" si="15"/>
        <v>109.28160000000001</v>
      </c>
      <c r="G933" s="1">
        <v>0.43109445601851853</v>
      </c>
      <c r="H933">
        <v>1370.57</v>
      </c>
      <c r="I933">
        <v>144.494</v>
      </c>
      <c r="J933">
        <f>I933*0.8</f>
        <v>115.59520000000001</v>
      </c>
    </row>
    <row r="934" spans="1:10" x14ac:dyDescent="0.3">
      <c r="A934" s="1">
        <v>0.74223288194444448</v>
      </c>
      <c r="B934">
        <v>1416.5</v>
      </c>
      <c r="C934">
        <v>135.65600000000001</v>
      </c>
      <c r="D934">
        <f t="shared" si="15"/>
        <v>108.52480000000001</v>
      </c>
      <c r="G934" s="1">
        <v>0.43109503472222221</v>
      </c>
      <c r="H934">
        <v>1372.55</v>
      </c>
      <c r="I934">
        <v>142.72999999999999</v>
      </c>
      <c r="J934">
        <f>I934*0.8</f>
        <v>114.184</v>
      </c>
    </row>
    <row r="935" spans="1:10" x14ac:dyDescent="0.3">
      <c r="A935" s="1">
        <v>0.7422334606481481</v>
      </c>
      <c r="B935">
        <v>1418.33</v>
      </c>
      <c r="C935">
        <v>134.74</v>
      </c>
      <c r="D935">
        <f t="shared" si="15"/>
        <v>107.79200000000002</v>
      </c>
      <c r="G935" s="1">
        <v>0.43109561342592595</v>
      </c>
      <c r="H935">
        <v>1374.53</v>
      </c>
      <c r="I935">
        <v>141.03899999999999</v>
      </c>
      <c r="J935">
        <f>I935*0.8</f>
        <v>112.8312</v>
      </c>
    </row>
    <row r="936" spans="1:10" x14ac:dyDescent="0.3">
      <c r="A936" s="1">
        <v>0.74223403935185184</v>
      </c>
      <c r="B936">
        <v>1420.16</v>
      </c>
      <c r="C936">
        <v>133.745</v>
      </c>
      <c r="D936">
        <f t="shared" si="15"/>
        <v>106.99600000000001</v>
      </c>
      <c r="G936" s="1">
        <v>0.43109619212962969</v>
      </c>
      <c r="H936">
        <v>1376.41</v>
      </c>
      <c r="I936">
        <v>139.196</v>
      </c>
      <c r="J936">
        <f>I936*0.8</f>
        <v>111.35680000000001</v>
      </c>
    </row>
    <row r="937" spans="1:10" x14ac:dyDescent="0.3">
      <c r="A937" s="1">
        <v>0.74223461805555557</v>
      </c>
      <c r="B937">
        <v>1422.09</v>
      </c>
      <c r="C937">
        <v>132.75</v>
      </c>
      <c r="D937">
        <f t="shared" si="15"/>
        <v>106.2</v>
      </c>
      <c r="G937" s="1">
        <v>0.43109677083333331</v>
      </c>
      <c r="H937">
        <v>1378.5</v>
      </c>
      <c r="I937">
        <v>138.10300000000001</v>
      </c>
      <c r="J937">
        <f>I937*0.8</f>
        <v>110.48240000000001</v>
      </c>
    </row>
    <row r="938" spans="1:10" x14ac:dyDescent="0.3">
      <c r="A938" s="1">
        <v>0.7422351967592592</v>
      </c>
      <c r="B938">
        <v>1423.97</v>
      </c>
      <c r="C938">
        <v>131.81</v>
      </c>
      <c r="D938">
        <f t="shared" si="15"/>
        <v>105.44800000000001</v>
      </c>
      <c r="G938" s="1">
        <v>0.43109734953703704</v>
      </c>
      <c r="H938">
        <v>1380.38</v>
      </c>
      <c r="I938">
        <v>136.62</v>
      </c>
      <c r="J938">
        <f>I938*0.8</f>
        <v>109.29600000000001</v>
      </c>
    </row>
    <row r="939" spans="1:10" x14ac:dyDescent="0.3">
      <c r="A939" s="1">
        <v>0.74223577546296293</v>
      </c>
      <c r="B939">
        <v>1425.75</v>
      </c>
      <c r="C939">
        <v>130.822</v>
      </c>
      <c r="D939">
        <f t="shared" si="15"/>
        <v>104.6576</v>
      </c>
      <c r="G939" s="1">
        <v>0.43109792824074072</v>
      </c>
      <c r="H939">
        <v>1382.31</v>
      </c>
      <c r="I939">
        <v>134.93600000000001</v>
      </c>
      <c r="J939">
        <f>I939*0.8</f>
        <v>107.94880000000001</v>
      </c>
    </row>
    <row r="940" spans="1:10" x14ac:dyDescent="0.3">
      <c r="A940" s="1">
        <v>0.74223635416666667</v>
      </c>
      <c r="B940">
        <v>1427.63</v>
      </c>
      <c r="C940">
        <v>130.077</v>
      </c>
      <c r="D940">
        <f t="shared" si="15"/>
        <v>104.0616</v>
      </c>
      <c r="G940" s="1">
        <v>0.43109850694444446</v>
      </c>
      <c r="H940">
        <v>1384.15</v>
      </c>
      <c r="I940">
        <v>133.15899999999999</v>
      </c>
      <c r="J940">
        <f>I940*0.8</f>
        <v>106.52719999999999</v>
      </c>
    </row>
    <row r="941" spans="1:10" x14ac:dyDescent="0.3">
      <c r="A941" s="1">
        <v>0.7422369328703704</v>
      </c>
      <c r="B941">
        <v>1429.41</v>
      </c>
      <c r="C941">
        <v>129.23500000000001</v>
      </c>
      <c r="D941">
        <f t="shared" si="15"/>
        <v>103.38800000000002</v>
      </c>
      <c r="G941" s="1">
        <v>0.43109908564814819</v>
      </c>
      <c r="H941">
        <v>1385.98</v>
      </c>
      <c r="I941">
        <v>131.762</v>
      </c>
      <c r="J941">
        <f>I941*0.8</f>
        <v>105.40960000000001</v>
      </c>
    </row>
    <row r="942" spans="1:10" x14ac:dyDescent="0.3">
      <c r="A942" s="1">
        <v>0.74223751157407414</v>
      </c>
      <c r="B942">
        <v>1431.14</v>
      </c>
      <c r="C942">
        <v>128.53299999999999</v>
      </c>
      <c r="D942">
        <f t="shared" si="15"/>
        <v>102.82639999999999</v>
      </c>
      <c r="G942" s="1">
        <v>0.43109966435185182</v>
      </c>
      <c r="H942">
        <v>1387.81</v>
      </c>
      <c r="I942">
        <v>130.333</v>
      </c>
      <c r="J942">
        <f>I942*0.8</f>
        <v>104.2664</v>
      </c>
    </row>
    <row r="943" spans="1:10" x14ac:dyDescent="0.3">
      <c r="A943" s="1">
        <v>0.74223809027777776</v>
      </c>
      <c r="B943">
        <v>1432.97</v>
      </c>
      <c r="C943">
        <v>127.422</v>
      </c>
      <c r="D943">
        <f t="shared" si="15"/>
        <v>101.9376</v>
      </c>
      <c r="G943" s="1">
        <v>0.43110024305555555</v>
      </c>
      <c r="H943">
        <v>1389.64</v>
      </c>
      <c r="I943">
        <v>128.80099999999999</v>
      </c>
      <c r="J943">
        <f>I943*0.8</f>
        <v>103.04079999999999</v>
      </c>
    </row>
    <row r="944" spans="1:10" x14ac:dyDescent="0.3">
      <c r="A944" s="1">
        <v>0.7422386689814815</v>
      </c>
      <c r="B944">
        <v>1434.81</v>
      </c>
      <c r="C944">
        <v>126.20099999999999</v>
      </c>
      <c r="D944">
        <f t="shared" si="15"/>
        <v>100.96080000000001</v>
      </c>
      <c r="G944" s="1">
        <v>0.43110082175925923</v>
      </c>
      <c r="H944">
        <v>1391.37</v>
      </c>
      <c r="I944">
        <v>127.459</v>
      </c>
      <c r="J944">
        <f>I944*0.8</f>
        <v>101.96720000000001</v>
      </c>
    </row>
    <row r="945" spans="1:10" x14ac:dyDescent="0.3">
      <c r="A945" s="1">
        <v>0.74223924768518512</v>
      </c>
      <c r="B945">
        <v>1436.54</v>
      </c>
      <c r="C945">
        <v>125.139</v>
      </c>
      <c r="D945">
        <f t="shared" si="15"/>
        <v>100.1112</v>
      </c>
      <c r="G945" s="1">
        <v>0.43110140046296297</v>
      </c>
      <c r="H945">
        <v>1393.15</v>
      </c>
      <c r="I945">
        <v>125.95099999999999</v>
      </c>
      <c r="J945">
        <f>I945*0.8</f>
        <v>100.7608</v>
      </c>
    </row>
    <row r="946" spans="1:10" x14ac:dyDescent="0.3">
      <c r="A946" s="1">
        <v>0.74223982638888886</v>
      </c>
      <c r="B946">
        <v>1438.16</v>
      </c>
      <c r="C946">
        <v>124.169</v>
      </c>
      <c r="D946">
        <f t="shared" si="15"/>
        <v>99.3352</v>
      </c>
      <c r="G946" s="1">
        <v>0.4311019791666667</v>
      </c>
      <c r="H946">
        <v>1394.93</v>
      </c>
      <c r="I946">
        <v>124.553</v>
      </c>
      <c r="J946">
        <f>I946*0.8</f>
        <v>99.642400000000009</v>
      </c>
    </row>
    <row r="947" spans="1:10" x14ac:dyDescent="0.3">
      <c r="A947" s="1">
        <v>0.74224040509259259</v>
      </c>
      <c r="B947">
        <v>1439.99</v>
      </c>
      <c r="C947">
        <v>123.06399999999999</v>
      </c>
      <c r="D947">
        <f t="shared" si="15"/>
        <v>98.4512</v>
      </c>
      <c r="G947" s="1">
        <v>0.43110255787037033</v>
      </c>
      <c r="H947">
        <v>1396.66</v>
      </c>
      <c r="I947">
        <v>123.131</v>
      </c>
      <c r="J947">
        <f>I947*0.8</f>
        <v>98.504800000000003</v>
      </c>
    </row>
    <row r="948" spans="1:10" x14ac:dyDescent="0.3">
      <c r="A948" s="1">
        <v>0.74224098379629633</v>
      </c>
      <c r="B948">
        <v>1441.67</v>
      </c>
      <c r="C948">
        <v>122.075</v>
      </c>
      <c r="D948">
        <f t="shared" si="15"/>
        <v>97.660000000000011</v>
      </c>
      <c r="G948" s="1">
        <v>0.43110313657407406</v>
      </c>
      <c r="H948">
        <v>1398.39</v>
      </c>
      <c r="I948">
        <v>121.459</v>
      </c>
      <c r="J948">
        <f>I948*0.8</f>
        <v>97.167200000000008</v>
      </c>
    </row>
    <row r="949" spans="1:10" x14ac:dyDescent="0.3">
      <c r="A949" s="1">
        <v>0.74224156250000006</v>
      </c>
      <c r="B949">
        <v>1443.35</v>
      </c>
      <c r="C949">
        <v>121.056</v>
      </c>
      <c r="D949">
        <f t="shared" si="15"/>
        <v>96.844800000000006</v>
      </c>
      <c r="G949" s="1">
        <v>0.43110371527777774</v>
      </c>
      <c r="H949">
        <v>1400.02</v>
      </c>
      <c r="I949">
        <v>120.31100000000001</v>
      </c>
      <c r="J949">
        <f>I949*0.8</f>
        <v>96.248800000000017</v>
      </c>
    </row>
    <row r="950" spans="1:10" x14ac:dyDescent="0.3">
      <c r="A950" s="1">
        <v>0.74224214120370369</v>
      </c>
      <c r="B950">
        <v>1445.03</v>
      </c>
      <c r="C950">
        <v>120.012</v>
      </c>
      <c r="D950">
        <f t="shared" si="15"/>
        <v>96.009600000000006</v>
      </c>
      <c r="G950" s="1">
        <v>0.43110429398148148</v>
      </c>
      <c r="H950">
        <v>1401.74</v>
      </c>
      <c r="I950">
        <v>120.244</v>
      </c>
      <c r="J950">
        <f>I950*0.8</f>
        <v>96.1952</v>
      </c>
    </row>
    <row r="951" spans="1:10" x14ac:dyDescent="0.3">
      <c r="A951" s="1">
        <v>0.74224271990740742</v>
      </c>
      <c r="B951">
        <v>1446.71</v>
      </c>
      <c r="C951">
        <v>118.914</v>
      </c>
      <c r="D951">
        <f t="shared" si="15"/>
        <v>95.131200000000007</v>
      </c>
      <c r="G951" s="1">
        <v>0.43110487268518521</v>
      </c>
      <c r="H951">
        <v>1403.37</v>
      </c>
      <c r="I951">
        <v>121.471</v>
      </c>
      <c r="J951">
        <f>I951*0.8</f>
        <v>97.176800000000014</v>
      </c>
    </row>
    <row r="952" spans="1:10" x14ac:dyDescent="0.3">
      <c r="A952" s="1">
        <v>0.74224329861111116</v>
      </c>
      <c r="B952">
        <v>1448.39</v>
      </c>
      <c r="C952">
        <v>117.742</v>
      </c>
      <c r="D952">
        <f t="shared" si="15"/>
        <v>94.193600000000004</v>
      </c>
      <c r="G952" s="1">
        <v>0.43110545138888889</v>
      </c>
      <c r="H952">
        <v>1405.2</v>
      </c>
      <c r="I952">
        <v>121.813</v>
      </c>
      <c r="J952">
        <f>I952*0.8</f>
        <v>97.450400000000002</v>
      </c>
    </row>
    <row r="953" spans="1:10" x14ac:dyDescent="0.3">
      <c r="A953" s="1">
        <v>0.74224387731481478</v>
      </c>
      <c r="B953">
        <v>1450.06</v>
      </c>
      <c r="C953">
        <v>116.277</v>
      </c>
      <c r="D953">
        <f t="shared" si="15"/>
        <v>93.021600000000007</v>
      </c>
      <c r="G953" s="1">
        <v>0.43110603009259263</v>
      </c>
      <c r="H953">
        <v>1406.73</v>
      </c>
      <c r="I953">
        <v>122.081</v>
      </c>
      <c r="J953">
        <f>I953*0.8</f>
        <v>97.664800000000014</v>
      </c>
    </row>
    <row r="954" spans="1:10" x14ac:dyDescent="0.3">
      <c r="A954" s="1">
        <v>0.74224445601851852</v>
      </c>
      <c r="B954">
        <v>1451.59</v>
      </c>
      <c r="C954">
        <v>115.245</v>
      </c>
      <c r="D954">
        <f t="shared" si="15"/>
        <v>92.196000000000012</v>
      </c>
      <c r="G954" s="1">
        <v>0.43110660879629625</v>
      </c>
      <c r="H954">
        <v>1408.56</v>
      </c>
      <c r="I954">
        <v>123.015</v>
      </c>
      <c r="J954">
        <f>I954*0.8</f>
        <v>98.412000000000006</v>
      </c>
    </row>
    <row r="955" spans="1:10" x14ac:dyDescent="0.3">
      <c r="A955" s="1">
        <v>0.74224503472222214</v>
      </c>
      <c r="B955">
        <v>1453.12</v>
      </c>
      <c r="C955">
        <v>114.238</v>
      </c>
      <c r="D955">
        <f t="shared" si="15"/>
        <v>91.3904</v>
      </c>
      <c r="G955" s="1">
        <v>0.43110718749999999</v>
      </c>
      <c r="H955">
        <v>1410.09</v>
      </c>
      <c r="I955">
        <v>123.38800000000001</v>
      </c>
      <c r="J955">
        <f>I955*0.8</f>
        <v>98.710400000000007</v>
      </c>
    </row>
    <row r="956" spans="1:10" x14ac:dyDescent="0.3">
      <c r="A956" s="1">
        <v>0.74224561342592599</v>
      </c>
      <c r="B956">
        <v>1454.8</v>
      </c>
      <c r="C956">
        <v>113.005</v>
      </c>
      <c r="D956">
        <f t="shared" si="15"/>
        <v>90.403999999999996</v>
      </c>
      <c r="G956" s="1">
        <v>0.43110776620370372</v>
      </c>
      <c r="H956">
        <v>1411.92</v>
      </c>
      <c r="I956">
        <v>124.071</v>
      </c>
      <c r="J956">
        <f>I956*0.8</f>
        <v>99.256799999999998</v>
      </c>
    </row>
    <row r="957" spans="1:10" x14ac:dyDescent="0.3">
      <c r="A957" s="1">
        <v>0.74224619212962972</v>
      </c>
      <c r="B957">
        <v>1456.47</v>
      </c>
      <c r="C957">
        <v>111.614</v>
      </c>
      <c r="D957">
        <f t="shared" si="15"/>
        <v>89.291200000000003</v>
      </c>
      <c r="G957" s="1">
        <v>0.4311083449074074</v>
      </c>
      <c r="H957">
        <v>1413.6</v>
      </c>
      <c r="I957">
        <v>124.675</v>
      </c>
      <c r="J957">
        <f>I957*0.8</f>
        <v>99.740000000000009</v>
      </c>
    </row>
    <row r="958" spans="1:10" x14ac:dyDescent="0.3">
      <c r="A958" s="1">
        <v>0.74224677083333335</v>
      </c>
      <c r="B958">
        <v>1458</v>
      </c>
      <c r="C958">
        <v>110.411</v>
      </c>
      <c r="D958">
        <f t="shared" si="15"/>
        <v>88.328800000000001</v>
      </c>
      <c r="G958" s="1">
        <v>0.43110892361111114</v>
      </c>
      <c r="H958">
        <v>1415.27</v>
      </c>
      <c r="I958">
        <v>125.49299999999999</v>
      </c>
      <c r="J958">
        <f>I958*0.8</f>
        <v>100.3944</v>
      </c>
    </row>
    <row r="959" spans="1:10" x14ac:dyDescent="0.3">
      <c r="A959" s="1">
        <v>0.74224734953703708</v>
      </c>
      <c r="B959">
        <v>1459.53</v>
      </c>
      <c r="C959">
        <v>109.129</v>
      </c>
      <c r="D959">
        <f t="shared" si="15"/>
        <v>87.303200000000004</v>
      </c>
      <c r="G959" s="1">
        <v>0.43110950231481476</v>
      </c>
      <c r="H959">
        <v>1417.11</v>
      </c>
      <c r="I959">
        <v>126.42100000000001</v>
      </c>
      <c r="J959">
        <f>I959*0.8</f>
        <v>101.13680000000001</v>
      </c>
    </row>
    <row r="960" spans="1:10" x14ac:dyDescent="0.3">
      <c r="A960" s="1">
        <v>0.74224792824074071</v>
      </c>
      <c r="B960">
        <v>1461.05</v>
      </c>
      <c r="C960">
        <v>107.854</v>
      </c>
      <c r="D960">
        <f t="shared" si="15"/>
        <v>86.283200000000008</v>
      </c>
      <c r="G960" s="1">
        <v>0.4311100810185185</v>
      </c>
      <c r="H960">
        <v>1418.73</v>
      </c>
      <c r="I960">
        <v>127.373</v>
      </c>
      <c r="J960">
        <f>I960*0.8</f>
        <v>101.89840000000001</v>
      </c>
    </row>
    <row r="961" spans="1:10" x14ac:dyDescent="0.3">
      <c r="A961" s="1">
        <v>0.74224850694444444</v>
      </c>
      <c r="B961">
        <v>1462.58</v>
      </c>
      <c r="C961">
        <v>106.97499999999999</v>
      </c>
      <c r="D961">
        <f t="shared" si="15"/>
        <v>85.58</v>
      </c>
      <c r="G961" s="1">
        <v>0.43111065972222223</v>
      </c>
      <c r="H961">
        <v>1420.46</v>
      </c>
      <c r="I961">
        <v>128.11799999999999</v>
      </c>
      <c r="J961">
        <f>I961*0.8</f>
        <v>102.4944</v>
      </c>
    </row>
    <row r="962" spans="1:10" x14ac:dyDescent="0.3">
      <c r="A962" s="1">
        <v>0.74224908564814818</v>
      </c>
      <c r="B962">
        <v>1463.8</v>
      </c>
      <c r="C962">
        <v>106.114</v>
      </c>
      <c r="D962">
        <f t="shared" si="15"/>
        <v>84.891200000000012</v>
      </c>
      <c r="G962" s="1">
        <v>0.43111123842592591</v>
      </c>
      <c r="H962">
        <v>1422.29</v>
      </c>
      <c r="I962">
        <v>128.93600000000001</v>
      </c>
      <c r="J962">
        <f>I962*0.8</f>
        <v>103.14880000000001</v>
      </c>
    </row>
    <row r="963" spans="1:10" x14ac:dyDescent="0.3">
      <c r="A963" s="1">
        <v>0.7422496643518518</v>
      </c>
      <c r="B963">
        <v>1465.32</v>
      </c>
      <c r="C963">
        <v>104.881</v>
      </c>
      <c r="D963">
        <f t="shared" si="15"/>
        <v>83.904800000000009</v>
      </c>
      <c r="G963" s="1">
        <v>0.43111181712962965</v>
      </c>
      <c r="H963">
        <v>1424.12</v>
      </c>
      <c r="I963">
        <v>128.69800000000001</v>
      </c>
      <c r="J963">
        <f>I963*0.8</f>
        <v>102.95840000000001</v>
      </c>
    </row>
    <row r="964" spans="1:10" x14ac:dyDescent="0.3">
      <c r="A964" s="1">
        <v>0.74225024305555554</v>
      </c>
      <c r="B964">
        <v>1466.85</v>
      </c>
      <c r="C964">
        <v>103.47799999999999</v>
      </c>
      <c r="D964">
        <f t="shared" si="15"/>
        <v>82.782399999999996</v>
      </c>
      <c r="G964" s="1">
        <v>0.43111239583333327</v>
      </c>
      <c r="H964">
        <v>1425.85</v>
      </c>
      <c r="I964">
        <v>127.446</v>
      </c>
      <c r="J964">
        <f>I964*0.8</f>
        <v>101.9568</v>
      </c>
    </row>
    <row r="965" spans="1:10" x14ac:dyDescent="0.3">
      <c r="A965" s="1">
        <v>0.74225082175925927</v>
      </c>
      <c r="B965">
        <v>1468.38</v>
      </c>
      <c r="C965">
        <v>101.878</v>
      </c>
      <c r="D965">
        <f t="shared" si="15"/>
        <v>81.502400000000009</v>
      </c>
      <c r="G965" s="1">
        <v>0.43111297453703706</v>
      </c>
      <c r="H965">
        <v>1427.63</v>
      </c>
      <c r="I965">
        <v>126.342</v>
      </c>
      <c r="J965">
        <f>I965*0.8</f>
        <v>101.0736</v>
      </c>
    </row>
    <row r="966" spans="1:10" x14ac:dyDescent="0.3">
      <c r="A966" s="1">
        <v>0.74225140046296301</v>
      </c>
      <c r="B966">
        <v>1469.6</v>
      </c>
      <c r="C966">
        <v>100.86499999999999</v>
      </c>
      <c r="D966">
        <f t="shared" si="15"/>
        <v>80.692000000000007</v>
      </c>
      <c r="G966" s="1">
        <v>0.4311135532407408</v>
      </c>
      <c r="H966">
        <v>1429.31</v>
      </c>
      <c r="I966">
        <v>125.249</v>
      </c>
      <c r="J966">
        <f>I966*0.8</f>
        <v>100.1992</v>
      </c>
    </row>
    <row r="967" spans="1:10" x14ac:dyDescent="0.3">
      <c r="A967" s="1">
        <v>0.74225197916666674</v>
      </c>
      <c r="B967">
        <v>1471.12</v>
      </c>
      <c r="C967">
        <v>99.582999999999998</v>
      </c>
      <c r="D967">
        <f t="shared" si="15"/>
        <v>79.66640000000001</v>
      </c>
      <c r="G967" s="1">
        <v>0.43111413194444442</v>
      </c>
      <c r="H967">
        <v>1431.14</v>
      </c>
      <c r="I967">
        <v>123.937</v>
      </c>
      <c r="J967">
        <f>I967*0.8</f>
        <v>99.149600000000007</v>
      </c>
    </row>
    <row r="968" spans="1:10" x14ac:dyDescent="0.3">
      <c r="A968" s="1">
        <v>0.74225255787037037</v>
      </c>
      <c r="B968">
        <v>1472.34</v>
      </c>
      <c r="C968">
        <v>97.941999999999993</v>
      </c>
      <c r="D968">
        <f t="shared" si="15"/>
        <v>78.3536</v>
      </c>
      <c r="G968" s="1">
        <v>0.43111471064814816</v>
      </c>
      <c r="H968">
        <v>1432.67</v>
      </c>
      <c r="I968">
        <v>122.1</v>
      </c>
      <c r="J968">
        <f>I968*0.8</f>
        <v>97.68</v>
      </c>
    </row>
    <row r="969" spans="1:10" x14ac:dyDescent="0.3">
      <c r="A969" s="1">
        <v>0.7422531365740741</v>
      </c>
      <c r="B969">
        <v>1473.77</v>
      </c>
      <c r="C969">
        <v>96.251000000000005</v>
      </c>
      <c r="D969">
        <f t="shared" si="15"/>
        <v>77.000800000000012</v>
      </c>
      <c r="G969" s="1">
        <v>0.43111528935185184</v>
      </c>
      <c r="H969">
        <v>1434.5</v>
      </c>
      <c r="I969">
        <v>120.616</v>
      </c>
      <c r="J969">
        <f>I969*0.8</f>
        <v>96.492800000000003</v>
      </c>
    </row>
    <row r="970" spans="1:10" x14ac:dyDescent="0.3">
      <c r="A970" s="1">
        <v>0.74225371527777773</v>
      </c>
      <c r="B970">
        <v>1475.09</v>
      </c>
      <c r="C970">
        <v>94.994</v>
      </c>
      <c r="D970">
        <f t="shared" si="15"/>
        <v>75.995199999999997</v>
      </c>
      <c r="G970" s="1">
        <v>0.43111586805555557</v>
      </c>
      <c r="H970">
        <v>1436.03</v>
      </c>
      <c r="I970">
        <v>119.10899999999999</v>
      </c>
      <c r="J970">
        <f>I970*0.8</f>
        <v>95.287199999999999</v>
      </c>
    </row>
    <row r="971" spans="1:10" x14ac:dyDescent="0.3">
      <c r="A971" s="1">
        <v>0.74225429398148146</v>
      </c>
      <c r="B971">
        <v>1476.41</v>
      </c>
      <c r="C971">
        <v>93.912999999999997</v>
      </c>
      <c r="D971">
        <f t="shared" si="15"/>
        <v>75.130399999999995</v>
      </c>
      <c r="G971" s="1">
        <v>0.43111644675925931</v>
      </c>
      <c r="H971">
        <v>1437.86</v>
      </c>
      <c r="I971">
        <v>117.559</v>
      </c>
      <c r="J971">
        <f>I971*0.8</f>
        <v>94.047200000000004</v>
      </c>
    </row>
    <row r="972" spans="1:10" x14ac:dyDescent="0.3">
      <c r="A972" s="1">
        <v>0.7422548726851852</v>
      </c>
      <c r="B972">
        <v>1477.68</v>
      </c>
      <c r="C972">
        <v>92.528000000000006</v>
      </c>
      <c r="D972">
        <f t="shared" si="15"/>
        <v>74.022400000000005</v>
      </c>
      <c r="G972" s="1">
        <v>0.43111702546296293</v>
      </c>
      <c r="H972">
        <v>1439.38</v>
      </c>
      <c r="I972">
        <v>116.124</v>
      </c>
      <c r="J972">
        <f>I972*0.8</f>
        <v>92.899200000000008</v>
      </c>
    </row>
    <row r="973" spans="1:10" x14ac:dyDescent="0.3">
      <c r="A973" s="1">
        <v>0.74225545138888893</v>
      </c>
      <c r="B973">
        <v>1478.96</v>
      </c>
      <c r="C973">
        <v>91.13</v>
      </c>
      <c r="D973">
        <f t="shared" si="15"/>
        <v>72.903999999999996</v>
      </c>
      <c r="G973" s="1">
        <v>0.43111760416666667</v>
      </c>
      <c r="H973">
        <v>1440.91</v>
      </c>
      <c r="I973">
        <v>114.232</v>
      </c>
      <c r="J973">
        <f>I973*0.8</f>
        <v>91.385600000000011</v>
      </c>
    </row>
    <row r="974" spans="1:10" x14ac:dyDescent="0.3">
      <c r="A974" s="1">
        <v>0.74225603009259267</v>
      </c>
      <c r="B974">
        <v>1480.28</v>
      </c>
      <c r="C974">
        <v>90.073999999999998</v>
      </c>
      <c r="D974">
        <f t="shared" si="15"/>
        <v>72.059200000000004</v>
      </c>
      <c r="G974" s="1">
        <v>0.43111818287037035</v>
      </c>
      <c r="H974">
        <v>1442.44</v>
      </c>
      <c r="I974">
        <v>113.08499999999999</v>
      </c>
      <c r="J974">
        <f>I974*0.8</f>
        <v>90.468000000000004</v>
      </c>
    </row>
    <row r="975" spans="1:10" x14ac:dyDescent="0.3">
      <c r="A975" s="1">
        <v>0.74225660879629629</v>
      </c>
      <c r="B975">
        <v>1481.5</v>
      </c>
      <c r="C975">
        <v>88.786000000000001</v>
      </c>
      <c r="D975">
        <f t="shared" si="15"/>
        <v>71.028800000000004</v>
      </c>
      <c r="G975" s="1">
        <v>0.43111876157407408</v>
      </c>
      <c r="H975">
        <v>1444.11</v>
      </c>
      <c r="I975">
        <v>111.681</v>
      </c>
      <c r="J975">
        <f>I975*0.8</f>
        <v>89.344800000000006</v>
      </c>
    </row>
    <row r="976" spans="1:10" x14ac:dyDescent="0.3">
      <c r="A976" s="1">
        <v>0.74225718750000003</v>
      </c>
      <c r="B976">
        <v>1482.72</v>
      </c>
      <c r="C976">
        <v>87.51</v>
      </c>
      <c r="D976">
        <f t="shared" si="15"/>
        <v>70.00800000000001</v>
      </c>
      <c r="G976" s="1">
        <v>0.43111934027777782</v>
      </c>
      <c r="H976">
        <v>1445.79</v>
      </c>
      <c r="I976">
        <v>109.892</v>
      </c>
      <c r="J976">
        <f>I976*0.8</f>
        <v>87.913600000000002</v>
      </c>
    </row>
    <row r="977" spans="1:10" x14ac:dyDescent="0.3">
      <c r="A977" s="1">
        <v>0.74225776620370376</v>
      </c>
      <c r="B977">
        <v>1483.84</v>
      </c>
      <c r="C977">
        <v>85.941999999999993</v>
      </c>
      <c r="D977">
        <f t="shared" si="15"/>
        <v>68.753599999999992</v>
      </c>
      <c r="G977" s="1">
        <v>0.43111991898148144</v>
      </c>
      <c r="H977">
        <v>1447.17</v>
      </c>
      <c r="I977">
        <v>108.18300000000001</v>
      </c>
      <c r="J977">
        <f>I977*0.8</f>
        <v>86.546400000000006</v>
      </c>
    </row>
    <row r="978" spans="1:10" x14ac:dyDescent="0.3">
      <c r="A978" s="1">
        <v>0.74225834490740739</v>
      </c>
      <c r="B978">
        <v>1485.16</v>
      </c>
      <c r="C978">
        <v>84.721000000000004</v>
      </c>
      <c r="D978">
        <f t="shared" ref="D978:D1041" si="16">C978*0.8</f>
        <v>67.776800000000009</v>
      </c>
      <c r="G978" s="1">
        <v>0.43112049768518518</v>
      </c>
      <c r="H978">
        <v>1448.54</v>
      </c>
      <c r="I978">
        <v>106.889</v>
      </c>
      <c r="J978">
        <f>I978*0.8</f>
        <v>85.511200000000002</v>
      </c>
    </row>
    <row r="979" spans="1:10" x14ac:dyDescent="0.3">
      <c r="A979" s="1">
        <v>0.74225892361111112</v>
      </c>
      <c r="B979">
        <v>1486.28</v>
      </c>
      <c r="C979">
        <v>83.97</v>
      </c>
      <c r="D979">
        <f t="shared" si="16"/>
        <v>67.176000000000002</v>
      </c>
      <c r="G979" s="1">
        <v>0.43112107638888886</v>
      </c>
      <c r="H979">
        <v>1450.06</v>
      </c>
      <c r="I979">
        <v>105.357</v>
      </c>
      <c r="J979">
        <f>I979*0.8</f>
        <v>84.285600000000002</v>
      </c>
    </row>
    <row r="980" spans="1:10" x14ac:dyDescent="0.3">
      <c r="A980" s="1">
        <v>0.74225950231481475</v>
      </c>
      <c r="B980">
        <v>1487.45</v>
      </c>
      <c r="C980">
        <v>83.078999999999994</v>
      </c>
      <c r="D980">
        <f t="shared" si="16"/>
        <v>66.463200000000001</v>
      </c>
      <c r="G980" s="1">
        <v>0.43112165509259259</v>
      </c>
      <c r="H980">
        <v>1451.59</v>
      </c>
      <c r="I980">
        <v>103.88</v>
      </c>
      <c r="J980">
        <f>I980*0.8</f>
        <v>83.103999999999999</v>
      </c>
    </row>
    <row r="981" spans="1:10" x14ac:dyDescent="0.3">
      <c r="A981" s="1">
        <v>0.74226008101851848</v>
      </c>
      <c r="B981">
        <v>1488.62</v>
      </c>
      <c r="C981">
        <v>81.596000000000004</v>
      </c>
      <c r="D981">
        <f t="shared" si="16"/>
        <v>65.276800000000009</v>
      </c>
      <c r="G981" s="1">
        <v>0.43112223379629633</v>
      </c>
      <c r="H981">
        <v>1453.12</v>
      </c>
      <c r="I981">
        <v>102.27500000000001</v>
      </c>
      <c r="J981">
        <f>I981*0.8</f>
        <v>81.820000000000007</v>
      </c>
    </row>
    <row r="982" spans="1:10" x14ac:dyDescent="0.3">
      <c r="A982" s="1">
        <v>0.74226065972222222</v>
      </c>
      <c r="B982">
        <v>1489.74</v>
      </c>
      <c r="C982">
        <v>80.326999999999998</v>
      </c>
      <c r="D982">
        <f t="shared" si="16"/>
        <v>64.261600000000001</v>
      </c>
      <c r="G982" s="1">
        <v>0.43112281250000001</v>
      </c>
      <c r="H982">
        <v>1454.44</v>
      </c>
      <c r="I982">
        <v>100.78</v>
      </c>
      <c r="J982">
        <f>I982*0.8</f>
        <v>80.624000000000009</v>
      </c>
    </row>
    <row r="983" spans="1:10" x14ac:dyDescent="0.3">
      <c r="A983" s="1">
        <v>0.74226123842592595</v>
      </c>
      <c r="B983">
        <v>1490.86</v>
      </c>
      <c r="C983">
        <v>79.423000000000002</v>
      </c>
      <c r="D983">
        <f t="shared" si="16"/>
        <v>63.538400000000003</v>
      </c>
      <c r="G983" s="1">
        <v>0.43112339120370374</v>
      </c>
      <c r="H983">
        <v>1455.86</v>
      </c>
      <c r="I983">
        <v>99.51</v>
      </c>
      <c r="J983">
        <f>I983*0.8</f>
        <v>79.608000000000004</v>
      </c>
    </row>
    <row r="984" spans="1:10" x14ac:dyDescent="0.3">
      <c r="A984" s="1">
        <v>0.74226181712962969</v>
      </c>
      <c r="B984">
        <v>1491.87</v>
      </c>
      <c r="C984">
        <v>78.55</v>
      </c>
      <c r="D984">
        <f t="shared" si="16"/>
        <v>62.84</v>
      </c>
      <c r="G984" s="1">
        <v>0.43112396990740737</v>
      </c>
      <c r="H984">
        <v>1457.19</v>
      </c>
      <c r="I984">
        <v>98.283000000000001</v>
      </c>
      <c r="J984">
        <f>I984*0.8</f>
        <v>78.626400000000004</v>
      </c>
    </row>
    <row r="985" spans="1:10" x14ac:dyDescent="0.3">
      <c r="A985" s="1">
        <v>0.74226239583333331</v>
      </c>
      <c r="B985">
        <v>1492.99</v>
      </c>
      <c r="C985">
        <v>77.787000000000006</v>
      </c>
      <c r="D985">
        <f t="shared" si="16"/>
        <v>62.229600000000005</v>
      </c>
      <c r="G985" s="1">
        <v>0.4311245486111111</v>
      </c>
      <c r="H985">
        <v>1458.61</v>
      </c>
      <c r="I985">
        <v>96.983000000000004</v>
      </c>
      <c r="J985">
        <f>I985*0.8</f>
        <v>77.586400000000012</v>
      </c>
    </row>
    <row r="986" spans="1:10" x14ac:dyDescent="0.3">
      <c r="A986" s="1">
        <v>0.74226297453703705</v>
      </c>
      <c r="B986">
        <v>1494.16</v>
      </c>
      <c r="C986">
        <v>77.043000000000006</v>
      </c>
      <c r="D986">
        <f t="shared" si="16"/>
        <v>61.634400000000007</v>
      </c>
      <c r="G986" s="1">
        <v>0.43112512731481484</v>
      </c>
      <c r="H986">
        <v>1459.93</v>
      </c>
      <c r="I986">
        <v>96.567999999999998</v>
      </c>
      <c r="J986">
        <f>I986*0.8</f>
        <v>77.254400000000004</v>
      </c>
    </row>
    <row r="987" spans="1:10" x14ac:dyDescent="0.3">
      <c r="A987" s="1">
        <v>0.74226355324074078</v>
      </c>
      <c r="B987">
        <v>1495.13</v>
      </c>
      <c r="C987">
        <v>76.292000000000002</v>
      </c>
      <c r="D987">
        <f t="shared" si="16"/>
        <v>61.033600000000007</v>
      </c>
      <c r="G987" s="1">
        <v>0.43112570601851852</v>
      </c>
      <c r="H987">
        <v>1461.36</v>
      </c>
      <c r="I987">
        <v>97.281999999999996</v>
      </c>
      <c r="J987">
        <f>I987*0.8</f>
        <v>77.825600000000009</v>
      </c>
    </row>
    <row r="988" spans="1:10" x14ac:dyDescent="0.3">
      <c r="A988" s="1">
        <v>0.74226413194444441</v>
      </c>
      <c r="B988">
        <v>1496.3</v>
      </c>
      <c r="C988">
        <v>75.578000000000003</v>
      </c>
      <c r="D988">
        <f t="shared" si="16"/>
        <v>60.462400000000002</v>
      </c>
      <c r="G988" s="1">
        <v>0.43112628472222225</v>
      </c>
      <c r="H988">
        <v>1462.58</v>
      </c>
      <c r="I988">
        <v>98.167000000000002</v>
      </c>
      <c r="J988">
        <f>I988*0.8</f>
        <v>78.533600000000007</v>
      </c>
    </row>
    <row r="989" spans="1:10" x14ac:dyDescent="0.3">
      <c r="A989" s="1">
        <v>0.74226471064814814</v>
      </c>
      <c r="B989">
        <v>1497.27</v>
      </c>
      <c r="C989">
        <v>75.034999999999997</v>
      </c>
      <c r="D989">
        <f t="shared" si="16"/>
        <v>60.027999999999999</v>
      </c>
      <c r="G989" s="1">
        <v>0.43112686342592588</v>
      </c>
      <c r="H989">
        <v>1464.1</v>
      </c>
      <c r="I989">
        <v>98.093999999999994</v>
      </c>
      <c r="J989">
        <f>I989*0.8</f>
        <v>78.475200000000001</v>
      </c>
    </row>
    <row r="990" spans="1:10" x14ac:dyDescent="0.3">
      <c r="A990" s="1">
        <v>0.74226528935185188</v>
      </c>
      <c r="B990">
        <v>1498.44</v>
      </c>
      <c r="C990">
        <v>74.296000000000006</v>
      </c>
      <c r="D990">
        <f t="shared" si="16"/>
        <v>59.436800000000005</v>
      </c>
      <c r="G990" s="1">
        <v>0.43112744212962961</v>
      </c>
      <c r="H990">
        <v>1465.32</v>
      </c>
      <c r="I990">
        <v>97.96</v>
      </c>
      <c r="J990">
        <f>I990*0.8</f>
        <v>78.367999999999995</v>
      </c>
    </row>
    <row r="991" spans="1:10" x14ac:dyDescent="0.3">
      <c r="A991" s="1">
        <v>0.74226586805555561</v>
      </c>
      <c r="B991">
        <v>1499.4</v>
      </c>
      <c r="C991">
        <v>73.533000000000001</v>
      </c>
      <c r="D991">
        <f t="shared" si="16"/>
        <v>58.826400000000007</v>
      </c>
      <c r="G991" s="1">
        <v>0.43112802083333335</v>
      </c>
      <c r="H991">
        <v>1466.7</v>
      </c>
      <c r="I991">
        <v>98.375</v>
      </c>
      <c r="J991">
        <f>I991*0.8</f>
        <v>78.7</v>
      </c>
    </row>
    <row r="992" spans="1:10" x14ac:dyDescent="0.3">
      <c r="A992" s="1">
        <v>0.74226644675925935</v>
      </c>
      <c r="B992">
        <v>1500.42</v>
      </c>
      <c r="C992">
        <v>72.77</v>
      </c>
      <c r="D992">
        <f t="shared" si="16"/>
        <v>58.216000000000001</v>
      </c>
      <c r="G992" s="1">
        <v>0.43112859953703703</v>
      </c>
      <c r="H992">
        <v>1468.07</v>
      </c>
      <c r="I992">
        <v>98.710999999999999</v>
      </c>
      <c r="J992">
        <f>I992*0.8</f>
        <v>78.968800000000002</v>
      </c>
    </row>
    <row r="993" spans="1:10" x14ac:dyDescent="0.3">
      <c r="A993" s="1">
        <v>0.74226702546296297</v>
      </c>
      <c r="B993">
        <v>1501.34</v>
      </c>
      <c r="C993">
        <v>71.91</v>
      </c>
      <c r="D993">
        <f t="shared" si="16"/>
        <v>57.527999999999999</v>
      </c>
      <c r="G993" s="1">
        <v>0.43112917824074076</v>
      </c>
      <c r="H993">
        <v>1469.44</v>
      </c>
      <c r="I993">
        <v>99.094999999999999</v>
      </c>
      <c r="J993">
        <f>I993*0.8</f>
        <v>79.27600000000001</v>
      </c>
    </row>
    <row r="994" spans="1:10" x14ac:dyDescent="0.3">
      <c r="A994" s="1">
        <v>0.74226760416666671</v>
      </c>
      <c r="B994">
        <v>1502.4</v>
      </c>
      <c r="C994">
        <v>70.896000000000001</v>
      </c>
      <c r="D994">
        <f t="shared" si="16"/>
        <v>56.716800000000006</v>
      </c>
      <c r="G994" s="1">
        <v>0.43112975694444439</v>
      </c>
      <c r="H994">
        <v>1470.82</v>
      </c>
      <c r="I994">
        <v>98.546000000000006</v>
      </c>
      <c r="J994">
        <f>I994*0.8</f>
        <v>78.836800000000011</v>
      </c>
    </row>
    <row r="995" spans="1:10" x14ac:dyDescent="0.3">
      <c r="A995" s="1">
        <v>0.74226818287037033</v>
      </c>
      <c r="B995">
        <v>1503.37</v>
      </c>
      <c r="C995">
        <v>69.638999999999996</v>
      </c>
      <c r="D995">
        <f t="shared" si="16"/>
        <v>55.711199999999998</v>
      </c>
      <c r="G995" s="1">
        <v>0.43113033564814812</v>
      </c>
      <c r="H995">
        <v>1472.04</v>
      </c>
      <c r="I995">
        <v>97.655000000000001</v>
      </c>
      <c r="J995">
        <f>I995*0.8</f>
        <v>78.124000000000009</v>
      </c>
    </row>
    <row r="996" spans="1:10" x14ac:dyDescent="0.3">
      <c r="A996" s="1">
        <v>0.74226876157407407</v>
      </c>
      <c r="B996">
        <v>1504.23</v>
      </c>
      <c r="C996">
        <v>68.442999999999998</v>
      </c>
      <c r="D996">
        <f t="shared" si="16"/>
        <v>54.754400000000004</v>
      </c>
      <c r="G996" s="1">
        <v>0.43113091435185191</v>
      </c>
      <c r="H996">
        <v>1473.56</v>
      </c>
      <c r="I996">
        <v>97.257999999999996</v>
      </c>
      <c r="J996">
        <f>I996*0.8</f>
        <v>77.806399999999996</v>
      </c>
    </row>
    <row r="997" spans="1:10" x14ac:dyDescent="0.3">
      <c r="A997" s="1">
        <v>0.7422693402777778</v>
      </c>
      <c r="B997">
        <v>1505.3</v>
      </c>
      <c r="C997">
        <v>67.741</v>
      </c>
      <c r="D997">
        <f t="shared" si="16"/>
        <v>54.192800000000005</v>
      </c>
      <c r="G997" s="1">
        <v>0.43113149305555554</v>
      </c>
      <c r="H997">
        <v>1474.78</v>
      </c>
      <c r="I997">
        <v>95.988</v>
      </c>
      <c r="J997">
        <f>I997*0.8</f>
        <v>76.790400000000005</v>
      </c>
    </row>
    <row r="998" spans="1:10" x14ac:dyDescent="0.3">
      <c r="A998" s="1">
        <v>0.74226991898148142</v>
      </c>
      <c r="B998">
        <v>1506.22</v>
      </c>
      <c r="C998">
        <v>66.965999999999994</v>
      </c>
      <c r="D998">
        <f t="shared" si="16"/>
        <v>53.572800000000001</v>
      </c>
      <c r="G998" s="1">
        <v>0.43113207175925927</v>
      </c>
      <c r="H998">
        <v>1476.11</v>
      </c>
      <c r="I998">
        <v>94.516999999999996</v>
      </c>
      <c r="J998">
        <f>I998*0.8</f>
        <v>75.613600000000005</v>
      </c>
    </row>
    <row r="999" spans="1:10" x14ac:dyDescent="0.3">
      <c r="A999" s="1">
        <v>0.74227049768518516</v>
      </c>
      <c r="B999">
        <v>1507.13</v>
      </c>
      <c r="C999">
        <v>66.221000000000004</v>
      </c>
      <c r="D999">
        <f t="shared" si="16"/>
        <v>52.976800000000004</v>
      </c>
      <c r="G999" s="1">
        <v>0.43113265046296295</v>
      </c>
      <c r="H999">
        <v>1477.53</v>
      </c>
      <c r="I999">
        <v>93.254000000000005</v>
      </c>
      <c r="J999">
        <f>I999*0.8</f>
        <v>74.603200000000001</v>
      </c>
    </row>
    <row r="1000" spans="1:10" x14ac:dyDescent="0.3">
      <c r="A1000" s="1">
        <v>0.7422710763888889</v>
      </c>
      <c r="B1000">
        <v>1508.2</v>
      </c>
      <c r="C1000">
        <v>65.757000000000005</v>
      </c>
      <c r="D1000">
        <f t="shared" si="16"/>
        <v>52.60560000000001</v>
      </c>
      <c r="G1000" s="1">
        <v>0.43113322916666669</v>
      </c>
      <c r="H1000">
        <v>1478.75</v>
      </c>
      <c r="I1000">
        <v>91.697999999999993</v>
      </c>
      <c r="J1000">
        <f>I1000*0.8</f>
        <v>73.358400000000003</v>
      </c>
    </row>
    <row r="1001" spans="1:10" x14ac:dyDescent="0.3">
      <c r="A1001" s="1">
        <v>0.74227165509259263</v>
      </c>
      <c r="B1001">
        <v>1508.96</v>
      </c>
      <c r="C1001">
        <v>65.701999999999998</v>
      </c>
      <c r="D1001">
        <f t="shared" si="16"/>
        <v>52.561599999999999</v>
      </c>
      <c r="G1001" s="1">
        <v>0.43113380787037042</v>
      </c>
      <c r="H1001">
        <v>1479.97</v>
      </c>
      <c r="I1001">
        <v>90.135000000000005</v>
      </c>
      <c r="J1001">
        <f>I1001*0.8</f>
        <v>72.108000000000004</v>
      </c>
    </row>
    <row r="1002" spans="1:10" x14ac:dyDescent="0.3">
      <c r="A1002" s="1">
        <v>0.74227223379629637</v>
      </c>
      <c r="B1002">
        <v>1510.03</v>
      </c>
      <c r="C1002">
        <v>65.323999999999998</v>
      </c>
      <c r="D1002">
        <f t="shared" si="16"/>
        <v>52.2592</v>
      </c>
      <c r="G1002" s="1">
        <v>0.43113438657407405</v>
      </c>
      <c r="H1002">
        <v>1481.19</v>
      </c>
      <c r="I1002">
        <v>88.578999999999994</v>
      </c>
      <c r="J1002">
        <f>I1002*0.8</f>
        <v>70.863199999999992</v>
      </c>
    </row>
    <row r="1003" spans="1:10" x14ac:dyDescent="0.3">
      <c r="A1003" s="1">
        <v>0.74227281249999999</v>
      </c>
      <c r="B1003">
        <v>1510.8</v>
      </c>
      <c r="C1003">
        <v>64.468999999999994</v>
      </c>
      <c r="D1003">
        <f t="shared" si="16"/>
        <v>51.575199999999995</v>
      </c>
      <c r="G1003" s="1">
        <v>0.43113496527777778</v>
      </c>
      <c r="H1003">
        <v>1482.41</v>
      </c>
      <c r="I1003">
        <v>87.192999999999998</v>
      </c>
      <c r="J1003">
        <f>I1003*0.8</f>
        <v>69.754400000000004</v>
      </c>
    </row>
    <row r="1004" spans="1:10" x14ac:dyDescent="0.3">
      <c r="A1004" s="1">
        <v>0.74227339120370373</v>
      </c>
      <c r="B1004">
        <v>1511.71</v>
      </c>
      <c r="C1004">
        <v>63.682000000000002</v>
      </c>
      <c r="D1004">
        <f t="shared" si="16"/>
        <v>50.945600000000006</v>
      </c>
      <c r="G1004" s="1">
        <v>0.43113554398148146</v>
      </c>
      <c r="H1004">
        <v>1483.63</v>
      </c>
      <c r="I1004">
        <v>85.965999999999994</v>
      </c>
      <c r="J1004">
        <f>I1004*0.8</f>
        <v>68.772800000000004</v>
      </c>
    </row>
    <row r="1005" spans="1:10" x14ac:dyDescent="0.3">
      <c r="A1005" s="1">
        <v>0.74227396990740735</v>
      </c>
      <c r="B1005">
        <v>1512.63</v>
      </c>
      <c r="C1005">
        <v>62.656999999999996</v>
      </c>
      <c r="D1005">
        <f t="shared" si="16"/>
        <v>50.125599999999999</v>
      </c>
      <c r="G1005" s="1">
        <v>0.4311361226851852</v>
      </c>
      <c r="H1005">
        <v>1484.86</v>
      </c>
      <c r="I1005">
        <v>84.477000000000004</v>
      </c>
      <c r="J1005">
        <f>I1005*0.8</f>
        <v>67.581600000000009</v>
      </c>
    </row>
    <row r="1006" spans="1:10" x14ac:dyDescent="0.3">
      <c r="A1006" s="1">
        <v>0.74227454861111108</v>
      </c>
      <c r="B1006">
        <v>1513.39</v>
      </c>
      <c r="C1006">
        <v>61.734999999999999</v>
      </c>
      <c r="D1006">
        <f t="shared" si="16"/>
        <v>49.388000000000005</v>
      </c>
      <c r="G1006" s="1">
        <v>0.43113670138888893</v>
      </c>
      <c r="H1006">
        <v>1485.97</v>
      </c>
      <c r="I1006">
        <v>83.188999999999993</v>
      </c>
      <c r="J1006">
        <f>I1006*0.8</f>
        <v>66.551199999999994</v>
      </c>
    </row>
    <row r="1007" spans="1:10" x14ac:dyDescent="0.3">
      <c r="A1007" s="1">
        <v>0.74227512731481482</v>
      </c>
      <c r="B1007">
        <v>1514.36</v>
      </c>
      <c r="C1007">
        <v>61.033000000000001</v>
      </c>
      <c r="D1007">
        <f t="shared" si="16"/>
        <v>48.826400000000007</v>
      </c>
      <c r="G1007" s="1">
        <v>0.43113728009259256</v>
      </c>
      <c r="H1007">
        <v>1487.14</v>
      </c>
      <c r="I1007">
        <v>82.438000000000002</v>
      </c>
      <c r="J1007">
        <f>I1007*0.8</f>
        <v>65.950400000000002</v>
      </c>
    </row>
    <row r="1008" spans="1:10" x14ac:dyDescent="0.3">
      <c r="A1008" s="1">
        <v>0.74227570601851856</v>
      </c>
      <c r="B1008">
        <v>1515.22</v>
      </c>
      <c r="C1008">
        <v>60.313000000000002</v>
      </c>
      <c r="D1008">
        <f t="shared" si="16"/>
        <v>48.250400000000006</v>
      </c>
      <c r="G1008" s="1">
        <v>0.43113785879629629</v>
      </c>
      <c r="H1008">
        <v>1488.31</v>
      </c>
      <c r="I1008">
        <v>81.204999999999998</v>
      </c>
      <c r="J1008">
        <f>I1008*0.8</f>
        <v>64.963999999999999</v>
      </c>
    </row>
    <row r="1009" spans="1:10" x14ac:dyDescent="0.3">
      <c r="A1009" s="1">
        <v>0.74227628472222229</v>
      </c>
      <c r="B1009">
        <v>1515.98</v>
      </c>
      <c r="C1009">
        <v>59.831000000000003</v>
      </c>
      <c r="D1009">
        <f t="shared" si="16"/>
        <v>47.864800000000002</v>
      </c>
      <c r="G1009" s="1">
        <v>0.43113843749999997</v>
      </c>
      <c r="H1009">
        <v>1489.43</v>
      </c>
      <c r="I1009">
        <v>79.802000000000007</v>
      </c>
      <c r="J1009">
        <f>I1009*0.8</f>
        <v>63.841600000000007</v>
      </c>
    </row>
    <row r="1010" spans="1:10" x14ac:dyDescent="0.3">
      <c r="A1010" s="1">
        <v>0.74227686342592591</v>
      </c>
      <c r="B1010">
        <v>1516.75</v>
      </c>
      <c r="C1010">
        <v>59.274999999999999</v>
      </c>
      <c r="D1010">
        <f t="shared" si="16"/>
        <v>47.42</v>
      </c>
      <c r="G1010" s="1">
        <v>0.43113901620370371</v>
      </c>
      <c r="H1010">
        <v>1490.45</v>
      </c>
      <c r="I1010">
        <v>78.569000000000003</v>
      </c>
      <c r="J1010">
        <f>I1010*0.8</f>
        <v>62.855200000000004</v>
      </c>
    </row>
    <row r="1011" spans="1:10" x14ac:dyDescent="0.3">
      <c r="A1011" s="1">
        <v>0.74227744212962965</v>
      </c>
      <c r="B1011">
        <v>1517.81</v>
      </c>
      <c r="C1011">
        <v>58.646999999999998</v>
      </c>
      <c r="D1011">
        <f t="shared" si="16"/>
        <v>46.9176</v>
      </c>
      <c r="G1011" s="1">
        <v>0.43113959490740744</v>
      </c>
      <c r="H1011">
        <v>1491.57</v>
      </c>
      <c r="I1011">
        <v>77.391000000000005</v>
      </c>
      <c r="J1011">
        <f>I1011*0.8</f>
        <v>61.912800000000004</v>
      </c>
    </row>
    <row r="1012" spans="1:10" x14ac:dyDescent="0.3">
      <c r="A1012" s="1">
        <v>0.74227802083333339</v>
      </c>
      <c r="B1012">
        <v>1518.58</v>
      </c>
      <c r="C1012">
        <v>58.109000000000002</v>
      </c>
      <c r="D1012">
        <f t="shared" si="16"/>
        <v>46.487200000000001</v>
      </c>
      <c r="G1012" s="1">
        <v>0.43114017361111112</v>
      </c>
      <c r="H1012">
        <v>1492.59</v>
      </c>
      <c r="I1012">
        <v>76.262</v>
      </c>
      <c r="J1012">
        <f>I1012*0.8</f>
        <v>61.009600000000006</v>
      </c>
    </row>
    <row r="1013" spans="1:10" x14ac:dyDescent="0.3">
      <c r="A1013" s="1">
        <v>0.74227859953703701</v>
      </c>
      <c r="B1013">
        <v>1519.34</v>
      </c>
      <c r="C1013">
        <v>57.823</v>
      </c>
      <c r="D1013">
        <f t="shared" si="16"/>
        <v>46.258400000000002</v>
      </c>
      <c r="G1013" s="1">
        <v>0.43114075231481486</v>
      </c>
      <c r="H1013">
        <v>1493.71</v>
      </c>
      <c r="I1013">
        <v>75.412999999999997</v>
      </c>
      <c r="J1013">
        <f>I1013*0.8</f>
        <v>60.330399999999997</v>
      </c>
    </row>
    <row r="1014" spans="1:10" x14ac:dyDescent="0.3">
      <c r="A1014" s="1">
        <v>0.74227917824074074</v>
      </c>
      <c r="B1014">
        <v>1520.1</v>
      </c>
      <c r="C1014">
        <v>57.438000000000002</v>
      </c>
      <c r="D1014">
        <f t="shared" si="16"/>
        <v>45.950400000000002</v>
      </c>
      <c r="G1014" s="1">
        <v>0.43114133101851848</v>
      </c>
      <c r="H1014">
        <v>1494.72</v>
      </c>
      <c r="I1014">
        <v>74.302000000000007</v>
      </c>
      <c r="J1014">
        <f>I1014*0.8</f>
        <v>59.441600000000008</v>
      </c>
    </row>
    <row r="1015" spans="1:10" x14ac:dyDescent="0.3">
      <c r="A1015" s="1">
        <v>0.74227975694444437</v>
      </c>
      <c r="B1015">
        <v>1520.87</v>
      </c>
      <c r="C1015">
        <v>56.991999999999997</v>
      </c>
      <c r="D1015">
        <f t="shared" si="16"/>
        <v>45.593600000000002</v>
      </c>
      <c r="G1015" s="1">
        <v>0.43114190972222222</v>
      </c>
      <c r="H1015">
        <v>1495.69</v>
      </c>
      <c r="I1015">
        <v>73.245999999999995</v>
      </c>
      <c r="J1015">
        <f>I1015*0.8</f>
        <v>58.596800000000002</v>
      </c>
    </row>
    <row r="1016" spans="1:10" x14ac:dyDescent="0.3">
      <c r="A1016" s="1">
        <v>0.7422803356481481</v>
      </c>
      <c r="B1016">
        <v>1521.63</v>
      </c>
      <c r="C1016">
        <v>56.546999999999997</v>
      </c>
      <c r="D1016">
        <f t="shared" si="16"/>
        <v>45.2376</v>
      </c>
      <c r="G1016" s="1">
        <v>0.43114248842592595</v>
      </c>
      <c r="H1016">
        <v>1496.76</v>
      </c>
      <c r="I1016">
        <v>71.965000000000003</v>
      </c>
      <c r="J1016">
        <f>I1016*0.8</f>
        <v>57.572000000000003</v>
      </c>
    </row>
    <row r="1017" spans="1:10" x14ac:dyDescent="0.3">
      <c r="A1017" s="1">
        <v>0.74228091435185184</v>
      </c>
      <c r="B1017">
        <v>1522.39</v>
      </c>
      <c r="C1017">
        <v>56.180999999999997</v>
      </c>
      <c r="D1017">
        <f t="shared" si="16"/>
        <v>44.944800000000001</v>
      </c>
      <c r="G1017" s="1">
        <v>0.43114306712962963</v>
      </c>
      <c r="H1017">
        <v>1497.83</v>
      </c>
      <c r="I1017">
        <v>71.183000000000007</v>
      </c>
      <c r="J1017">
        <f>I1017*0.8</f>
        <v>56.946400000000011</v>
      </c>
    </row>
    <row r="1018" spans="1:10" x14ac:dyDescent="0.3">
      <c r="A1018" s="1">
        <v>0.74228149305555557</v>
      </c>
      <c r="B1018">
        <v>1523.16</v>
      </c>
      <c r="C1018">
        <v>55.820999999999998</v>
      </c>
      <c r="D1018">
        <f t="shared" si="16"/>
        <v>44.656800000000004</v>
      </c>
      <c r="G1018" s="1">
        <v>0.43114364583333337</v>
      </c>
      <c r="H1018">
        <v>1498.79</v>
      </c>
      <c r="I1018">
        <v>70.268000000000001</v>
      </c>
      <c r="J1018">
        <f>I1018*0.8</f>
        <v>56.214400000000005</v>
      </c>
    </row>
    <row r="1019" spans="1:10" x14ac:dyDescent="0.3">
      <c r="A1019" s="1">
        <v>0.74228207175925931</v>
      </c>
      <c r="B1019">
        <v>1523.92</v>
      </c>
      <c r="C1019">
        <v>55.631</v>
      </c>
      <c r="D1019">
        <f t="shared" si="16"/>
        <v>44.504800000000003</v>
      </c>
      <c r="G1019" s="1">
        <v>0.43114422453703699</v>
      </c>
      <c r="H1019">
        <v>1499.81</v>
      </c>
      <c r="I1019">
        <v>69.474000000000004</v>
      </c>
      <c r="J1019">
        <f>I1019*0.8</f>
        <v>55.579200000000007</v>
      </c>
    </row>
    <row r="1020" spans="1:10" x14ac:dyDescent="0.3">
      <c r="A1020" s="1">
        <v>0.74228265046296293</v>
      </c>
      <c r="B1020">
        <v>1524.68</v>
      </c>
      <c r="C1020">
        <v>55.637</v>
      </c>
      <c r="D1020">
        <f t="shared" si="16"/>
        <v>44.509600000000006</v>
      </c>
      <c r="G1020" s="1">
        <v>0.43114480324074073</v>
      </c>
      <c r="H1020">
        <v>1500.72</v>
      </c>
      <c r="I1020">
        <v>68.784999999999997</v>
      </c>
      <c r="J1020">
        <f>I1020*0.8</f>
        <v>55.027999999999999</v>
      </c>
    </row>
    <row r="1021" spans="1:10" x14ac:dyDescent="0.3">
      <c r="A1021" s="1">
        <v>0.74228322916666667</v>
      </c>
      <c r="B1021">
        <v>1525.44</v>
      </c>
      <c r="C1021">
        <v>55.436</v>
      </c>
      <c r="D1021">
        <f t="shared" si="16"/>
        <v>44.348800000000004</v>
      </c>
      <c r="G1021" s="1">
        <v>0.43114538194444446</v>
      </c>
      <c r="H1021">
        <v>1501.79</v>
      </c>
      <c r="I1021">
        <v>68.412000000000006</v>
      </c>
      <c r="J1021">
        <f>I1021*0.8</f>
        <v>54.729600000000005</v>
      </c>
    </row>
    <row r="1022" spans="1:10" x14ac:dyDescent="0.3">
      <c r="A1022" s="1">
        <v>0.7422838078703704</v>
      </c>
      <c r="B1022">
        <v>1526.21</v>
      </c>
      <c r="C1022">
        <v>55.283000000000001</v>
      </c>
      <c r="D1022">
        <f t="shared" si="16"/>
        <v>44.226400000000005</v>
      </c>
      <c r="G1022" s="1">
        <v>0.43114596064814814</v>
      </c>
      <c r="H1022">
        <v>1502.66</v>
      </c>
      <c r="I1022">
        <v>68.37</v>
      </c>
      <c r="J1022">
        <f>I1022*0.8</f>
        <v>54.696000000000005</v>
      </c>
    </row>
    <row r="1023" spans="1:10" x14ac:dyDescent="0.3">
      <c r="A1023" s="1">
        <v>0.74228438657407403</v>
      </c>
      <c r="B1023">
        <v>1527.28</v>
      </c>
      <c r="C1023">
        <v>55.039000000000001</v>
      </c>
      <c r="D1023">
        <f t="shared" si="16"/>
        <v>44.031200000000005</v>
      </c>
      <c r="G1023" s="1">
        <v>0.43114653935185188</v>
      </c>
      <c r="H1023">
        <v>1503.62</v>
      </c>
      <c r="I1023">
        <v>67.459999999999994</v>
      </c>
      <c r="J1023">
        <f>I1023*0.8</f>
        <v>53.967999999999996</v>
      </c>
    </row>
    <row r="1024" spans="1:10" x14ac:dyDescent="0.3">
      <c r="A1024" s="1">
        <v>0.74228496527777776</v>
      </c>
      <c r="B1024">
        <v>1528.04</v>
      </c>
      <c r="C1024">
        <v>55.137</v>
      </c>
      <c r="D1024">
        <f t="shared" si="16"/>
        <v>44.1096</v>
      </c>
      <c r="G1024" s="1">
        <v>0.4311471180555555</v>
      </c>
      <c r="H1024">
        <v>1504.49</v>
      </c>
      <c r="I1024">
        <v>66.349000000000004</v>
      </c>
      <c r="J1024">
        <f>I1024*0.8</f>
        <v>53.079200000000007</v>
      </c>
    </row>
    <row r="1025" spans="1:10" x14ac:dyDescent="0.3">
      <c r="A1025" s="1">
        <v>0.7422855439814815</v>
      </c>
      <c r="B1025">
        <v>1528.8</v>
      </c>
      <c r="C1025">
        <v>55.161000000000001</v>
      </c>
      <c r="D1025">
        <f t="shared" si="16"/>
        <v>44.128800000000005</v>
      </c>
      <c r="G1025" s="1">
        <v>0.43114769675925924</v>
      </c>
      <c r="H1025">
        <v>1505.46</v>
      </c>
      <c r="I1025">
        <v>65.457999999999998</v>
      </c>
      <c r="J1025">
        <f>I1025*0.8</f>
        <v>52.366399999999999</v>
      </c>
    </row>
    <row r="1026" spans="1:10" x14ac:dyDescent="0.3">
      <c r="A1026" s="1">
        <v>0.74228612268518523</v>
      </c>
      <c r="B1026">
        <v>1529.56</v>
      </c>
      <c r="C1026">
        <v>55.350999999999999</v>
      </c>
      <c r="D1026">
        <f t="shared" si="16"/>
        <v>44.280799999999999</v>
      </c>
      <c r="G1026" s="1">
        <v>0.43114827546296297</v>
      </c>
      <c r="H1026">
        <v>1506.32</v>
      </c>
      <c r="I1026">
        <v>64.346999999999994</v>
      </c>
      <c r="J1026">
        <f>I1026*0.8</f>
        <v>51.477599999999995</v>
      </c>
    </row>
    <row r="1027" spans="1:10" x14ac:dyDescent="0.3">
      <c r="A1027" s="1">
        <v>0.74228670138888897</v>
      </c>
      <c r="B1027">
        <v>1530.33</v>
      </c>
      <c r="C1027">
        <v>55.600999999999999</v>
      </c>
      <c r="D1027">
        <f t="shared" si="16"/>
        <v>44.480800000000002</v>
      </c>
      <c r="G1027" s="1">
        <v>0.43114885416666665</v>
      </c>
      <c r="H1027">
        <v>1507.29</v>
      </c>
      <c r="I1027">
        <v>63.377000000000002</v>
      </c>
      <c r="J1027">
        <f>I1027*0.8</f>
        <v>50.701600000000006</v>
      </c>
    </row>
    <row r="1028" spans="1:10" x14ac:dyDescent="0.3">
      <c r="A1028" s="1">
        <v>0.74228728009259259</v>
      </c>
      <c r="B1028">
        <v>1531.09</v>
      </c>
      <c r="C1028">
        <v>55.68</v>
      </c>
      <c r="D1028">
        <f t="shared" si="16"/>
        <v>44.544000000000004</v>
      </c>
      <c r="G1028" s="1">
        <v>0.43114943287037039</v>
      </c>
      <c r="H1028">
        <v>1508.05</v>
      </c>
      <c r="I1028">
        <v>62.460999999999999</v>
      </c>
      <c r="J1028">
        <f>I1028*0.8</f>
        <v>49.968800000000002</v>
      </c>
    </row>
    <row r="1029" spans="1:10" x14ac:dyDescent="0.3">
      <c r="A1029" s="1">
        <v>0.74228785879629633</v>
      </c>
      <c r="B1029">
        <v>1531.85</v>
      </c>
      <c r="C1029">
        <v>56.155999999999999</v>
      </c>
      <c r="D1029">
        <f t="shared" si="16"/>
        <v>44.924800000000005</v>
      </c>
      <c r="G1029" s="1">
        <v>0.43115001157407407</v>
      </c>
      <c r="H1029">
        <v>1508.96</v>
      </c>
      <c r="I1029">
        <v>61.661999999999999</v>
      </c>
      <c r="J1029">
        <f>I1029*0.8</f>
        <v>49.329599999999999</v>
      </c>
    </row>
    <row r="1030" spans="1:10" x14ac:dyDescent="0.3">
      <c r="A1030" s="1">
        <v>0.74228843749999995</v>
      </c>
      <c r="B1030">
        <v>1532.62</v>
      </c>
      <c r="C1030">
        <v>56.351999999999997</v>
      </c>
      <c r="D1030">
        <f t="shared" si="16"/>
        <v>45.081600000000002</v>
      </c>
      <c r="G1030" s="1">
        <v>0.4311505902777778</v>
      </c>
      <c r="H1030">
        <v>1509.88</v>
      </c>
      <c r="I1030">
        <v>61.125</v>
      </c>
      <c r="J1030">
        <f>I1030*0.8</f>
        <v>48.900000000000006</v>
      </c>
    </row>
    <row r="1031" spans="1:10" x14ac:dyDescent="0.3">
      <c r="A1031" s="1">
        <v>0.74228901620370369</v>
      </c>
      <c r="B1031">
        <v>1533.38</v>
      </c>
      <c r="C1031">
        <v>57.168999999999997</v>
      </c>
      <c r="D1031">
        <f t="shared" si="16"/>
        <v>45.735199999999999</v>
      </c>
      <c r="G1031" s="1">
        <v>0.43115116898148154</v>
      </c>
      <c r="H1031">
        <v>1510.64</v>
      </c>
      <c r="I1031">
        <v>60.319000000000003</v>
      </c>
      <c r="J1031">
        <f>I1031*0.8</f>
        <v>48.255200000000002</v>
      </c>
    </row>
    <row r="1032" spans="1:10" x14ac:dyDescent="0.3">
      <c r="A1032" s="1">
        <v>0.74228959490740742</v>
      </c>
      <c r="B1032">
        <v>1534.14</v>
      </c>
      <c r="C1032">
        <v>57.261000000000003</v>
      </c>
      <c r="D1032">
        <f t="shared" si="16"/>
        <v>45.808800000000005</v>
      </c>
      <c r="G1032" s="1">
        <v>0.43115174768518516</v>
      </c>
      <c r="H1032">
        <v>1511.41</v>
      </c>
      <c r="I1032">
        <v>59.622999999999998</v>
      </c>
      <c r="J1032">
        <f>I1032*0.8</f>
        <v>47.698399999999999</v>
      </c>
    </row>
    <row r="1033" spans="1:10" x14ac:dyDescent="0.3">
      <c r="A1033" s="1">
        <v>0.74229017361111105</v>
      </c>
      <c r="B1033">
        <v>1534.91</v>
      </c>
      <c r="C1033">
        <v>57.78</v>
      </c>
      <c r="D1033">
        <f t="shared" si="16"/>
        <v>46.224000000000004</v>
      </c>
      <c r="G1033" s="1">
        <v>0.4311523263888889</v>
      </c>
      <c r="H1033">
        <v>1512.47</v>
      </c>
      <c r="I1033">
        <v>58.963999999999999</v>
      </c>
      <c r="J1033">
        <f>I1033*0.8</f>
        <v>47.171199999999999</v>
      </c>
    </row>
    <row r="1034" spans="1:10" x14ac:dyDescent="0.3">
      <c r="A1034" s="1">
        <v>0.74229075231481489</v>
      </c>
      <c r="B1034">
        <v>1535.67</v>
      </c>
      <c r="C1034">
        <v>57.774000000000001</v>
      </c>
      <c r="D1034">
        <f t="shared" si="16"/>
        <v>46.219200000000001</v>
      </c>
      <c r="G1034" s="1">
        <v>0.43115290509259258</v>
      </c>
      <c r="H1034">
        <v>1513.24</v>
      </c>
      <c r="I1034">
        <v>58.634</v>
      </c>
      <c r="J1034">
        <f>I1034*0.8</f>
        <v>46.907200000000003</v>
      </c>
    </row>
    <row r="1035" spans="1:10" x14ac:dyDescent="0.3">
      <c r="A1035" s="1">
        <v>0.74229133101851852</v>
      </c>
      <c r="B1035">
        <v>1536.43</v>
      </c>
      <c r="C1035">
        <v>58.414999999999999</v>
      </c>
      <c r="D1035">
        <f t="shared" si="16"/>
        <v>46.731999999999999</v>
      </c>
      <c r="G1035" s="1">
        <v>0.43115348379629631</v>
      </c>
      <c r="H1035">
        <v>1514</v>
      </c>
      <c r="I1035">
        <v>57.932000000000002</v>
      </c>
      <c r="J1035">
        <f>I1035*0.8</f>
        <v>46.345600000000005</v>
      </c>
    </row>
    <row r="1036" spans="1:10" x14ac:dyDescent="0.3">
      <c r="A1036" s="1">
        <v>0.74229190972222225</v>
      </c>
      <c r="B1036">
        <v>1537.35</v>
      </c>
      <c r="C1036">
        <v>59.366999999999997</v>
      </c>
      <c r="D1036">
        <f t="shared" si="16"/>
        <v>47.493600000000001</v>
      </c>
      <c r="G1036" s="1">
        <v>0.43115406250000005</v>
      </c>
      <c r="H1036">
        <v>1514.76</v>
      </c>
      <c r="I1036">
        <v>57.23</v>
      </c>
      <c r="J1036">
        <f>I1036*0.8</f>
        <v>45.783999999999999</v>
      </c>
    </row>
    <row r="1037" spans="1:10" x14ac:dyDescent="0.3">
      <c r="A1037" s="1">
        <v>0.74229248842592599</v>
      </c>
      <c r="B1037">
        <v>1538.26</v>
      </c>
      <c r="C1037">
        <v>59.366999999999997</v>
      </c>
      <c r="D1037">
        <f t="shared" si="16"/>
        <v>47.493600000000001</v>
      </c>
      <c r="G1037" s="1">
        <v>0.43115464120370367</v>
      </c>
      <c r="H1037">
        <v>1515.53</v>
      </c>
      <c r="I1037">
        <v>56.564999999999998</v>
      </c>
      <c r="J1037">
        <f>I1037*0.8</f>
        <v>45.252000000000002</v>
      </c>
    </row>
    <row r="1038" spans="1:10" x14ac:dyDescent="0.3">
      <c r="A1038" s="1">
        <v>0.74229306712962961</v>
      </c>
      <c r="B1038">
        <v>1539.02</v>
      </c>
      <c r="C1038">
        <v>59.837000000000003</v>
      </c>
      <c r="D1038">
        <f t="shared" si="16"/>
        <v>47.869600000000005</v>
      </c>
      <c r="G1038" s="1">
        <v>0.43115521990740741</v>
      </c>
      <c r="H1038">
        <v>1516.29</v>
      </c>
      <c r="I1038">
        <v>56.167999999999999</v>
      </c>
      <c r="J1038">
        <f>I1038*0.8</f>
        <v>44.934400000000004</v>
      </c>
    </row>
    <row r="1039" spans="1:10" x14ac:dyDescent="0.3">
      <c r="A1039" s="1">
        <v>0.74229364583333335</v>
      </c>
      <c r="B1039">
        <v>1539.79</v>
      </c>
      <c r="C1039">
        <v>60.948</v>
      </c>
      <c r="D1039">
        <f t="shared" si="16"/>
        <v>48.758400000000002</v>
      </c>
      <c r="G1039" s="1">
        <v>0.43115579861111109</v>
      </c>
      <c r="H1039">
        <v>1517.05</v>
      </c>
      <c r="I1039">
        <v>55.588999999999999</v>
      </c>
      <c r="J1039">
        <f>I1039*0.8</f>
        <v>44.471200000000003</v>
      </c>
    </row>
    <row r="1040" spans="1:10" x14ac:dyDescent="0.3">
      <c r="A1040" s="1">
        <v>0.74229422453703697</v>
      </c>
      <c r="B1040">
        <v>1540.55</v>
      </c>
      <c r="C1040">
        <v>61.509</v>
      </c>
      <c r="D1040">
        <f t="shared" si="16"/>
        <v>49.2072</v>
      </c>
      <c r="G1040" s="1">
        <v>0.43115637731481482</v>
      </c>
      <c r="H1040">
        <v>1517.81</v>
      </c>
      <c r="I1040">
        <v>55.064</v>
      </c>
      <c r="J1040">
        <f>I1040*0.8</f>
        <v>44.051200000000001</v>
      </c>
    </row>
    <row r="1041" spans="1:10" x14ac:dyDescent="0.3">
      <c r="A1041" s="1">
        <v>0.74229480324074071</v>
      </c>
      <c r="B1041">
        <v>1541.62</v>
      </c>
      <c r="C1041">
        <v>61.832999999999998</v>
      </c>
      <c r="D1041">
        <f t="shared" si="16"/>
        <v>49.4664</v>
      </c>
      <c r="G1041" s="1">
        <v>0.43115695601851856</v>
      </c>
      <c r="H1041">
        <v>1518.58</v>
      </c>
      <c r="I1041">
        <v>54.539000000000001</v>
      </c>
      <c r="J1041">
        <f>I1041*0.8</f>
        <v>43.631200000000007</v>
      </c>
    </row>
    <row r="1042" spans="1:10" x14ac:dyDescent="0.3">
      <c r="A1042" s="1">
        <v>0.74229538194444444</v>
      </c>
      <c r="B1042">
        <v>1542.38</v>
      </c>
      <c r="C1042">
        <v>62.265999999999998</v>
      </c>
      <c r="D1042">
        <f t="shared" ref="D1042:D1105" si="17">C1042*0.8</f>
        <v>49.812800000000003</v>
      </c>
      <c r="G1042" s="1">
        <v>0.43115753472222218</v>
      </c>
      <c r="H1042">
        <v>1519.34</v>
      </c>
      <c r="I1042">
        <v>54.386000000000003</v>
      </c>
      <c r="J1042">
        <f>I1042*0.8</f>
        <v>43.508800000000008</v>
      </c>
    </row>
    <row r="1043" spans="1:10" x14ac:dyDescent="0.3">
      <c r="A1043" s="1">
        <v>0.74229596064814818</v>
      </c>
      <c r="B1043">
        <v>1543.14</v>
      </c>
      <c r="C1043">
        <v>63.328000000000003</v>
      </c>
      <c r="D1043">
        <f t="shared" si="17"/>
        <v>50.662400000000005</v>
      </c>
      <c r="G1043" s="1">
        <v>0.43115811342592597</v>
      </c>
      <c r="H1043">
        <v>1520.1</v>
      </c>
      <c r="I1043">
        <v>53.837000000000003</v>
      </c>
      <c r="J1043">
        <f>I1043*0.8</f>
        <v>43.069600000000008</v>
      </c>
    </row>
    <row r="1044" spans="1:10" x14ac:dyDescent="0.3">
      <c r="A1044" s="1">
        <v>0.74229653935185191</v>
      </c>
      <c r="B1044">
        <v>1544.21</v>
      </c>
      <c r="C1044">
        <v>64.102999999999994</v>
      </c>
      <c r="D1044">
        <f t="shared" si="17"/>
        <v>51.282399999999996</v>
      </c>
      <c r="G1044" s="1">
        <v>0.43115869212962959</v>
      </c>
      <c r="H1044">
        <v>1520.87</v>
      </c>
      <c r="I1044">
        <v>53.3</v>
      </c>
      <c r="J1044">
        <f>I1044*0.8</f>
        <v>42.64</v>
      </c>
    </row>
    <row r="1045" spans="1:10" x14ac:dyDescent="0.3">
      <c r="A1045" s="1">
        <v>0.74229711805555554</v>
      </c>
      <c r="B1045">
        <v>1544.98</v>
      </c>
      <c r="C1045">
        <v>65.006</v>
      </c>
      <c r="D1045">
        <f t="shared" si="17"/>
        <v>52.004800000000003</v>
      </c>
      <c r="G1045" s="1">
        <v>0.43115927083333333</v>
      </c>
      <c r="H1045">
        <v>1521.63</v>
      </c>
      <c r="I1045">
        <v>52.878999999999998</v>
      </c>
      <c r="J1045">
        <f>I1045*0.8</f>
        <v>42.303200000000004</v>
      </c>
    </row>
    <row r="1046" spans="1:10" x14ac:dyDescent="0.3">
      <c r="A1046" s="1">
        <v>0.74229769675925927</v>
      </c>
      <c r="B1046">
        <v>1546.04</v>
      </c>
      <c r="C1046">
        <v>65.47</v>
      </c>
      <c r="D1046">
        <f t="shared" si="17"/>
        <v>52.376000000000005</v>
      </c>
      <c r="G1046" s="1">
        <v>0.43115984953703707</v>
      </c>
      <c r="H1046">
        <v>1522.39</v>
      </c>
      <c r="I1046">
        <v>52.603999999999999</v>
      </c>
      <c r="J1046">
        <f>I1046*0.8</f>
        <v>42.083200000000005</v>
      </c>
    </row>
    <row r="1047" spans="1:10" x14ac:dyDescent="0.3">
      <c r="A1047" s="1">
        <v>0.74229827546296301</v>
      </c>
      <c r="B1047">
        <v>1546.81</v>
      </c>
      <c r="C1047">
        <v>66.293999999999997</v>
      </c>
      <c r="D1047">
        <f t="shared" si="17"/>
        <v>53.035200000000003</v>
      </c>
      <c r="G1047" s="1">
        <v>0.43116042824074075</v>
      </c>
      <c r="H1047">
        <v>1523.16</v>
      </c>
      <c r="I1047">
        <v>52.311</v>
      </c>
      <c r="J1047">
        <f>I1047*0.8</f>
        <v>41.848800000000004</v>
      </c>
    </row>
    <row r="1048" spans="1:10" x14ac:dyDescent="0.3">
      <c r="A1048" s="1">
        <v>0.74229885416666663</v>
      </c>
      <c r="B1048">
        <v>1547.88</v>
      </c>
      <c r="C1048">
        <v>67.123999999999995</v>
      </c>
      <c r="D1048">
        <f t="shared" si="17"/>
        <v>53.699199999999998</v>
      </c>
      <c r="G1048" s="1">
        <v>0.43116100694444448</v>
      </c>
      <c r="H1048">
        <v>1523.92</v>
      </c>
      <c r="I1048">
        <v>52.213000000000001</v>
      </c>
      <c r="J1048">
        <f>I1048*0.8</f>
        <v>41.770400000000002</v>
      </c>
    </row>
    <row r="1049" spans="1:10" x14ac:dyDescent="0.3">
      <c r="A1049" s="1">
        <v>0.74229943287037037</v>
      </c>
      <c r="B1049">
        <v>1548.64</v>
      </c>
      <c r="C1049">
        <v>67.747</v>
      </c>
      <c r="D1049">
        <f t="shared" si="17"/>
        <v>54.197600000000001</v>
      </c>
      <c r="G1049" s="1">
        <v>0.4311615856481481</v>
      </c>
      <c r="H1049">
        <v>1524.53</v>
      </c>
      <c r="I1049">
        <v>52.14</v>
      </c>
      <c r="J1049">
        <f>I1049*0.8</f>
        <v>41.712000000000003</v>
      </c>
    </row>
    <row r="1050" spans="1:10" x14ac:dyDescent="0.3">
      <c r="A1050" s="1">
        <v>0.74230001157407399</v>
      </c>
      <c r="B1050">
        <v>1549.71</v>
      </c>
      <c r="C1050">
        <v>68.754000000000005</v>
      </c>
      <c r="D1050">
        <f t="shared" si="17"/>
        <v>55.003200000000007</v>
      </c>
      <c r="G1050" s="1">
        <v>0.43116216435185184</v>
      </c>
      <c r="H1050">
        <v>1525.14</v>
      </c>
      <c r="I1050">
        <v>52.548999999999999</v>
      </c>
      <c r="J1050">
        <f>I1050*0.8</f>
        <v>42.039200000000001</v>
      </c>
    </row>
    <row r="1051" spans="1:10" x14ac:dyDescent="0.3">
      <c r="A1051" s="1">
        <v>0.74230059027777784</v>
      </c>
      <c r="B1051">
        <v>1550.57</v>
      </c>
      <c r="C1051">
        <v>69.572000000000003</v>
      </c>
      <c r="D1051">
        <f t="shared" si="17"/>
        <v>55.657600000000002</v>
      </c>
      <c r="G1051" s="1">
        <v>0.43116274305555558</v>
      </c>
      <c r="H1051">
        <v>1525.9</v>
      </c>
      <c r="I1051">
        <v>52.079000000000001</v>
      </c>
      <c r="J1051">
        <f>I1051*0.8</f>
        <v>41.663200000000003</v>
      </c>
    </row>
    <row r="1052" spans="1:10" x14ac:dyDescent="0.3">
      <c r="A1052" s="1">
        <v>0.74230116898148157</v>
      </c>
      <c r="B1052">
        <v>1551.54</v>
      </c>
      <c r="C1052">
        <v>70.262</v>
      </c>
      <c r="D1052">
        <f t="shared" si="17"/>
        <v>56.209600000000002</v>
      </c>
      <c r="G1052" s="1">
        <v>0.43116332175925925</v>
      </c>
      <c r="H1052">
        <v>1526.67</v>
      </c>
      <c r="I1052">
        <v>51.878</v>
      </c>
      <c r="J1052">
        <f>I1052*0.8</f>
        <v>41.502400000000002</v>
      </c>
    </row>
    <row r="1053" spans="1:10" x14ac:dyDescent="0.3">
      <c r="A1053" s="1">
        <v>0.7423017476851852</v>
      </c>
      <c r="B1053">
        <v>1552.61</v>
      </c>
      <c r="C1053">
        <v>70.878</v>
      </c>
      <c r="D1053">
        <f t="shared" si="17"/>
        <v>56.702400000000004</v>
      </c>
      <c r="G1053" s="1">
        <v>0.43116390046296299</v>
      </c>
      <c r="H1053">
        <v>1527.43</v>
      </c>
      <c r="I1053">
        <v>51.987000000000002</v>
      </c>
      <c r="J1053">
        <f>I1053*0.8</f>
        <v>41.589600000000004</v>
      </c>
    </row>
    <row r="1054" spans="1:10" x14ac:dyDescent="0.3">
      <c r="A1054" s="1">
        <v>0.74230232638888893</v>
      </c>
      <c r="B1054">
        <v>1553.52</v>
      </c>
      <c r="C1054">
        <v>71.769000000000005</v>
      </c>
      <c r="D1054">
        <f t="shared" si="17"/>
        <v>57.415200000000006</v>
      </c>
      <c r="G1054" s="1">
        <v>0.43116447916666661</v>
      </c>
      <c r="H1054">
        <v>1528.19</v>
      </c>
      <c r="I1054">
        <v>52.116</v>
      </c>
      <c r="J1054">
        <f>I1054*0.8</f>
        <v>41.692800000000005</v>
      </c>
    </row>
    <row r="1055" spans="1:10" x14ac:dyDescent="0.3">
      <c r="A1055" s="1">
        <v>0.74230290509259256</v>
      </c>
      <c r="B1055">
        <v>1554.54</v>
      </c>
      <c r="C1055">
        <v>73.155000000000001</v>
      </c>
      <c r="D1055">
        <f t="shared" si="17"/>
        <v>58.524000000000001</v>
      </c>
      <c r="G1055" s="1">
        <v>0.43116505787037035</v>
      </c>
      <c r="H1055">
        <v>1528.95</v>
      </c>
      <c r="I1055">
        <v>51.945</v>
      </c>
      <c r="J1055">
        <f>I1055*0.8</f>
        <v>41.556000000000004</v>
      </c>
    </row>
    <row r="1056" spans="1:10" x14ac:dyDescent="0.3">
      <c r="A1056" s="1">
        <v>0.74230348379629629</v>
      </c>
      <c r="B1056">
        <v>1555.5</v>
      </c>
      <c r="C1056">
        <v>73.924000000000007</v>
      </c>
      <c r="D1056">
        <f t="shared" si="17"/>
        <v>59.13920000000001</v>
      </c>
      <c r="G1056" s="1">
        <v>0.43116563657407408</v>
      </c>
      <c r="H1056">
        <v>1529.41</v>
      </c>
      <c r="I1056">
        <v>51.994</v>
      </c>
      <c r="J1056">
        <f>I1056*0.8</f>
        <v>41.595200000000006</v>
      </c>
    </row>
    <row r="1057" spans="1:10" x14ac:dyDescent="0.3">
      <c r="A1057" s="1">
        <v>0.74230406250000003</v>
      </c>
      <c r="B1057">
        <v>1556.57</v>
      </c>
      <c r="C1057">
        <v>74.606999999999999</v>
      </c>
      <c r="D1057">
        <f t="shared" si="17"/>
        <v>59.685600000000001</v>
      </c>
      <c r="G1057" s="1">
        <v>0.43116621527777776</v>
      </c>
      <c r="H1057">
        <v>1530.17</v>
      </c>
      <c r="I1057">
        <v>51.926000000000002</v>
      </c>
      <c r="J1057">
        <f>I1057*0.8</f>
        <v>41.540800000000004</v>
      </c>
    </row>
    <row r="1058" spans="1:10" x14ac:dyDescent="0.3">
      <c r="A1058" s="1">
        <v>0.74230464120370365</v>
      </c>
      <c r="B1058">
        <v>1557.64</v>
      </c>
      <c r="C1058">
        <v>75.772999999999996</v>
      </c>
      <c r="D1058">
        <f t="shared" si="17"/>
        <v>60.618400000000001</v>
      </c>
      <c r="G1058" s="1">
        <v>0.4311667939814815</v>
      </c>
      <c r="H1058">
        <v>1530.94</v>
      </c>
      <c r="I1058">
        <v>51.865000000000002</v>
      </c>
      <c r="J1058">
        <f>I1058*0.8</f>
        <v>41.492000000000004</v>
      </c>
    </row>
    <row r="1059" spans="1:10" x14ac:dyDescent="0.3">
      <c r="A1059" s="1">
        <v>0.74230521990740739</v>
      </c>
      <c r="B1059">
        <v>1558.61</v>
      </c>
      <c r="C1059">
        <v>76.756</v>
      </c>
      <c r="D1059">
        <f t="shared" si="17"/>
        <v>61.404800000000002</v>
      </c>
      <c r="G1059" s="1">
        <v>0.43116737268518518</v>
      </c>
      <c r="H1059">
        <v>1531.7</v>
      </c>
      <c r="I1059">
        <v>51.89</v>
      </c>
      <c r="J1059">
        <f>I1059*0.8</f>
        <v>41.512</v>
      </c>
    </row>
    <row r="1060" spans="1:10" x14ac:dyDescent="0.3">
      <c r="A1060" s="1">
        <v>0.74230579861111112</v>
      </c>
      <c r="B1060">
        <v>1559.78</v>
      </c>
      <c r="C1060">
        <v>77.733000000000004</v>
      </c>
      <c r="D1060">
        <f t="shared" si="17"/>
        <v>62.186400000000006</v>
      </c>
      <c r="G1060" s="1">
        <v>0.43116795138888891</v>
      </c>
      <c r="H1060">
        <v>1532.46</v>
      </c>
      <c r="I1060">
        <v>52.170999999999999</v>
      </c>
      <c r="J1060">
        <f>I1060*0.8</f>
        <v>41.736800000000002</v>
      </c>
    </row>
    <row r="1061" spans="1:10" x14ac:dyDescent="0.3">
      <c r="A1061" s="1">
        <v>0.74230637731481486</v>
      </c>
      <c r="B1061">
        <v>1560.74</v>
      </c>
      <c r="C1061">
        <v>78.671999999999997</v>
      </c>
      <c r="D1061">
        <f t="shared" si="17"/>
        <v>62.937600000000003</v>
      </c>
      <c r="G1061" s="1">
        <v>0.43116853009259265</v>
      </c>
      <c r="H1061">
        <v>1533.23</v>
      </c>
      <c r="I1061">
        <v>52.372</v>
      </c>
      <c r="J1061">
        <f>I1061*0.8</f>
        <v>41.897600000000004</v>
      </c>
    </row>
    <row r="1062" spans="1:10" x14ac:dyDescent="0.3">
      <c r="A1062" s="1">
        <v>0.74230695601851859</v>
      </c>
      <c r="B1062">
        <v>1561.91</v>
      </c>
      <c r="C1062">
        <v>79.959999999999994</v>
      </c>
      <c r="D1062">
        <f t="shared" si="17"/>
        <v>63.967999999999996</v>
      </c>
      <c r="G1062" s="1">
        <v>0.43116910879629627</v>
      </c>
      <c r="H1062">
        <v>1533.89</v>
      </c>
      <c r="I1062">
        <v>52.292999999999999</v>
      </c>
      <c r="J1062">
        <f>I1062*0.8</f>
        <v>41.834400000000002</v>
      </c>
    </row>
    <row r="1063" spans="1:10" x14ac:dyDescent="0.3">
      <c r="A1063" s="1">
        <v>0.74230753472222222</v>
      </c>
      <c r="B1063">
        <v>1563.08</v>
      </c>
      <c r="C1063">
        <v>80.900000000000006</v>
      </c>
      <c r="D1063">
        <f t="shared" si="17"/>
        <v>64.720000000000013</v>
      </c>
      <c r="G1063" s="1">
        <v>0.43116968750000001</v>
      </c>
      <c r="H1063">
        <v>1534.45</v>
      </c>
      <c r="I1063">
        <v>52.768999999999998</v>
      </c>
      <c r="J1063">
        <f>I1063*0.8</f>
        <v>42.215200000000003</v>
      </c>
    </row>
    <row r="1064" spans="1:10" x14ac:dyDescent="0.3">
      <c r="A1064" s="1">
        <v>0.74230811342592595</v>
      </c>
      <c r="B1064">
        <v>1564.2</v>
      </c>
      <c r="C1064">
        <v>81.846000000000004</v>
      </c>
      <c r="D1064">
        <f t="shared" si="17"/>
        <v>65.476800000000011</v>
      </c>
      <c r="G1064" s="1">
        <v>0.43117026620370369</v>
      </c>
      <c r="H1064">
        <v>1535.21</v>
      </c>
      <c r="I1064">
        <v>53.000999999999998</v>
      </c>
      <c r="J1064">
        <f>I1064*0.8</f>
        <v>42.400800000000004</v>
      </c>
    </row>
    <row r="1065" spans="1:10" x14ac:dyDescent="0.3">
      <c r="A1065" s="1">
        <v>0.74230869212962958</v>
      </c>
      <c r="B1065">
        <v>1565.22</v>
      </c>
      <c r="C1065">
        <v>83.03</v>
      </c>
      <c r="D1065">
        <f t="shared" si="17"/>
        <v>66.424000000000007</v>
      </c>
      <c r="G1065" s="1">
        <v>0.43117084490740742</v>
      </c>
      <c r="H1065">
        <v>1535.97</v>
      </c>
      <c r="I1065">
        <v>53.134999999999998</v>
      </c>
      <c r="J1065">
        <f>I1065*0.8</f>
        <v>42.508000000000003</v>
      </c>
    </row>
    <row r="1066" spans="1:10" x14ac:dyDescent="0.3">
      <c r="A1066" s="1">
        <v>0.74230927083333331</v>
      </c>
      <c r="B1066">
        <v>1566.49</v>
      </c>
      <c r="C1066">
        <v>84.013000000000005</v>
      </c>
      <c r="D1066">
        <f t="shared" si="17"/>
        <v>67.210400000000007</v>
      </c>
      <c r="G1066" s="1">
        <v>0.43117142361111116</v>
      </c>
      <c r="H1066">
        <v>1536.74</v>
      </c>
      <c r="I1066">
        <v>53.512999999999998</v>
      </c>
      <c r="J1066">
        <f>I1066*0.8</f>
        <v>42.810400000000001</v>
      </c>
    </row>
    <row r="1067" spans="1:10" x14ac:dyDescent="0.3">
      <c r="A1067" s="1">
        <v>0.74230984953703705</v>
      </c>
      <c r="B1067">
        <v>1567.66</v>
      </c>
      <c r="C1067">
        <v>84.983999999999995</v>
      </c>
      <c r="D1067">
        <f t="shared" si="17"/>
        <v>67.987200000000001</v>
      </c>
      <c r="G1067" s="1">
        <v>0.43117200231481478</v>
      </c>
      <c r="H1067">
        <v>1537.5</v>
      </c>
      <c r="I1067">
        <v>53.764000000000003</v>
      </c>
      <c r="J1067">
        <f>I1067*0.8</f>
        <v>43.011200000000002</v>
      </c>
    </row>
    <row r="1068" spans="1:10" x14ac:dyDescent="0.3">
      <c r="A1068" s="1">
        <v>0.74231042824074078</v>
      </c>
      <c r="B1068">
        <v>1568.78</v>
      </c>
      <c r="C1068">
        <v>86.119</v>
      </c>
      <c r="D1068">
        <f t="shared" si="17"/>
        <v>68.895200000000003</v>
      </c>
      <c r="G1068" s="1">
        <v>0.43117258101851852</v>
      </c>
      <c r="H1068">
        <v>1538.26</v>
      </c>
      <c r="I1068">
        <v>54.325000000000003</v>
      </c>
      <c r="J1068">
        <f>I1068*0.8</f>
        <v>43.460000000000008</v>
      </c>
    </row>
    <row r="1069" spans="1:10" x14ac:dyDescent="0.3">
      <c r="A1069" s="1">
        <v>0.74231100694444452</v>
      </c>
      <c r="B1069">
        <v>1569.9</v>
      </c>
      <c r="C1069">
        <v>87.278999999999996</v>
      </c>
      <c r="D1069">
        <f t="shared" si="17"/>
        <v>69.8232</v>
      </c>
      <c r="G1069" s="1">
        <v>0.4311731597222222</v>
      </c>
      <c r="H1069">
        <v>1539.02</v>
      </c>
      <c r="I1069">
        <v>54.893000000000001</v>
      </c>
      <c r="J1069">
        <f>I1069*0.8</f>
        <v>43.914400000000001</v>
      </c>
    </row>
    <row r="1070" spans="1:10" x14ac:dyDescent="0.3">
      <c r="A1070" s="1">
        <v>0.74231158564814814</v>
      </c>
      <c r="B1070">
        <v>1571.22</v>
      </c>
      <c r="C1070">
        <v>88.108999999999995</v>
      </c>
      <c r="D1070">
        <f t="shared" si="17"/>
        <v>70.487200000000001</v>
      </c>
      <c r="G1070" s="1">
        <v>0.43117373842592593</v>
      </c>
      <c r="H1070">
        <v>1539.79</v>
      </c>
      <c r="I1070">
        <v>55.29</v>
      </c>
      <c r="J1070">
        <f>I1070*0.8</f>
        <v>44.231999999999999</v>
      </c>
    </row>
    <row r="1071" spans="1:10" x14ac:dyDescent="0.3">
      <c r="A1071" s="1">
        <v>0.74231216435185188</v>
      </c>
      <c r="B1071">
        <v>1572.34</v>
      </c>
      <c r="C1071">
        <v>89.188999999999993</v>
      </c>
      <c r="D1071">
        <f t="shared" si="17"/>
        <v>71.351199999999992</v>
      </c>
      <c r="G1071" s="1">
        <v>0.43117431712962967</v>
      </c>
      <c r="H1071">
        <v>1540.55</v>
      </c>
      <c r="I1071">
        <v>55.527999999999999</v>
      </c>
      <c r="J1071">
        <f>I1071*0.8</f>
        <v>44.422400000000003</v>
      </c>
    </row>
    <row r="1072" spans="1:10" x14ac:dyDescent="0.3">
      <c r="A1072" s="1">
        <v>0.74231274305555561</v>
      </c>
      <c r="B1072">
        <v>1573.66</v>
      </c>
      <c r="C1072">
        <v>90.421999999999997</v>
      </c>
      <c r="D1072">
        <f t="shared" si="17"/>
        <v>72.337599999999995</v>
      </c>
      <c r="G1072" s="1">
        <v>0.43117489583333329</v>
      </c>
      <c r="H1072">
        <v>1541.31</v>
      </c>
      <c r="I1072">
        <v>55.856999999999999</v>
      </c>
      <c r="J1072">
        <f>I1072*0.8</f>
        <v>44.685600000000001</v>
      </c>
    </row>
    <row r="1073" spans="1:10" x14ac:dyDescent="0.3">
      <c r="A1073" s="1">
        <v>0.74231332175925924</v>
      </c>
      <c r="B1073">
        <v>1574.88</v>
      </c>
      <c r="C1073">
        <v>91.405000000000001</v>
      </c>
      <c r="D1073">
        <f t="shared" si="17"/>
        <v>73.124000000000009</v>
      </c>
      <c r="G1073" s="1">
        <v>0.43117547453703703</v>
      </c>
      <c r="H1073">
        <v>1542.08</v>
      </c>
      <c r="I1073">
        <v>56.271999999999998</v>
      </c>
      <c r="J1073">
        <f>I1073*0.8</f>
        <v>45.017600000000002</v>
      </c>
    </row>
    <row r="1074" spans="1:10" x14ac:dyDescent="0.3">
      <c r="A1074" s="1">
        <v>0.74231390046296297</v>
      </c>
      <c r="B1074">
        <v>1576.1</v>
      </c>
      <c r="C1074">
        <v>92.302000000000007</v>
      </c>
      <c r="D1074">
        <f t="shared" si="17"/>
        <v>73.841600000000014</v>
      </c>
      <c r="G1074" s="1">
        <v>0.43117605324074071</v>
      </c>
      <c r="H1074">
        <v>1542.84</v>
      </c>
      <c r="I1074">
        <v>56.883000000000003</v>
      </c>
      <c r="J1074">
        <f>I1074*0.8</f>
        <v>45.506400000000006</v>
      </c>
    </row>
    <row r="1075" spans="1:10" x14ac:dyDescent="0.3">
      <c r="A1075" s="1">
        <v>0.7423144791666666</v>
      </c>
      <c r="B1075">
        <v>1577.43</v>
      </c>
      <c r="C1075">
        <v>93.424999999999997</v>
      </c>
      <c r="D1075">
        <f t="shared" si="17"/>
        <v>74.739999999999995</v>
      </c>
      <c r="G1075" s="1">
        <v>0.43117663194444444</v>
      </c>
      <c r="H1075">
        <v>1543.6</v>
      </c>
      <c r="I1075">
        <v>57.462000000000003</v>
      </c>
      <c r="J1075">
        <f>I1075*0.8</f>
        <v>45.969600000000007</v>
      </c>
    </row>
    <row r="1076" spans="1:10" x14ac:dyDescent="0.3">
      <c r="A1076" s="1">
        <v>0.74231505787037033</v>
      </c>
      <c r="B1076">
        <v>1578.7</v>
      </c>
      <c r="C1076">
        <v>94.64</v>
      </c>
      <c r="D1076">
        <f t="shared" si="17"/>
        <v>75.712000000000003</v>
      </c>
      <c r="G1076" s="1">
        <v>0.43117721064814818</v>
      </c>
      <c r="H1076">
        <v>1544.37</v>
      </c>
      <c r="I1076">
        <v>57.792000000000002</v>
      </c>
      <c r="J1076">
        <f>I1076*0.8</f>
        <v>46.233600000000003</v>
      </c>
    </row>
    <row r="1077" spans="1:10" x14ac:dyDescent="0.3">
      <c r="A1077" s="1">
        <v>0.74231563657407407</v>
      </c>
      <c r="B1077">
        <v>1579.97</v>
      </c>
      <c r="C1077">
        <v>95.591999999999999</v>
      </c>
      <c r="D1077">
        <f t="shared" si="17"/>
        <v>76.473600000000005</v>
      </c>
      <c r="G1077" s="1">
        <v>0.43117778935185186</v>
      </c>
      <c r="H1077">
        <v>1545.43</v>
      </c>
      <c r="I1077">
        <v>58.28</v>
      </c>
      <c r="J1077">
        <f>I1077*0.8</f>
        <v>46.624000000000002</v>
      </c>
    </row>
    <row r="1078" spans="1:10" x14ac:dyDescent="0.3">
      <c r="A1078" s="1">
        <v>0.7423162152777778</v>
      </c>
      <c r="B1078">
        <v>1581.29</v>
      </c>
      <c r="C1078">
        <v>96.66</v>
      </c>
      <c r="D1078">
        <f t="shared" si="17"/>
        <v>77.328000000000003</v>
      </c>
      <c r="G1078" s="1">
        <v>0.43117836805555559</v>
      </c>
      <c r="H1078">
        <v>1546.2</v>
      </c>
      <c r="I1078">
        <v>58.658999999999999</v>
      </c>
      <c r="J1078">
        <f>I1078*0.8</f>
        <v>46.927199999999999</v>
      </c>
    </row>
    <row r="1079" spans="1:10" x14ac:dyDescent="0.3">
      <c r="A1079" s="1">
        <v>0.74231679398148154</v>
      </c>
      <c r="B1079">
        <v>1582.61</v>
      </c>
      <c r="C1079">
        <v>97.96</v>
      </c>
      <c r="D1079">
        <f t="shared" si="17"/>
        <v>78.367999999999995</v>
      </c>
      <c r="G1079" s="1">
        <v>0.43117894675925922</v>
      </c>
      <c r="H1079">
        <v>1546.96</v>
      </c>
      <c r="I1079">
        <v>59.238999999999997</v>
      </c>
      <c r="J1079">
        <f>I1079*0.8</f>
        <v>47.391199999999998</v>
      </c>
    </row>
    <row r="1080" spans="1:10" x14ac:dyDescent="0.3">
      <c r="A1080" s="1">
        <v>0.74231737268518516</v>
      </c>
      <c r="B1080">
        <v>1584.04</v>
      </c>
      <c r="C1080">
        <v>99.070999999999998</v>
      </c>
      <c r="D1080">
        <f t="shared" si="17"/>
        <v>79.256799999999998</v>
      </c>
      <c r="G1080" s="1">
        <v>0.43117952546296295</v>
      </c>
      <c r="H1080">
        <v>1547.72</v>
      </c>
      <c r="I1080">
        <v>59.598999999999997</v>
      </c>
      <c r="J1080">
        <f>I1080*0.8</f>
        <v>47.679200000000002</v>
      </c>
    </row>
    <row r="1081" spans="1:10" x14ac:dyDescent="0.3">
      <c r="A1081" s="1">
        <v>0.7423179513888889</v>
      </c>
      <c r="B1081">
        <v>1585.36</v>
      </c>
      <c r="C1081">
        <v>99.98</v>
      </c>
      <c r="D1081">
        <f t="shared" si="17"/>
        <v>79.984000000000009</v>
      </c>
      <c r="G1081" s="1">
        <v>0.43118010416666669</v>
      </c>
      <c r="H1081">
        <v>1548.49</v>
      </c>
      <c r="I1081">
        <v>60.165999999999997</v>
      </c>
      <c r="J1081">
        <f>I1081*0.8</f>
        <v>48.132800000000003</v>
      </c>
    </row>
    <row r="1082" spans="1:10" x14ac:dyDescent="0.3">
      <c r="A1082" s="1">
        <v>0.74231853009259263</v>
      </c>
      <c r="B1082">
        <v>1586.79</v>
      </c>
      <c r="C1082">
        <v>101.56100000000001</v>
      </c>
      <c r="D1082">
        <f t="shared" si="17"/>
        <v>81.248800000000017</v>
      </c>
      <c r="G1082" s="1">
        <v>0.43118068287037037</v>
      </c>
      <c r="H1082">
        <v>1549.45</v>
      </c>
      <c r="I1082">
        <v>60.874000000000002</v>
      </c>
      <c r="J1082">
        <f>I1082*0.8</f>
        <v>48.699200000000005</v>
      </c>
    </row>
    <row r="1083" spans="1:10" x14ac:dyDescent="0.3">
      <c r="A1083" s="1">
        <v>0.74231910879629626</v>
      </c>
      <c r="B1083">
        <v>1588.11</v>
      </c>
      <c r="C1083">
        <v>102.464</v>
      </c>
      <c r="D1083">
        <f t="shared" si="17"/>
        <v>81.97120000000001</v>
      </c>
      <c r="G1083" s="1">
        <v>0.4311812615740741</v>
      </c>
      <c r="H1083">
        <v>1550.32</v>
      </c>
      <c r="I1083">
        <v>61.521000000000001</v>
      </c>
      <c r="J1083">
        <f>I1083*0.8</f>
        <v>49.216800000000006</v>
      </c>
    </row>
    <row r="1084" spans="1:10" x14ac:dyDescent="0.3">
      <c r="A1084" s="1">
        <v>0.74231968749999999</v>
      </c>
      <c r="B1084">
        <v>1589.53</v>
      </c>
      <c r="C1084">
        <v>103.203</v>
      </c>
      <c r="D1084">
        <f t="shared" si="17"/>
        <v>82.562400000000011</v>
      </c>
      <c r="G1084" s="1">
        <v>0.43118184027777773</v>
      </c>
      <c r="H1084">
        <v>1551.08</v>
      </c>
      <c r="I1084">
        <v>62.106999999999999</v>
      </c>
      <c r="J1084">
        <f>I1084*0.8</f>
        <v>49.685600000000001</v>
      </c>
    </row>
    <row r="1085" spans="1:10" x14ac:dyDescent="0.3">
      <c r="A1085" s="1">
        <v>0.74232026620370373</v>
      </c>
      <c r="B1085">
        <v>1591.06</v>
      </c>
      <c r="C1085">
        <v>104.33199999999999</v>
      </c>
      <c r="D1085">
        <f t="shared" si="17"/>
        <v>83.465599999999995</v>
      </c>
      <c r="G1085" s="1">
        <v>0.43118241898148146</v>
      </c>
      <c r="H1085">
        <v>1552</v>
      </c>
      <c r="I1085">
        <v>62.76</v>
      </c>
      <c r="J1085">
        <f>I1085*0.8</f>
        <v>50.207999999999998</v>
      </c>
    </row>
    <row r="1086" spans="1:10" x14ac:dyDescent="0.3">
      <c r="A1086" s="1">
        <v>0.74232084490740746</v>
      </c>
      <c r="B1086">
        <v>1592.28</v>
      </c>
      <c r="C1086">
        <v>106.096</v>
      </c>
      <c r="D1086">
        <f t="shared" si="17"/>
        <v>84.876800000000003</v>
      </c>
      <c r="G1086" s="1">
        <v>0.4311829976851852</v>
      </c>
      <c r="H1086">
        <v>1552.91</v>
      </c>
      <c r="I1086">
        <v>63.676000000000002</v>
      </c>
      <c r="J1086">
        <f>I1086*0.8</f>
        <v>50.940800000000003</v>
      </c>
    </row>
    <row r="1087" spans="1:10" x14ac:dyDescent="0.3">
      <c r="A1087" s="1">
        <v>0.7423214236111112</v>
      </c>
      <c r="B1087">
        <v>1593.8</v>
      </c>
      <c r="C1087">
        <v>107.20699999999999</v>
      </c>
      <c r="D1087">
        <f t="shared" si="17"/>
        <v>85.765600000000006</v>
      </c>
      <c r="G1087" s="1">
        <v>0.43118357638888888</v>
      </c>
      <c r="H1087">
        <v>1553.67</v>
      </c>
      <c r="I1087">
        <v>64.597999999999999</v>
      </c>
      <c r="J1087">
        <f>I1087*0.8</f>
        <v>51.678400000000003</v>
      </c>
    </row>
    <row r="1088" spans="1:10" x14ac:dyDescent="0.3">
      <c r="A1088" s="1">
        <v>0.74232200231481482</v>
      </c>
      <c r="B1088">
        <v>1595.33</v>
      </c>
      <c r="C1088">
        <v>108.244</v>
      </c>
      <c r="D1088">
        <f t="shared" si="17"/>
        <v>86.595200000000006</v>
      </c>
      <c r="G1088" s="1">
        <v>0.43118415509259261</v>
      </c>
      <c r="H1088">
        <v>1554.64</v>
      </c>
      <c r="I1088">
        <v>65.463999999999999</v>
      </c>
      <c r="J1088">
        <f>I1088*0.8</f>
        <v>52.371200000000002</v>
      </c>
    </row>
    <row r="1089" spans="1:10" x14ac:dyDescent="0.3">
      <c r="A1089" s="1">
        <v>0.74232258101851856</v>
      </c>
      <c r="B1089">
        <v>1596.86</v>
      </c>
      <c r="C1089">
        <v>109.477</v>
      </c>
      <c r="D1089">
        <f t="shared" si="17"/>
        <v>87.581600000000009</v>
      </c>
      <c r="G1089" s="1">
        <v>0.43118473379629624</v>
      </c>
      <c r="H1089">
        <v>1555.5</v>
      </c>
      <c r="I1089">
        <v>66.13</v>
      </c>
      <c r="J1089">
        <f>I1089*0.8</f>
        <v>52.903999999999996</v>
      </c>
    </row>
    <row r="1090" spans="1:10" x14ac:dyDescent="0.3">
      <c r="A1090" s="1">
        <v>0.74232315972222218</v>
      </c>
      <c r="B1090">
        <v>1598.38</v>
      </c>
      <c r="C1090">
        <v>110.68600000000001</v>
      </c>
      <c r="D1090">
        <f t="shared" si="17"/>
        <v>88.548800000000014</v>
      </c>
      <c r="G1090" s="1">
        <v>0.43118531249999997</v>
      </c>
      <c r="H1090">
        <v>1556.47</v>
      </c>
      <c r="I1090">
        <v>66.697000000000003</v>
      </c>
      <c r="J1090">
        <f>I1090*0.8</f>
        <v>53.357600000000005</v>
      </c>
    </row>
    <row r="1091" spans="1:10" x14ac:dyDescent="0.3">
      <c r="A1091" s="1">
        <v>0.74232373842592592</v>
      </c>
      <c r="B1091">
        <v>1599.91</v>
      </c>
      <c r="C1091">
        <v>111.65600000000001</v>
      </c>
      <c r="D1091">
        <f t="shared" si="17"/>
        <v>89.32480000000001</v>
      </c>
      <c r="G1091" s="1">
        <v>0.43118589120370376</v>
      </c>
      <c r="H1091">
        <v>1557.34</v>
      </c>
      <c r="I1091">
        <v>67.331999999999994</v>
      </c>
      <c r="J1091">
        <f>I1091*0.8</f>
        <v>53.865600000000001</v>
      </c>
    </row>
    <row r="1092" spans="1:10" x14ac:dyDescent="0.3">
      <c r="A1092" s="1">
        <v>0.74232431712962965</v>
      </c>
      <c r="B1092">
        <v>1601.43</v>
      </c>
      <c r="C1092">
        <v>112.45</v>
      </c>
      <c r="D1092">
        <f t="shared" si="17"/>
        <v>89.960000000000008</v>
      </c>
      <c r="G1092" s="1">
        <v>0.43118646990740739</v>
      </c>
      <c r="H1092">
        <v>1558.4</v>
      </c>
      <c r="I1092">
        <v>67.784000000000006</v>
      </c>
      <c r="J1092">
        <f>I1092*0.8</f>
        <v>54.227200000000011</v>
      </c>
    </row>
    <row r="1093" spans="1:10" x14ac:dyDescent="0.3">
      <c r="A1093" s="1">
        <v>0.74232489583333328</v>
      </c>
      <c r="B1093">
        <v>1602.96</v>
      </c>
      <c r="C1093">
        <v>113.84099999999999</v>
      </c>
      <c r="D1093">
        <f t="shared" si="17"/>
        <v>91.072800000000001</v>
      </c>
      <c r="G1093" s="1">
        <v>0.43118704861111112</v>
      </c>
      <c r="H1093">
        <v>1559.17</v>
      </c>
      <c r="I1093">
        <v>68.088999999999999</v>
      </c>
      <c r="J1093">
        <f>I1093*0.8</f>
        <v>54.471200000000003</v>
      </c>
    </row>
    <row r="1094" spans="1:10" x14ac:dyDescent="0.3">
      <c r="A1094" s="1">
        <v>0.74232547453703701</v>
      </c>
      <c r="B1094">
        <v>1604.49</v>
      </c>
      <c r="C1094">
        <v>114.89700000000001</v>
      </c>
      <c r="D1094">
        <f t="shared" si="17"/>
        <v>91.917600000000007</v>
      </c>
      <c r="G1094" s="1">
        <v>0.4311876273148148</v>
      </c>
      <c r="H1094">
        <v>1560.23</v>
      </c>
      <c r="I1094">
        <v>68.552999999999997</v>
      </c>
      <c r="J1094">
        <f>I1094*0.8</f>
        <v>54.842399999999998</v>
      </c>
    </row>
    <row r="1095" spans="1:10" x14ac:dyDescent="0.3">
      <c r="A1095" s="1">
        <v>0.74232605324074075</v>
      </c>
      <c r="B1095">
        <v>1606.01</v>
      </c>
      <c r="C1095">
        <v>116.136</v>
      </c>
      <c r="D1095">
        <f t="shared" si="17"/>
        <v>92.908799999999999</v>
      </c>
      <c r="G1095" s="1">
        <v>0.43118820601851854</v>
      </c>
      <c r="H1095">
        <v>1561.15</v>
      </c>
      <c r="I1095">
        <v>69.046999999999997</v>
      </c>
      <c r="J1095">
        <f>I1095*0.8</f>
        <v>55.2376</v>
      </c>
    </row>
    <row r="1096" spans="1:10" x14ac:dyDescent="0.3">
      <c r="A1096" s="1">
        <v>0.74232663194444448</v>
      </c>
      <c r="B1096">
        <v>1607.54</v>
      </c>
      <c r="C1096">
        <v>117.43600000000001</v>
      </c>
      <c r="D1096">
        <f t="shared" si="17"/>
        <v>93.948800000000006</v>
      </c>
      <c r="G1096" s="1">
        <v>0.43118878472222227</v>
      </c>
      <c r="H1096">
        <v>1562.07</v>
      </c>
      <c r="I1096">
        <v>69.382999999999996</v>
      </c>
      <c r="J1096">
        <f>I1096*0.8</f>
        <v>55.506399999999999</v>
      </c>
    </row>
    <row r="1097" spans="1:10" x14ac:dyDescent="0.3">
      <c r="A1097" s="1">
        <v>0.74232721064814822</v>
      </c>
      <c r="B1097">
        <v>1609.37</v>
      </c>
      <c r="C1097">
        <v>118.724</v>
      </c>
      <c r="D1097">
        <f t="shared" si="17"/>
        <v>94.979200000000006</v>
      </c>
      <c r="G1097" s="1">
        <v>0.4311893634259259</v>
      </c>
      <c r="H1097">
        <v>1563.13</v>
      </c>
      <c r="I1097">
        <v>69.656999999999996</v>
      </c>
      <c r="J1097">
        <f>I1097*0.8</f>
        <v>55.7256</v>
      </c>
    </row>
    <row r="1098" spans="1:10" x14ac:dyDescent="0.3">
      <c r="A1098" s="1">
        <v>0.74232778935185184</v>
      </c>
      <c r="B1098">
        <v>1610.89</v>
      </c>
      <c r="C1098">
        <v>119.71299999999999</v>
      </c>
      <c r="D1098">
        <f t="shared" si="17"/>
        <v>95.770399999999995</v>
      </c>
      <c r="G1098" s="1">
        <v>0.43118994212962963</v>
      </c>
      <c r="H1098">
        <v>1564.1</v>
      </c>
      <c r="I1098">
        <v>69.992999999999995</v>
      </c>
      <c r="J1098">
        <f>I1098*0.8</f>
        <v>55.994399999999999</v>
      </c>
    </row>
    <row r="1099" spans="1:10" x14ac:dyDescent="0.3">
      <c r="A1099" s="1">
        <v>0.74232836805555558</v>
      </c>
      <c r="B1099">
        <v>1612.52</v>
      </c>
      <c r="C1099">
        <v>120.867</v>
      </c>
      <c r="D1099">
        <f t="shared" si="17"/>
        <v>96.693600000000004</v>
      </c>
      <c r="G1099" s="1">
        <v>0.43119052083333331</v>
      </c>
      <c r="H1099">
        <v>1564.97</v>
      </c>
      <c r="I1099">
        <v>70.268000000000001</v>
      </c>
      <c r="J1099">
        <f>I1099*0.8</f>
        <v>56.214400000000005</v>
      </c>
    </row>
    <row r="1100" spans="1:10" x14ac:dyDescent="0.3">
      <c r="A1100" s="1">
        <v>0.7423289467592592</v>
      </c>
      <c r="B1100">
        <v>1614.25</v>
      </c>
      <c r="C1100">
        <v>122.087</v>
      </c>
      <c r="D1100">
        <f t="shared" si="17"/>
        <v>97.669600000000003</v>
      </c>
      <c r="G1100" s="1">
        <v>0.43119109953703705</v>
      </c>
      <c r="H1100">
        <v>1566.03</v>
      </c>
      <c r="I1100">
        <v>70.274000000000001</v>
      </c>
      <c r="J1100">
        <f>I1100*0.8</f>
        <v>56.219200000000001</v>
      </c>
    </row>
    <row r="1101" spans="1:10" x14ac:dyDescent="0.3">
      <c r="A1101" s="1">
        <v>0.74232952546296294</v>
      </c>
      <c r="B1101">
        <v>1615.88</v>
      </c>
      <c r="C1101">
        <v>123.095</v>
      </c>
      <c r="D1101">
        <f t="shared" si="17"/>
        <v>98.475999999999999</v>
      </c>
      <c r="G1101" s="1">
        <v>0.43119167824074078</v>
      </c>
      <c r="H1101">
        <v>1566.95</v>
      </c>
      <c r="I1101">
        <v>70.793000000000006</v>
      </c>
      <c r="J1101">
        <f>I1101*0.8</f>
        <v>56.634400000000007</v>
      </c>
    </row>
    <row r="1102" spans="1:10" x14ac:dyDescent="0.3">
      <c r="A1102" s="1">
        <v>0.74233010416666667</v>
      </c>
      <c r="B1102">
        <v>1617.61</v>
      </c>
      <c r="C1102">
        <v>124.364</v>
      </c>
      <c r="D1102">
        <f t="shared" si="17"/>
        <v>99.491200000000006</v>
      </c>
      <c r="G1102" s="1">
        <v>0.43119225694444441</v>
      </c>
      <c r="H1102">
        <v>1567.97</v>
      </c>
      <c r="I1102">
        <v>71.207999999999998</v>
      </c>
      <c r="J1102">
        <f>I1102*0.8</f>
        <v>56.9664</v>
      </c>
    </row>
    <row r="1103" spans="1:10" x14ac:dyDescent="0.3">
      <c r="A1103" s="1">
        <v>0.74233068287037041</v>
      </c>
      <c r="B1103">
        <v>1619.24</v>
      </c>
      <c r="C1103">
        <v>125.914</v>
      </c>
      <c r="D1103">
        <f t="shared" si="17"/>
        <v>100.7312</v>
      </c>
      <c r="G1103" s="1">
        <v>0.43119283564814814</v>
      </c>
      <c r="H1103">
        <v>1568.93</v>
      </c>
      <c r="I1103">
        <v>71.885000000000005</v>
      </c>
      <c r="J1103">
        <f>I1103*0.8</f>
        <v>57.50800000000001</v>
      </c>
    </row>
    <row r="1104" spans="1:10" x14ac:dyDescent="0.3">
      <c r="A1104" s="1">
        <v>0.74233126157407414</v>
      </c>
      <c r="B1104">
        <v>1620.97</v>
      </c>
      <c r="C1104">
        <v>127.379</v>
      </c>
      <c r="D1104">
        <f t="shared" si="17"/>
        <v>101.90320000000001</v>
      </c>
      <c r="G1104" s="1">
        <v>0.43119341435185182</v>
      </c>
      <c r="H1104">
        <v>1570</v>
      </c>
      <c r="I1104">
        <v>72.337000000000003</v>
      </c>
      <c r="J1104">
        <f>I1104*0.8</f>
        <v>57.869600000000005</v>
      </c>
    </row>
    <row r="1105" spans="1:10" x14ac:dyDescent="0.3">
      <c r="A1105" s="1">
        <v>0.74233184027777777</v>
      </c>
      <c r="B1105">
        <v>1622.8</v>
      </c>
      <c r="C1105">
        <v>128.85599999999999</v>
      </c>
      <c r="D1105">
        <f t="shared" si="17"/>
        <v>103.0848</v>
      </c>
      <c r="G1105" s="1">
        <v>0.43119399305555556</v>
      </c>
      <c r="H1105">
        <v>1570.92</v>
      </c>
      <c r="I1105">
        <v>73.259</v>
      </c>
      <c r="J1105">
        <f>I1105*0.8</f>
        <v>58.607200000000006</v>
      </c>
    </row>
    <row r="1106" spans="1:10" x14ac:dyDescent="0.3">
      <c r="A1106" s="1">
        <v>0.7423324189814815</v>
      </c>
      <c r="B1106">
        <v>1624.63</v>
      </c>
      <c r="C1106">
        <v>130.27799999999999</v>
      </c>
      <c r="D1106">
        <f t="shared" ref="D1106:D1169" si="18">C1106*0.8</f>
        <v>104.22239999999999</v>
      </c>
      <c r="G1106" s="1">
        <v>0.43119457175925929</v>
      </c>
      <c r="H1106">
        <v>1571.93</v>
      </c>
      <c r="I1106">
        <v>74.350999999999999</v>
      </c>
      <c r="J1106">
        <f>I1106*0.8</f>
        <v>59.480800000000002</v>
      </c>
    </row>
    <row r="1107" spans="1:10" x14ac:dyDescent="0.3">
      <c r="A1107" s="1">
        <v>0.74233299768518524</v>
      </c>
      <c r="B1107">
        <v>1626.36</v>
      </c>
      <c r="C1107">
        <v>131.46899999999999</v>
      </c>
      <c r="D1107">
        <f t="shared" si="18"/>
        <v>105.1752</v>
      </c>
      <c r="G1107" s="1">
        <v>0.43119515046296297</v>
      </c>
      <c r="H1107">
        <v>1573.05</v>
      </c>
      <c r="I1107">
        <v>75.56</v>
      </c>
      <c r="J1107">
        <f>I1107*0.8</f>
        <v>60.448000000000008</v>
      </c>
    </row>
    <row r="1108" spans="1:10" x14ac:dyDescent="0.3">
      <c r="A1108" s="1">
        <v>0.74233357638888886</v>
      </c>
      <c r="B1108">
        <v>1628.14</v>
      </c>
      <c r="C1108">
        <v>132.91499999999999</v>
      </c>
      <c r="D1108">
        <f t="shared" si="18"/>
        <v>106.33199999999999</v>
      </c>
      <c r="G1108" s="1">
        <v>0.43119572916666671</v>
      </c>
      <c r="H1108">
        <v>1574.07</v>
      </c>
      <c r="I1108">
        <v>76.524000000000001</v>
      </c>
      <c r="J1108">
        <f>I1108*0.8</f>
        <v>61.219200000000001</v>
      </c>
    </row>
    <row r="1109" spans="1:10" x14ac:dyDescent="0.3">
      <c r="A1109" s="1">
        <v>0.7423341550925926</v>
      </c>
      <c r="B1109">
        <v>1629.92</v>
      </c>
      <c r="C1109">
        <v>133.874</v>
      </c>
      <c r="D1109">
        <f t="shared" si="18"/>
        <v>107.0992</v>
      </c>
      <c r="G1109" s="1">
        <v>0.43119630787037033</v>
      </c>
      <c r="H1109">
        <v>1575.19</v>
      </c>
      <c r="I1109">
        <v>77.713999999999999</v>
      </c>
      <c r="J1109">
        <f>I1109*0.8</f>
        <v>62.171199999999999</v>
      </c>
    </row>
    <row r="1110" spans="1:10" x14ac:dyDescent="0.3">
      <c r="A1110" s="1">
        <v>0.74233473379629622</v>
      </c>
      <c r="B1110">
        <v>1631.8</v>
      </c>
      <c r="C1110">
        <v>135.155</v>
      </c>
      <c r="D1110">
        <f t="shared" si="18"/>
        <v>108.12400000000001</v>
      </c>
      <c r="G1110" s="1">
        <v>0.43119688657407407</v>
      </c>
      <c r="H1110">
        <v>1576.21</v>
      </c>
      <c r="I1110">
        <v>78.977999999999994</v>
      </c>
      <c r="J1110">
        <f>I1110*0.8</f>
        <v>63.182400000000001</v>
      </c>
    </row>
    <row r="1111" spans="1:10" x14ac:dyDescent="0.3">
      <c r="A1111" s="1">
        <v>0.74233531249999996</v>
      </c>
      <c r="B1111">
        <v>1633.58</v>
      </c>
      <c r="C1111">
        <v>136.42500000000001</v>
      </c>
      <c r="D1111">
        <f t="shared" si="18"/>
        <v>109.14000000000001</v>
      </c>
      <c r="G1111" s="1">
        <v>0.4311974652777778</v>
      </c>
      <c r="H1111">
        <v>1577.33</v>
      </c>
      <c r="I1111">
        <v>80.381</v>
      </c>
      <c r="J1111">
        <f>I1111*0.8</f>
        <v>64.3048</v>
      </c>
    </row>
    <row r="1112" spans="1:10" x14ac:dyDescent="0.3">
      <c r="A1112" s="1">
        <v>0.74233589120370369</v>
      </c>
      <c r="B1112">
        <v>1635.46</v>
      </c>
      <c r="C1112">
        <v>137.70699999999999</v>
      </c>
      <c r="D1112">
        <f t="shared" si="18"/>
        <v>110.1656</v>
      </c>
      <c r="G1112" s="1">
        <v>0.43119804398148148</v>
      </c>
      <c r="H1112">
        <v>1578.44</v>
      </c>
      <c r="I1112">
        <v>81.59</v>
      </c>
      <c r="J1112">
        <f>I1112*0.8</f>
        <v>65.272000000000006</v>
      </c>
    </row>
    <row r="1113" spans="1:10" x14ac:dyDescent="0.3">
      <c r="A1113" s="1">
        <v>0.74233646990740743</v>
      </c>
      <c r="B1113">
        <v>1637.34</v>
      </c>
      <c r="C1113">
        <v>139.03100000000001</v>
      </c>
      <c r="D1113">
        <f t="shared" si="18"/>
        <v>111.22480000000002</v>
      </c>
      <c r="G1113" s="1">
        <v>0.43119862268518522</v>
      </c>
      <c r="H1113">
        <v>1579.61</v>
      </c>
      <c r="I1113">
        <v>82.902000000000001</v>
      </c>
      <c r="J1113">
        <f>I1113*0.8</f>
        <v>66.321600000000004</v>
      </c>
    </row>
    <row r="1114" spans="1:10" x14ac:dyDescent="0.3">
      <c r="A1114" s="1">
        <v>0.74233704861111116</v>
      </c>
      <c r="B1114">
        <v>1639.28</v>
      </c>
      <c r="C1114">
        <v>140.185</v>
      </c>
      <c r="D1114">
        <f t="shared" si="18"/>
        <v>112.14800000000001</v>
      </c>
      <c r="G1114" s="1">
        <v>0.43119920138888884</v>
      </c>
      <c r="H1114">
        <v>1580.78</v>
      </c>
      <c r="I1114">
        <v>84.215000000000003</v>
      </c>
      <c r="J1114">
        <f>I1114*0.8</f>
        <v>67.372</v>
      </c>
    </row>
    <row r="1115" spans="1:10" x14ac:dyDescent="0.3">
      <c r="A1115" s="1">
        <v>0.74233762731481479</v>
      </c>
      <c r="B1115">
        <v>1641.21</v>
      </c>
      <c r="C1115">
        <v>141.43600000000001</v>
      </c>
      <c r="D1115">
        <f t="shared" si="18"/>
        <v>113.14880000000001</v>
      </c>
      <c r="G1115" s="1">
        <v>0.43119978009259258</v>
      </c>
      <c r="H1115">
        <v>1581.9</v>
      </c>
      <c r="I1115">
        <v>85.477999999999994</v>
      </c>
      <c r="J1115">
        <f>I1115*0.8</f>
        <v>68.382400000000004</v>
      </c>
    </row>
    <row r="1116" spans="1:10" x14ac:dyDescent="0.3">
      <c r="A1116" s="1">
        <v>0.74233820601851852</v>
      </c>
      <c r="B1116">
        <v>1643.09</v>
      </c>
      <c r="C1116">
        <v>142.596</v>
      </c>
      <c r="D1116">
        <f t="shared" si="18"/>
        <v>114.07680000000001</v>
      </c>
      <c r="G1116" s="1">
        <v>0.43120035879629631</v>
      </c>
      <c r="H1116">
        <v>1583.02</v>
      </c>
      <c r="I1116">
        <v>86.876000000000005</v>
      </c>
      <c r="J1116">
        <f>I1116*0.8</f>
        <v>69.500800000000012</v>
      </c>
    </row>
    <row r="1117" spans="1:10" x14ac:dyDescent="0.3">
      <c r="A1117" s="1">
        <v>0.74233878472222226</v>
      </c>
      <c r="B1117">
        <v>1645.08</v>
      </c>
      <c r="C1117">
        <v>143.81</v>
      </c>
      <c r="D1117">
        <f t="shared" si="18"/>
        <v>115.048</v>
      </c>
      <c r="G1117" s="1">
        <v>0.43120093749999999</v>
      </c>
      <c r="H1117">
        <v>1584.34</v>
      </c>
      <c r="I1117">
        <v>88.126999999999995</v>
      </c>
      <c r="J1117">
        <f>I1117*0.8</f>
        <v>70.501599999999996</v>
      </c>
    </row>
    <row r="1118" spans="1:10" x14ac:dyDescent="0.3">
      <c r="A1118" s="1">
        <v>0.74233936342592588</v>
      </c>
      <c r="B1118">
        <v>1647.06</v>
      </c>
      <c r="C1118">
        <v>144.81700000000001</v>
      </c>
      <c r="D1118">
        <f t="shared" si="18"/>
        <v>115.85360000000001</v>
      </c>
      <c r="G1118" s="1">
        <v>0.43120151620370373</v>
      </c>
      <c r="H1118">
        <v>1585.46</v>
      </c>
      <c r="I1118">
        <v>89.47</v>
      </c>
      <c r="J1118">
        <f>I1118*0.8</f>
        <v>71.576000000000008</v>
      </c>
    </row>
    <row r="1119" spans="1:10" x14ac:dyDescent="0.3">
      <c r="A1119" s="1">
        <v>0.74233994212962962</v>
      </c>
      <c r="B1119">
        <v>1649.04</v>
      </c>
      <c r="C1119">
        <v>145.94</v>
      </c>
      <c r="D1119">
        <f t="shared" si="18"/>
        <v>116.75200000000001</v>
      </c>
      <c r="G1119" s="1">
        <v>0.43120209490740735</v>
      </c>
      <c r="H1119">
        <v>1586.79</v>
      </c>
      <c r="I1119">
        <v>90.903999999999996</v>
      </c>
      <c r="J1119">
        <f>I1119*0.8</f>
        <v>72.723200000000006</v>
      </c>
    </row>
    <row r="1120" spans="1:10" x14ac:dyDescent="0.3">
      <c r="A1120" s="1">
        <v>0.74234052083333335</v>
      </c>
      <c r="B1120">
        <v>1651.03</v>
      </c>
      <c r="C1120">
        <v>147.11799999999999</v>
      </c>
      <c r="D1120">
        <f t="shared" si="18"/>
        <v>117.6944</v>
      </c>
      <c r="G1120" s="1">
        <v>0.43120267361111109</v>
      </c>
      <c r="H1120">
        <v>1588.01</v>
      </c>
      <c r="I1120">
        <v>92.491</v>
      </c>
      <c r="J1120">
        <f>I1120*0.8</f>
        <v>73.992800000000003</v>
      </c>
    </row>
    <row r="1121" spans="1:10" x14ac:dyDescent="0.3">
      <c r="A1121" s="1">
        <v>0.74234109953703709</v>
      </c>
      <c r="B1121">
        <v>1653.01</v>
      </c>
      <c r="C1121">
        <v>148.18600000000001</v>
      </c>
      <c r="D1121">
        <f t="shared" si="18"/>
        <v>118.54880000000001</v>
      </c>
      <c r="G1121" s="1">
        <v>0.43120325231481482</v>
      </c>
      <c r="H1121">
        <v>1589.23</v>
      </c>
      <c r="I1121">
        <v>93.320999999999998</v>
      </c>
      <c r="J1121">
        <f>I1121*0.8</f>
        <v>74.656800000000004</v>
      </c>
    </row>
    <row r="1122" spans="1:10" x14ac:dyDescent="0.3">
      <c r="A1122" s="1">
        <v>0.74234167824074082</v>
      </c>
      <c r="B1122">
        <v>1654.99</v>
      </c>
      <c r="C1122">
        <v>149.41300000000001</v>
      </c>
      <c r="D1122">
        <f t="shared" si="18"/>
        <v>119.53040000000001</v>
      </c>
      <c r="G1122" s="1">
        <v>0.4312038310185185</v>
      </c>
      <c r="H1122">
        <v>1590.55</v>
      </c>
      <c r="I1122">
        <v>94.664000000000001</v>
      </c>
      <c r="J1122">
        <f>I1122*0.8</f>
        <v>75.731200000000001</v>
      </c>
    </row>
    <row r="1123" spans="1:10" x14ac:dyDescent="0.3">
      <c r="A1123" s="1">
        <v>0.74234225694444445</v>
      </c>
      <c r="B1123">
        <v>1657.08</v>
      </c>
      <c r="C1123">
        <v>150.42599999999999</v>
      </c>
      <c r="D1123">
        <f t="shared" si="18"/>
        <v>120.3408</v>
      </c>
      <c r="G1123" s="1">
        <v>0.43120440972222224</v>
      </c>
      <c r="H1123">
        <v>1591.97</v>
      </c>
      <c r="I1123">
        <v>96.349000000000004</v>
      </c>
      <c r="J1123">
        <f>I1123*0.8</f>
        <v>77.079200000000014</v>
      </c>
    </row>
    <row r="1124" spans="1:10" x14ac:dyDescent="0.3">
      <c r="A1124" s="1">
        <v>0.74234283564814818</v>
      </c>
      <c r="B1124">
        <v>1659.27</v>
      </c>
      <c r="C1124">
        <v>151.37899999999999</v>
      </c>
      <c r="D1124">
        <f t="shared" si="18"/>
        <v>121.1032</v>
      </c>
      <c r="G1124" s="1">
        <v>0.43120498842592592</v>
      </c>
      <c r="H1124">
        <v>1593.19</v>
      </c>
      <c r="I1124">
        <v>97.745999999999995</v>
      </c>
      <c r="J1124">
        <f>I1124*0.8</f>
        <v>78.196799999999996</v>
      </c>
    </row>
    <row r="1125" spans="1:10" x14ac:dyDescent="0.3">
      <c r="A1125" s="1">
        <v>0.7423434143518518</v>
      </c>
      <c r="B1125">
        <v>1661.25</v>
      </c>
      <c r="C1125">
        <v>152.53800000000001</v>
      </c>
      <c r="D1125">
        <f t="shared" si="18"/>
        <v>122.03040000000001</v>
      </c>
      <c r="G1125" s="1">
        <v>0.43120556712962965</v>
      </c>
      <c r="H1125">
        <v>1594.42</v>
      </c>
      <c r="I1125">
        <v>98.863</v>
      </c>
      <c r="J1125">
        <f>I1125*0.8</f>
        <v>79.090400000000002</v>
      </c>
    </row>
    <row r="1126" spans="1:10" x14ac:dyDescent="0.3">
      <c r="A1126" s="1">
        <v>0.74234399305555554</v>
      </c>
      <c r="B1126">
        <v>1663.23</v>
      </c>
      <c r="C1126">
        <v>153.655</v>
      </c>
      <c r="D1126">
        <f t="shared" si="18"/>
        <v>122.92400000000001</v>
      </c>
      <c r="G1126" s="1">
        <v>0.43120614583333339</v>
      </c>
      <c r="H1126">
        <v>1595.94</v>
      </c>
      <c r="I1126">
        <v>100.438</v>
      </c>
      <c r="J1126">
        <f>I1126*0.8</f>
        <v>80.350400000000008</v>
      </c>
    </row>
    <row r="1127" spans="1:10" x14ac:dyDescent="0.3">
      <c r="A1127" s="1">
        <v>0.74234457175925928</v>
      </c>
      <c r="B1127">
        <v>1665.42</v>
      </c>
      <c r="C1127">
        <v>154.69900000000001</v>
      </c>
      <c r="D1127">
        <f t="shared" si="18"/>
        <v>123.75920000000002</v>
      </c>
      <c r="G1127" s="1">
        <v>0.43120672453703701</v>
      </c>
      <c r="H1127">
        <v>1597.16</v>
      </c>
      <c r="I1127">
        <v>101.93300000000001</v>
      </c>
      <c r="J1127">
        <f>I1127*0.8</f>
        <v>81.546400000000006</v>
      </c>
    </row>
    <row r="1128" spans="1:10" x14ac:dyDescent="0.3">
      <c r="A1128" s="1">
        <v>0.7423451504629629</v>
      </c>
      <c r="B1128">
        <v>1667.51</v>
      </c>
      <c r="C1128">
        <v>155.72399999999999</v>
      </c>
      <c r="D1128">
        <f t="shared" si="18"/>
        <v>124.5792</v>
      </c>
      <c r="G1128" s="1">
        <v>0.43120730324074075</v>
      </c>
      <c r="H1128">
        <v>1598.69</v>
      </c>
      <c r="I1128">
        <v>103.154</v>
      </c>
      <c r="J1128">
        <f>I1128*0.8</f>
        <v>82.523200000000003</v>
      </c>
    </row>
    <row r="1129" spans="1:10" x14ac:dyDescent="0.3">
      <c r="A1129" s="1">
        <v>0.74234572916666675</v>
      </c>
      <c r="B1129">
        <v>1669.69</v>
      </c>
      <c r="C1129">
        <v>156.81700000000001</v>
      </c>
      <c r="D1129">
        <f t="shared" si="18"/>
        <v>125.45360000000001</v>
      </c>
      <c r="G1129" s="1">
        <v>0.43120788194444443</v>
      </c>
      <c r="H1129">
        <v>1600.06</v>
      </c>
      <c r="I1129">
        <v>104.35599999999999</v>
      </c>
      <c r="J1129">
        <f>I1129*0.8</f>
        <v>83.484800000000007</v>
      </c>
    </row>
    <row r="1130" spans="1:10" x14ac:dyDescent="0.3">
      <c r="A1130" s="1">
        <v>0.74234630787037037</v>
      </c>
      <c r="B1130">
        <v>1671.78</v>
      </c>
      <c r="C1130">
        <v>157.76900000000001</v>
      </c>
      <c r="D1130">
        <f t="shared" si="18"/>
        <v>126.21520000000001</v>
      </c>
      <c r="G1130" s="1">
        <v>0.43120846064814816</v>
      </c>
      <c r="H1130">
        <v>1601.43</v>
      </c>
      <c r="I1130">
        <v>105.376</v>
      </c>
      <c r="J1130">
        <f>I1130*0.8</f>
        <v>84.30080000000001</v>
      </c>
    </row>
    <row r="1131" spans="1:10" x14ac:dyDescent="0.3">
      <c r="A1131" s="1">
        <v>0.74234688657407411</v>
      </c>
      <c r="B1131">
        <v>1673.97</v>
      </c>
      <c r="C1131">
        <v>158.81299999999999</v>
      </c>
      <c r="D1131">
        <f t="shared" si="18"/>
        <v>127.0504</v>
      </c>
      <c r="G1131" s="1">
        <v>0.4312090393518519</v>
      </c>
      <c r="H1131">
        <v>1602.96</v>
      </c>
      <c r="I1131">
        <v>106.706</v>
      </c>
      <c r="J1131">
        <f>I1131*0.8</f>
        <v>85.364800000000002</v>
      </c>
    </row>
    <row r="1132" spans="1:10" x14ac:dyDescent="0.3">
      <c r="A1132" s="1">
        <v>0.74234746527777784</v>
      </c>
      <c r="B1132">
        <v>1676.05</v>
      </c>
      <c r="C1132">
        <v>159.643</v>
      </c>
      <c r="D1132">
        <f t="shared" si="18"/>
        <v>127.71440000000001</v>
      </c>
      <c r="G1132" s="1">
        <v>0.43120961805555552</v>
      </c>
      <c r="H1132">
        <v>1604.49</v>
      </c>
      <c r="I1132">
        <v>107.982</v>
      </c>
      <c r="J1132">
        <f>I1132*0.8</f>
        <v>86.385600000000011</v>
      </c>
    </row>
    <row r="1133" spans="1:10" x14ac:dyDescent="0.3">
      <c r="A1133" s="1">
        <v>0.74234804398148146</v>
      </c>
      <c r="B1133">
        <v>1678.34</v>
      </c>
      <c r="C1133">
        <v>160.589</v>
      </c>
      <c r="D1133">
        <f t="shared" si="18"/>
        <v>128.47120000000001</v>
      </c>
      <c r="G1133" s="1">
        <v>0.43121019675925926</v>
      </c>
      <c r="H1133">
        <v>1606.01</v>
      </c>
      <c r="I1133">
        <v>109.404</v>
      </c>
      <c r="J1133">
        <f>I1133*0.8</f>
        <v>87.523200000000003</v>
      </c>
    </row>
    <row r="1134" spans="1:10" x14ac:dyDescent="0.3">
      <c r="A1134" s="1">
        <v>0.7423486226851852</v>
      </c>
      <c r="B1134">
        <v>1680.63</v>
      </c>
      <c r="C1134">
        <v>161.66300000000001</v>
      </c>
      <c r="D1134">
        <f t="shared" si="18"/>
        <v>129.33040000000003</v>
      </c>
      <c r="G1134" s="1">
        <v>0.43121077546296294</v>
      </c>
      <c r="H1134">
        <v>1607.54</v>
      </c>
      <c r="I1134">
        <v>110.777</v>
      </c>
      <c r="J1134">
        <f>I1134*0.8</f>
        <v>88.621600000000001</v>
      </c>
    </row>
    <row r="1135" spans="1:10" x14ac:dyDescent="0.3">
      <c r="A1135" s="1">
        <v>0.74234920138888882</v>
      </c>
      <c r="B1135">
        <v>1682.61</v>
      </c>
      <c r="C1135">
        <v>162.73099999999999</v>
      </c>
      <c r="D1135">
        <f t="shared" si="18"/>
        <v>130.1848</v>
      </c>
      <c r="G1135" s="1">
        <v>0.43121135416666667</v>
      </c>
      <c r="H1135">
        <v>1609.06</v>
      </c>
      <c r="I1135">
        <v>112.071</v>
      </c>
      <c r="J1135">
        <f>I1135*0.8</f>
        <v>89.656800000000004</v>
      </c>
    </row>
    <row r="1136" spans="1:10" x14ac:dyDescent="0.3">
      <c r="A1136" s="1">
        <v>0.74234978009259256</v>
      </c>
      <c r="B1136">
        <v>1684.9</v>
      </c>
      <c r="C1136">
        <v>163.60400000000001</v>
      </c>
      <c r="D1136">
        <f t="shared" si="18"/>
        <v>130.88320000000002</v>
      </c>
      <c r="G1136" s="1">
        <v>0.43121193287037041</v>
      </c>
      <c r="H1136">
        <v>1610.59</v>
      </c>
      <c r="I1136">
        <v>113.20699999999999</v>
      </c>
      <c r="J1136">
        <f>I1136*0.8</f>
        <v>90.565600000000003</v>
      </c>
    </row>
    <row r="1137" spans="1:10" x14ac:dyDescent="0.3">
      <c r="A1137" s="1">
        <v>0.74235035879629629</v>
      </c>
      <c r="B1137">
        <v>1687.19</v>
      </c>
      <c r="C1137">
        <v>164.691</v>
      </c>
      <c r="D1137">
        <f t="shared" si="18"/>
        <v>131.75280000000001</v>
      </c>
      <c r="G1137" s="1">
        <v>0.43121251157407403</v>
      </c>
      <c r="H1137">
        <v>1612.12</v>
      </c>
      <c r="I1137">
        <v>114.31100000000001</v>
      </c>
      <c r="J1137">
        <f>I1137*0.8</f>
        <v>91.448800000000006</v>
      </c>
    </row>
    <row r="1138" spans="1:10" x14ac:dyDescent="0.3">
      <c r="A1138" s="1">
        <v>0.74235093750000003</v>
      </c>
      <c r="B1138">
        <v>1689.48</v>
      </c>
      <c r="C1138">
        <v>165.78899999999999</v>
      </c>
      <c r="D1138">
        <f t="shared" si="18"/>
        <v>132.63120000000001</v>
      </c>
      <c r="G1138" s="1">
        <v>0.43121309027777782</v>
      </c>
      <c r="H1138">
        <v>1613.64</v>
      </c>
      <c r="I1138">
        <v>115.569</v>
      </c>
      <c r="J1138">
        <f>I1138*0.8</f>
        <v>92.455200000000005</v>
      </c>
    </row>
    <row r="1139" spans="1:10" x14ac:dyDescent="0.3">
      <c r="A1139" s="1">
        <v>0.74235151620370377</v>
      </c>
      <c r="B1139">
        <v>1691.77</v>
      </c>
      <c r="C1139">
        <v>166.64400000000001</v>
      </c>
      <c r="D1139">
        <f t="shared" si="18"/>
        <v>133.3152</v>
      </c>
      <c r="G1139" s="1">
        <v>0.43121366898148145</v>
      </c>
      <c r="H1139">
        <v>1615.17</v>
      </c>
      <c r="I1139">
        <v>116.661</v>
      </c>
      <c r="J1139">
        <f>I1139*0.8</f>
        <v>93.328800000000001</v>
      </c>
    </row>
    <row r="1140" spans="1:10" x14ac:dyDescent="0.3">
      <c r="A1140" s="1">
        <v>0.74235209490740739</v>
      </c>
      <c r="B1140">
        <v>1694.06</v>
      </c>
      <c r="C1140">
        <v>167.559</v>
      </c>
      <c r="D1140">
        <f t="shared" si="18"/>
        <v>134.0472</v>
      </c>
      <c r="G1140" s="1">
        <v>0.43121424768518518</v>
      </c>
      <c r="H1140">
        <v>1616.69</v>
      </c>
      <c r="I1140">
        <v>117.79</v>
      </c>
      <c r="J1140">
        <f>I1140*0.8</f>
        <v>94.232000000000014</v>
      </c>
    </row>
    <row r="1141" spans="1:10" x14ac:dyDescent="0.3">
      <c r="A1141" s="1">
        <v>0.74235267361111112</v>
      </c>
      <c r="B1141">
        <v>1696.35</v>
      </c>
      <c r="C1141">
        <v>168.43799999999999</v>
      </c>
      <c r="D1141">
        <f t="shared" si="18"/>
        <v>134.75039999999998</v>
      </c>
      <c r="G1141" s="1">
        <v>0.43121482638888892</v>
      </c>
      <c r="H1141">
        <v>1618.52</v>
      </c>
      <c r="I1141">
        <v>119.09699999999999</v>
      </c>
      <c r="J1141">
        <f>I1141*0.8</f>
        <v>95.277600000000007</v>
      </c>
    </row>
    <row r="1142" spans="1:10" x14ac:dyDescent="0.3">
      <c r="A1142" s="1">
        <v>0.74235325231481486</v>
      </c>
      <c r="B1142">
        <v>1698.63</v>
      </c>
      <c r="C1142">
        <v>169.17099999999999</v>
      </c>
      <c r="D1142">
        <f t="shared" si="18"/>
        <v>135.33680000000001</v>
      </c>
      <c r="G1142" s="1">
        <v>0.4312154050925926</v>
      </c>
      <c r="H1142">
        <v>1620.05</v>
      </c>
      <c r="I1142">
        <v>120.5</v>
      </c>
      <c r="J1142">
        <f>I1142*0.8</f>
        <v>96.4</v>
      </c>
    </row>
    <row r="1143" spans="1:10" x14ac:dyDescent="0.3">
      <c r="A1143" s="1">
        <v>0.74235383101851848</v>
      </c>
      <c r="B1143">
        <v>1700.92</v>
      </c>
      <c r="C1143">
        <v>170.13499999999999</v>
      </c>
      <c r="D1143">
        <f t="shared" si="18"/>
        <v>136.108</v>
      </c>
      <c r="G1143" s="1">
        <v>0.43121598379629633</v>
      </c>
      <c r="H1143">
        <v>1621.73</v>
      </c>
      <c r="I1143">
        <v>121.752</v>
      </c>
      <c r="J1143">
        <f>I1143*0.8</f>
        <v>97.401600000000002</v>
      </c>
    </row>
    <row r="1144" spans="1:10" x14ac:dyDescent="0.3">
      <c r="A1144" s="1">
        <v>0.74235440972222222</v>
      </c>
      <c r="B1144">
        <v>1703.21</v>
      </c>
      <c r="C1144">
        <v>171.00200000000001</v>
      </c>
      <c r="D1144">
        <f t="shared" si="18"/>
        <v>136.80160000000001</v>
      </c>
      <c r="G1144" s="1">
        <v>0.43121656249999996</v>
      </c>
      <c r="H1144">
        <v>1623.41</v>
      </c>
      <c r="I1144">
        <v>122.93</v>
      </c>
      <c r="J1144">
        <f>I1144*0.8</f>
        <v>98.344000000000008</v>
      </c>
    </row>
    <row r="1145" spans="1:10" x14ac:dyDescent="0.3">
      <c r="A1145" s="1">
        <v>0.74235498842592595</v>
      </c>
      <c r="B1145">
        <v>1705.5</v>
      </c>
      <c r="C1145">
        <v>172.06399999999999</v>
      </c>
      <c r="D1145">
        <f t="shared" si="18"/>
        <v>137.65119999999999</v>
      </c>
      <c r="G1145" s="1">
        <v>0.43121714120370369</v>
      </c>
      <c r="H1145">
        <v>1625.09</v>
      </c>
      <c r="I1145">
        <v>124.02200000000001</v>
      </c>
      <c r="J1145">
        <f>I1145*0.8</f>
        <v>99.217600000000004</v>
      </c>
    </row>
    <row r="1146" spans="1:10" x14ac:dyDescent="0.3">
      <c r="A1146" s="1">
        <v>0.74235556712962969</v>
      </c>
      <c r="B1146">
        <v>1707.79</v>
      </c>
      <c r="C1146">
        <v>173.01</v>
      </c>
      <c r="D1146">
        <f t="shared" si="18"/>
        <v>138.40799999999999</v>
      </c>
      <c r="G1146" s="1">
        <v>0.43121771990740743</v>
      </c>
      <c r="H1146">
        <v>1626.76</v>
      </c>
      <c r="I1146">
        <v>125.066</v>
      </c>
      <c r="J1146">
        <f>I1146*0.8</f>
        <v>100.0528</v>
      </c>
    </row>
    <row r="1147" spans="1:10" x14ac:dyDescent="0.3">
      <c r="A1147" s="1">
        <v>0.74235614583333343</v>
      </c>
      <c r="B1147">
        <v>1710.18</v>
      </c>
      <c r="C1147">
        <v>173.88900000000001</v>
      </c>
      <c r="D1147">
        <f t="shared" si="18"/>
        <v>139.11120000000003</v>
      </c>
      <c r="G1147" s="1">
        <v>0.43121829861111111</v>
      </c>
      <c r="H1147">
        <v>1628.6</v>
      </c>
      <c r="I1147">
        <v>126.268</v>
      </c>
      <c r="J1147">
        <f>I1147*0.8</f>
        <v>101.01440000000001</v>
      </c>
    </row>
    <row r="1148" spans="1:10" x14ac:dyDescent="0.3">
      <c r="A1148" s="1">
        <v>0.74235672453703705</v>
      </c>
      <c r="B1148">
        <v>1712.67</v>
      </c>
      <c r="C1148">
        <v>174.78</v>
      </c>
      <c r="D1148">
        <f t="shared" si="18"/>
        <v>139.82400000000001</v>
      </c>
      <c r="G1148" s="1">
        <v>0.43121887731481484</v>
      </c>
      <c r="H1148">
        <v>1630.32</v>
      </c>
      <c r="I1148">
        <v>127.251</v>
      </c>
      <c r="J1148">
        <f>I1148*0.8</f>
        <v>101.80080000000001</v>
      </c>
    </row>
    <row r="1149" spans="1:10" x14ac:dyDescent="0.3">
      <c r="A1149" s="1">
        <v>0.74235730324074078</v>
      </c>
      <c r="B1149">
        <v>1714.96</v>
      </c>
      <c r="C1149">
        <v>175.40899999999999</v>
      </c>
      <c r="D1149">
        <f t="shared" si="18"/>
        <v>140.3272</v>
      </c>
      <c r="G1149" s="1">
        <v>0.43121945601851847</v>
      </c>
      <c r="H1149">
        <v>1631.95</v>
      </c>
      <c r="I1149">
        <v>128.25200000000001</v>
      </c>
      <c r="J1149">
        <f>I1149*0.8</f>
        <v>102.60160000000002</v>
      </c>
    </row>
    <row r="1150" spans="1:10" x14ac:dyDescent="0.3">
      <c r="A1150" s="1">
        <v>0.74235788194444441</v>
      </c>
      <c r="B1150">
        <v>1717.25</v>
      </c>
      <c r="C1150">
        <v>176.239</v>
      </c>
      <c r="D1150">
        <f t="shared" si="18"/>
        <v>140.99120000000002</v>
      </c>
      <c r="G1150" s="1">
        <v>0.4312200347222222</v>
      </c>
      <c r="H1150">
        <v>1633.78</v>
      </c>
      <c r="I1150">
        <v>129.41200000000001</v>
      </c>
      <c r="J1150">
        <f>I1150*0.8</f>
        <v>103.52960000000002</v>
      </c>
    </row>
    <row r="1151" spans="1:10" x14ac:dyDescent="0.3">
      <c r="A1151" s="1">
        <v>0.74235846064814814</v>
      </c>
      <c r="B1151">
        <v>1719.84</v>
      </c>
      <c r="C1151">
        <v>177.28200000000001</v>
      </c>
      <c r="D1151">
        <f t="shared" si="18"/>
        <v>141.82560000000001</v>
      </c>
      <c r="G1151" s="1">
        <v>0.43122061342592594</v>
      </c>
      <c r="H1151">
        <v>1635.61</v>
      </c>
      <c r="I1151">
        <v>130.46799999999999</v>
      </c>
      <c r="J1151">
        <f>I1151*0.8</f>
        <v>104.37439999999999</v>
      </c>
    </row>
    <row r="1152" spans="1:10" x14ac:dyDescent="0.3">
      <c r="A1152" s="1">
        <v>0.74235903935185188</v>
      </c>
      <c r="B1152">
        <v>1722.13</v>
      </c>
      <c r="C1152">
        <v>177.94200000000001</v>
      </c>
      <c r="D1152">
        <f t="shared" si="18"/>
        <v>142.3536</v>
      </c>
      <c r="G1152" s="1">
        <v>0.43122119212962962</v>
      </c>
      <c r="H1152">
        <v>1637.45</v>
      </c>
      <c r="I1152">
        <v>131.38900000000001</v>
      </c>
      <c r="J1152">
        <f>I1152*0.8</f>
        <v>105.11120000000001</v>
      </c>
    </row>
    <row r="1153" spans="1:10" x14ac:dyDescent="0.3">
      <c r="A1153" s="1">
        <v>0.7423596180555555</v>
      </c>
      <c r="B1153">
        <v>1724.73</v>
      </c>
      <c r="C1153">
        <v>178.74700000000001</v>
      </c>
      <c r="D1153">
        <f t="shared" si="18"/>
        <v>142.99760000000001</v>
      </c>
      <c r="G1153" s="1">
        <v>0.43122177083333335</v>
      </c>
      <c r="H1153">
        <v>1639.28</v>
      </c>
      <c r="I1153">
        <v>132.506</v>
      </c>
      <c r="J1153">
        <f>I1153*0.8</f>
        <v>106.0048</v>
      </c>
    </row>
    <row r="1154" spans="1:10" x14ac:dyDescent="0.3">
      <c r="A1154" s="1">
        <v>0.74236019675925924</v>
      </c>
      <c r="B1154">
        <v>1727.02</v>
      </c>
      <c r="C1154">
        <v>179.821</v>
      </c>
      <c r="D1154">
        <f t="shared" si="18"/>
        <v>143.85679999999999</v>
      </c>
      <c r="G1154" s="1">
        <v>0.43122234953703703</v>
      </c>
      <c r="H1154">
        <v>1641.01</v>
      </c>
      <c r="I1154">
        <v>133.434</v>
      </c>
      <c r="J1154">
        <f>I1154*0.8</f>
        <v>106.74720000000001</v>
      </c>
    </row>
    <row r="1155" spans="1:10" x14ac:dyDescent="0.3">
      <c r="A1155" s="1">
        <v>0.74236077546296297</v>
      </c>
      <c r="B1155">
        <v>1729.61</v>
      </c>
      <c r="C1155">
        <v>180.66399999999999</v>
      </c>
      <c r="D1155">
        <f t="shared" si="18"/>
        <v>144.53119999999998</v>
      </c>
      <c r="G1155" s="1">
        <v>0.43122292824074077</v>
      </c>
      <c r="H1155">
        <v>1642.94</v>
      </c>
      <c r="I1155">
        <v>134.459</v>
      </c>
      <c r="J1155">
        <f>I1155*0.8</f>
        <v>107.56720000000001</v>
      </c>
    </row>
    <row r="1156" spans="1:10" x14ac:dyDescent="0.3">
      <c r="A1156" s="1">
        <v>0.74236135416666671</v>
      </c>
      <c r="B1156">
        <v>1731.9</v>
      </c>
      <c r="C1156">
        <v>181.08500000000001</v>
      </c>
      <c r="D1156">
        <f t="shared" si="18"/>
        <v>144.86800000000002</v>
      </c>
      <c r="G1156" s="1">
        <v>0.4312235069444445</v>
      </c>
      <c r="H1156">
        <v>1644.77</v>
      </c>
      <c r="I1156">
        <v>135.46</v>
      </c>
      <c r="J1156">
        <f>I1156*0.8</f>
        <v>108.36800000000001</v>
      </c>
    </row>
    <row r="1157" spans="1:10" x14ac:dyDescent="0.3">
      <c r="A1157" s="1">
        <v>0.74236193287037044</v>
      </c>
      <c r="B1157">
        <v>1734.49</v>
      </c>
      <c r="C1157">
        <v>182</v>
      </c>
      <c r="D1157">
        <f t="shared" si="18"/>
        <v>145.6</v>
      </c>
      <c r="G1157" s="1">
        <v>0.43122408564814813</v>
      </c>
      <c r="H1157">
        <v>1646.6</v>
      </c>
      <c r="I1157">
        <v>136.46799999999999</v>
      </c>
      <c r="J1157">
        <f>I1157*0.8</f>
        <v>109.17439999999999</v>
      </c>
    </row>
    <row r="1158" spans="1:10" x14ac:dyDescent="0.3">
      <c r="A1158" s="1">
        <v>0.74236251157407407</v>
      </c>
      <c r="B1158">
        <v>1737.09</v>
      </c>
      <c r="C1158">
        <v>183.197</v>
      </c>
      <c r="D1158">
        <f t="shared" si="18"/>
        <v>146.55760000000001</v>
      </c>
      <c r="G1158" s="1">
        <v>0.43122466435185186</v>
      </c>
      <c r="H1158">
        <v>1648.53</v>
      </c>
      <c r="I1158">
        <v>137.285</v>
      </c>
      <c r="J1158">
        <f>I1158*0.8</f>
        <v>109.828</v>
      </c>
    </row>
    <row r="1159" spans="1:10" x14ac:dyDescent="0.3">
      <c r="A1159" s="1">
        <v>0.7423630902777778</v>
      </c>
      <c r="B1159">
        <v>1739.48</v>
      </c>
      <c r="C1159">
        <v>183.905</v>
      </c>
      <c r="D1159">
        <f t="shared" si="18"/>
        <v>147.124</v>
      </c>
      <c r="G1159" s="1">
        <v>0.43122524305555554</v>
      </c>
      <c r="H1159">
        <v>1650.42</v>
      </c>
      <c r="I1159">
        <v>138.28</v>
      </c>
      <c r="J1159">
        <f>I1159*0.8</f>
        <v>110.62400000000001</v>
      </c>
    </row>
    <row r="1160" spans="1:10" x14ac:dyDescent="0.3">
      <c r="A1160" s="1">
        <v>0.74236366898148143</v>
      </c>
      <c r="B1160">
        <v>1741.97</v>
      </c>
      <c r="C1160">
        <v>184.47200000000001</v>
      </c>
      <c r="D1160">
        <f t="shared" si="18"/>
        <v>147.57760000000002</v>
      </c>
      <c r="G1160" s="1">
        <v>0.43122582175925928</v>
      </c>
      <c r="H1160">
        <v>1652.3</v>
      </c>
      <c r="I1160">
        <v>139.196</v>
      </c>
      <c r="J1160">
        <f>I1160*0.8</f>
        <v>111.35680000000001</v>
      </c>
    </row>
    <row r="1161" spans="1:10" x14ac:dyDescent="0.3">
      <c r="A1161" s="1">
        <v>0.74236424768518516</v>
      </c>
      <c r="B1161">
        <v>1744.56</v>
      </c>
      <c r="C1161">
        <v>185.24100000000001</v>
      </c>
      <c r="D1161">
        <f t="shared" si="18"/>
        <v>148.19280000000001</v>
      </c>
      <c r="G1161" s="1">
        <v>0.43122640046296301</v>
      </c>
      <c r="H1161">
        <v>1654.23</v>
      </c>
      <c r="I1161">
        <v>140.28800000000001</v>
      </c>
      <c r="J1161">
        <f>I1161*0.8</f>
        <v>112.23040000000002</v>
      </c>
    </row>
    <row r="1162" spans="1:10" x14ac:dyDescent="0.3">
      <c r="A1162" s="1">
        <v>0.7423648263888889</v>
      </c>
      <c r="B1162">
        <v>1747.01</v>
      </c>
      <c r="C1162">
        <v>186.011</v>
      </c>
      <c r="D1162">
        <f t="shared" si="18"/>
        <v>148.80879999999999</v>
      </c>
      <c r="G1162" s="1">
        <v>0.43122697916666664</v>
      </c>
      <c r="H1162">
        <v>1656.16</v>
      </c>
      <c r="I1162">
        <v>141.28899999999999</v>
      </c>
      <c r="J1162">
        <f>I1162*0.8</f>
        <v>113.0312</v>
      </c>
    </row>
    <row r="1163" spans="1:10" x14ac:dyDescent="0.3">
      <c r="A1163" s="1">
        <v>0.74236540509259263</v>
      </c>
      <c r="B1163">
        <v>1749.65</v>
      </c>
      <c r="C1163">
        <v>187.08500000000001</v>
      </c>
      <c r="D1163">
        <f t="shared" si="18"/>
        <v>149.66800000000001</v>
      </c>
      <c r="G1163" s="1">
        <v>0.43122755787037037</v>
      </c>
      <c r="H1163">
        <v>1658.05</v>
      </c>
      <c r="I1163">
        <v>142.44300000000001</v>
      </c>
      <c r="J1163">
        <f>I1163*0.8</f>
        <v>113.95440000000002</v>
      </c>
    </row>
    <row r="1164" spans="1:10" x14ac:dyDescent="0.3">
      <c r="A1164" s="1">
        <v>0.74236598379629637</v>
      </c>
      <c r="B1164">
        <v>1752.19</v>
      </c>
      <c r="C1164">
        <v>187.40199999999999</v>
      </c>
      <c r="D1164">
        <f t="shared" si="18"/>
        <v>149.92159999999998</v>
      </c>
      <c r="G1164" s="1">
        <v>0.43122813657407405</v>
      </c>
      <c r="H1164">
        <v>1660.03</v>
      </c>
      <c r="I1164">
        <v>143.755</v>
      </c>
      <c r="J1164">
        <f>I1164*0.8</f>
        <v>115.004</v>
      </c>
    </row>
    <row r="1165" spans="1:10" x14ac:dyDescent="0.3">
      <c r="A1165" s="1">
        <v>0.74236656249999999</v>
      </c>
      <c r="B1165">
        <v>1754.74</v>
      </c>
      <c r="C1165">
        <v>188.41499999999999</v>
      </c>
      <c r="D1165">
        <f t="shared" si="18"/>
        <v>150.732</v>
      </c>
      <c r="G1165" s="1">
        <v>0.43122871527777779</v>
      </c>
      <c r="H1165">
        <v>1662.01</v>
      </c>
      <c r="I1165">
        <v>144.85400000000001</v>
      </c>
      <c r="J1165">
        <f>I1165*0.8</f>
        <v>115.88320000000002</v>
      </c>
    </row>
    <row r="1166" spans="1:10" x14ac:dyDescent="0.3">
      <c r="A1166" s="1">
        <v>0.74236714120370373</v>
      </c>
      <c r="B1166">
        <v>1757.23</v>
      </c>
      <c r="C1166">
        <v>189.28200000000001</v>
      </c>
      <c r="D1166">
        <f t="shared" si="18"/>
        <v>151.4256</v>
      </c>
      <c r="G1166" s="1">
        <v>0.43122929398148152</v>
      </c>
      <c r="H1166">
        <v>1664</v>
      </c>
      <c r="I1166">
        <v>145.946</v>
      </c>
      <c r="J1166">
        <f>I1166*0.8</f>
        <v>116.7568</v>
      </c>
    </row>
    <row r="1167" spans="1:10" x14ac:dyDescent="0.3">
      <c r="A1167" s="1">
        <v>0.74236771990740746</v>
      </c>
      <c r="B1167">
        <v>1759.92</v>
      </c>
      <c r="C1167">
        <v>189.471</v>
      </c>
      <c r="D1167">
        <f t="shared" si="18"/>
        <v>151.57680000000002</v>
      </c>
      <c r="G1167" s="1">
        <v>0.43122987268518514</v>
      </c>
      <c r="H1167">
        <v>1665.98</v>
      </c>
      <c r="I1167">
        <v>147.03899999999999</v>
      </c>
      <c r="J1167">
        <f>I1167*0.8</f>
        <v>117.63119999999999</v>
      </c>
    </row>
    <row r="1168" spans="1:10" x14ac:dyDescent="0.3">
      <c r="A1168" s="1">
        <v>0.74236829861111109</v>
      </c>
      <c r="B1168">
        <v>1762.57</v>
      </c>
      <c r="C1168">
        <v>189.05600000000001</v>
      </c>
      <c r="D1168">
        <f t="shared" si="18"/>
        <v>151.24480000000003</v>
      </c>
      <c r="G1168" s="1">
        <v>0.43123045138888888</v>
      </c>
      <c r="H1168">
        <v>1668.07</v>
      </c>
      <c r="I1168">
        <v>148.24100000000001</v>
      </c>
      <c r="J1168">
        <f>I1168*0.8</f>
        <v>118.59280000000001</v>
      </c>
    </row>
    <row r="1169" spans="1:10" x14ac:dyDescent="0.3">
      <c r="A1169" s="1">
        <v>0.74236887731481482</v>
      </c>
      <c r="B1169">
        <v>1765.11</v>
      </c>
      <c r="C1169">
        <v>187.83600000000001</v>
      </c>
      <c r="D1169">
        <f t="shared" si="18"/>
        <v>150.26880000000003</v>
      </c>
      <c r="G1169" s="1">
        <v>0.43123103009259256</v>
      </c>
      <c r="H1169">
        <v>1670.1</v>
      </c>
      <c r="I1169">
        <v>149.059</v>
      </c>
      <c r="J1169">
        <f>I1169*0.8</f>
        <v>119.24720000000001</v>
      </c>
    </row>
    <row r="1170" spans="1:10" x14ac:dyDescent="0.3">
      <c r="A1170" s="1">
        <v>0.74236945601851845</v>
      </c>
      <c r="B1170">
        <v>1767.76</v>
      </c>
      <c r="C1170">
        <v>186.16900000000001</v>
      </c>
      <c r="D1170">
        <f t="shared" ref="D1170:D1233" si="19">C1170*0.8</f>
        <v>148.93520000000001</v>
      </c>
      <c r="G1170" s="1">
        <v>0.4312316087962963</v>
      </c>
      <c r="H1170">
        <v>1672.13</v>
      </c>
      <c r="I1170">
        <v>149.94999999999999</v>
      </c>
      <c r="J1170">
        <f>I1170*0.8</f>
        <v>119.96</v>
      </c>
    </row>
    <row r="1171" spans="1:10" x14ac:dyDescent="0.3">
      <c r="A1171" s="1">
        <v>0.74237003472222218</v>
      </c>
      <c r="B1171">
        <v>1770.3</v>
      </c>
      <c r="C1171">
        <v>184.79</v>
      </c>
      <c r="D1171">
        <f t="shared" si="19"/>
        <v>147.83199999999999</v>
      </c>
      <c r="G1171" s="1">
        <v>0.43123218750000003</v>
      </c>
      <c r="H1171">
        <v>1674.22</v>
      </c>
      <c r="I1171">
        <v>150.66499999999999</v>
      </c>
      <c r="J1171">
        <f>I1171*0.8</f>
        <v>120.532</v>
      </c>
    </row>
    <row r="1172" spans="1:10" x14ac:dyDescent="0.3">
      <c r="A1172" s="1">
        <v>0.74237061342592592</v>
      </c>
      <c r="B1172">
        <v>1772.79</v>
      </c>
      <c r="C1172">
        <v>184.34399999999999</v>
      </c>
      <c r="D1172">
        <f t="shared" si="19"/>
        <v>147.4752</v>
      </c>
      <c r="G1172" s="1">
        <v>0.43123276620370371</v>
      </c>
      <c r="H1172">
        <v>1676.2</v>
      </c>
      <c r="I1172">
        <v>151.30500000000001</v>
      </c>
      <c r="J1172">
        <f>I1172*0.8</f>
        <v>121.04400000000001</v>
      </c>
    </row>
    <row r="1173" spans="1:10" x14ac:dyDescent="0.3">
      <c r="A1173" s="1">
        <v>0.74237119212962965</v>
      </c>
      <c r="B1173">
        <v>1775.39</v>
      </c>
      <c r="C1173">
        <v>183.429</v>
      </c>
      <c r="D1173">
        <f t="shared" si="19"/>
        <v>146.7432</v>
      </c>
      <c r="G1173" s="1">
        <v>0.43123334490740745</v>
      </c>
      <c r="H1173">
        <v>1678.19</v>
      </c>
      <c r="I1173">
        <v>151.79400000000001</v>
      </c>
      <c r="J1173">
        <f>I1173*0.8</f>
        <v>121.43520000000001</v>
      </c>
    </row>
    <row r="1174" spans="1:10" x14ac:dyDescent="0.3">
      <c r="A1174" s="1">
        <v>0.74237177083333339</v>
      </c>
      <c r="B1174">
        <v>1777.98</v>
      </c>
      <c r="C1174">
        <v>181.42699999999999</v>
      </c>
      <c r="D1174">
        <f t="shared" si="19"/>
        <v>145.14160000000001</v>
      </c>
      <c r="G1174" s="1">
        <v>0.43123392361111107</v>
      </c>
      <c r="H1174">
        <v>1680.37</v>
      </c>
      <c r="I1174">
        <v>152.459</v>
      </c>
      <c r="J1174">
        <f>I1174*0.8</f>
        <v>121.96720000000001</v>
      </c>
    </row>
    <row r="1175" spans="1:10" x14ac:dyDescent="0.3">
      <c r="A1175" s="1">
        <v>0.74237234953703701</v>
      </c>
      <c r="B1175">
        <v>1780.47</v>
      </c>
      <c r="C1175">
        <v>179.779</v>
      </c>
      <c r="D1175">
        <f t="shared" si="19"/>
        <v>143.82320000000001</v>
      </c>
      <c r="G1175" s="1">
        <v>0.4312345023148148</v>
      </c>
      <c r="H1175">
        <v>1682.46</v>
      </c>
      <c r="I1175">
        <v>153.11199999999999</v>
      </c>
      <c r="J1175">
        <f>I1175*0.8</f>
        <v>122.4896</v>
      </c>
    </row>
    <row r="1176" spans="1:10" x14ac:dyDescent="0.3">
      <c r="A1176" s="1">
        <v>0.74237292824074075</v>
      </c>
      <c r="B1176">
        <v>1782.86</v>
      </c>
      <c r="C1176">
        <v>178.27099999999999</v>
      </c>
      <c r="D1176">
        <f t="shared" si="19"/>
        <v>142.61679999999998</v>
      </c>
      <c r="G1176" s="1">
        <v>0.43123508101851854</v>
      </c>
      <c r="H1176">
        <v>1684.55</v>
      </c>
      <c r="I1176">
        <v>154.07</v>
      </c>
      <c r="J1176">
        <f>I1176*0.8</f>
        <v>123.256</v>
      </c>
    </row>
    <row r="1177" spans="1:10" x14ac:dyDescent="0.3">
      <c r="A1177" s="1">
        <v>0.74237350694444448</v>
      </c>
      <c r="B1177">
        <v>1785.46</v>
      </c>
      <c r="C1177">
        <v>175.78700000000001</v>
      </c>
      <c r="D1177">
        <f t="shared" si="19"/>
        <v>140.62960000000001</v>
      </c>
      <c r="G1177" s="1">
        <v>0.43123565972222222</v>
      </c>
      <c r="H1177">
        <v>1686.73</v>
      </c>
      <c r="I1177">
        <v>154.78399999999999</v>
      </c>
      <c r="J1177">
        <f>I1177*0.8</f>
        <v>123.8272</v>
      </c>
    </row>
    <row r="1178" spans="1:10" x14ac:dyDescent="0.3">
      <c r="A1178" s="1">
        <v>0.74237408564814811</v>
      </c>
      <c r="B1178">
        <v>1787.75</v>
      </c>
      <c r="C1178">
        <v>174.994</v>
      </c>
      <c r="D1178">
        <f t="shared" si="19"/>
        <v>139.99520000000001</v>
      </c>
      <c r="G1178" s="1">
        <v>0.43123623842592596</v>
      </c>
      <c r="H1178">
        <v>1688.82</v>
      </c>
      <c r="I1178">
        <v>155.517</v>
      </c>
      <c r="J1178">
        <f>I1178*0.8</f>
        <v>124.4136</v>
      </c>
    </row>
    <row r="1179" spans="1:10" x14ac:dyDescent="0.3">
      <c r="A1179" s="1">
        <v>0.74237466435185184</v>
      </c>
      <c r="B1179">
        <v>1790.34</v>
      </c>
      <c r="C1179">
        <v>173.864</v>
      </c>
      <c r="D1179">
        <f t="shared" si="19"/>
        <v>139.09120000000001</v>
      </c>
      <c r="G1179" s="1">
        <v>0.43123681712962958</v>
      </c>
      <c r="H1179">
        <v>1691</v>
      </c>
      <c r="I1179">
        <v>156.304</v>
      </c>
      <c r="J1179">
        <f>I1179*0.8</f>
        <v>125.04320000000001</v>
      </c>
    </row>
    <row r="1180" spans="1:10" x14ac:dyDescent="0.3">
      <c r="A1180" s="1">
        <v>0.74237524305555558</v>
      </c>
      <c r="B1180">
        <v>1792.63</v>
      </c>
      <c r="C1180">
        <v>173.053</v>
      </c>
      <c r="D1180">
        <f t="shared" si="19"/>
        <v>138.44239999999999</v>
      </c>
      <c r="G1180" s="1">
        <v>0.43123739583333331</v>
      </c>
      <c r="H1180">
        <v>1692.99</v>
      </c>
      <c r="I1180">
        <v>156.41999999999999</v>
      </c>
      <c r="J1180">
        <f>I1180*0.8</f>
        <v>125.136</v>
      </c>
    </row>
    <row r="1181" spans="1:10" x14ac:dyDescent="0.3">
      <c r="A1181" s="1">
        <v>0.74237582175925931</v>
      </c>
      <c r="B1181">
        <v>1795.12</v>
      </c>
      <c r="C1181">
        <v>172.25899999999999</v>
      </c>
      <c r="D1181">
        <f t="shared" si="19"/>
        <v>137.80719999999999</v>
      </c>
      <c r="G1181" s="1">
        <v>0.43123797453703705</v>
      </c>
      <c r="H1181">
        <v>1695.28</v>
      </c>
      <c r="I1181">
        <v>156.91499999999999</v>
      </c>
      <c r="J1181">
        <f>I1181*0.8</f>
        <v>125.532</v>
      </c>
    </row>
    <row r="1182" spans="1:10" x14ac:dyDescent="0.3">
      <c r="A1182" s="1">
        <v>0.74237640046296305</v>
      </c>
      <c r="B1182">
        <v>1797.51</v>
      </c>
      <c r="C1182">
        <v>171.11199999999999</v>
      </c>
      <c r="D1182">
        <f t="shared" si="19"/>
        <v>136.8896</v>
      </c>
      <c r="G1182" s="1">
        <v>0.43123855324074073</v>
      </c>
      <c r="H1182">
        <v>1697.36</v>
      </c>
      <c r="I1182">
        <v>157.06100000000001</v>
      </c>
      <c r="J1182">
        <f>I1182*0.8</f>
        <v>125.64880000000001</v>
      </c>
    </row>
    <row r="1183" spans="1:10" x14ac:dyDescent="0.3">
      <c r="A1183" s="1">
        <v>0.74237697916666667</v>
      </c>
      <c r="B1183">
        <v>1799.8</v>
      </c>
      <c r="C1183">
        <v>169.91499999999999</v>
      </c>
      <c r="D1183">
        <f t="shared" si="19"/>
        <v>135.93199999999999</v>
      </c>
      <c r="G1183" s="1">
        <v>0.43123913194444446</v>
      </c>
      <c r="H1183">
        <v>1699.55</v>
      </c>
      <c r="I1183">
        <v>157.03100000000001</v>
      </c>
      <c r="J1183">
        <f>I1183*0.8</f>
        <v>125.62480000000001</v>
      </c>
    </row>
    <row r="1184" spans="1:10" x14ac:dyDescent="0.3">
      <c r="A1184" s="1">
        <v>0.74237755787037041</v>
      </c>
      <c r="B1184">
        <v>1802.24</v>
      </c>
      <c r="C1184">
        <v>169.024</v>
      </c>
      <c r="D1184">
        <f t="shared" si="19"/>
        <v>135.2192</v>
      </c>
      <c r="G1184" s="1">
        <v>0.43123971064814809</v>
      </c>
      <c r="H1184">
        <v>1701.74</v>
      </c>
      <c r="I1184">
        <v>156.756</v>
      </c>
      <c r="J1184">
        <f>I1184*0.8</f>
        <v>125.40480000000001</v>
      </c>
    </row>
    <row r="1185" spans="1:10" x14ac:dyDescent="0.3">
      <c r="A1185" s="1">
        <v>0.74237813657407403</v>
      </c>
      <c r="B1185">
        <v>1804.68</v>
      </c>
      <c r="C1185">
        <v>168.524</v>
      </c>
      <c r="D1185">
        <f t="shared" si="19"/>
        <v>134.8192</v>
      </c>
      <c r="G1185" s="1">
        <v>0.43124028935185188</v>
      </c>
      <c r="H1185">
        <v>1703.82</v>
      </c>
      <c r="I1185">
        <v>156.85400000000001</v>
      </c>
      <c r="J1185">
        <f>I1185*0.8</f>
        <v>125.48320000000001</v>
      </c>
    </row>
    <row r="1186" spans="1:10" x14ac:dyDescent="0.3">
      <c r="A1186" s="1">
        <v>0.74237871527777777</v>
      </c>
      <c r="B1186">
        <v>1806.97</v>
      </c>
      <c r="C1186">
        <v>167.38200000000001</v>
      </c>
      <c r="D1186">
        <f t="shared" si="19"/>
        <v>133.90560000000002</v>
      </c>
      <c r="G1186" s="1">
        <v>0.43124086805555562</v>
      </c>
      <c r="H1186">
        <v>1706.11</v>
      </c>
      <c r="I1186">
        <v>157.15299999999999</v>
      </c>
      <c r="J1186">
        <f>I1186*0.8</f>
        <v>125.72239999999999</v>
      </c>
    </row>
    <row r="1187" spans="1:10" x14ac:dyDescent="0.3">
      <c r="A1187" s="1">
        <v>0.7423792939814815</v>
      </c>
      <c r="B1187">
        <v>1809.26</v>
      </c>
      <c r="C1187">
        <v>166.53399999999999</v>
      </c>
      <c r="D1187">
        <f t="shared" si="19"/>
        <v>133.22720000000001</v>
      </c>
      <c r="G1187" s="1">
        <v>0.43124144675925924</v>
      </c>
      <c r="H1187">
        <v>1708.09</v>
      </c>
      <c r="I1187">
        <v>157.86699999999999</v>
      </c>
      <c r="J1187">
        <f>I1187*0.8</f>
        <v>126.2936</v>
      </c>
    </row>
    <row r="1188" spans="1:10" x14ac:dyDescent="0.3">
      <c r="A1188" s="1">
        <v>0.74237987268518513</v>
      </c>
      <c r="B1188">
        <v>1811.55</v>
      </c>
      <c r="C1188">
        <v>165.94800000000001</v>
      </c>
      <c r="D1188">
        <f t="shared" si="19"/>
        <v>132.75840000000002</v>
      </c>
      <c r="G1188" s="1">
        <v>0.43124202546296297</v>
      </c>
      <c r="H1188">
        <v>1710.38</v>
      </c>
      <c r="I1188">
        <v>158.31800000000001</v>
      </c>
      <c r="J1188">
        <f>I1188*0.8</f>
        <v>126.65440000000001</v>
      </c>
    </row>
    <row r="1189" spans="1:10" x14ac:dyDescent="0.3">
      <c r="A1189" s="1">
        <v>0.74238045138888886</v>
      </c>
      <c r="B1189">
        <v>1813.84</v>
      </c>
      <c r="C1189">
        <v>164.678</v>
      </c>
      <c r="D1189">
        <f t="shared" si="19"/>
        <v>131.7424</v>
      </c>
      <c r="G1189" s="1">
        <v>0.43124260416666665</v>
      </c>
      <c r="H1189">
        <v>1712.67</v>
      </c>
      <c r="I1189">
        <v>158.76400000000001</v>
      </c>
      <c r="J1189">
        <f>I1189*0.8</f>
        <v>127.01120000000002</v>
      </c>
    </row>
    <row r="1190" spans="1:10" x14ac:dyDescent="0.3">
      <c r="A1190" s="1">
        <v>0.7423810300925926</v>
      </c>
      <c r="B1190">
        <v>1816.13</v>
      </c>
      <c r="C1190">
        <v>164.07400000000001</v>
      </c>
      <c r="D1190">
        <f t="shared" si="19"/>
        <v>131.25920000000002</v>
      </c>
      <c r="G1190" s="1">
        <v>0.43124318287037039</v>
      </c>
      <c r="H1190">
        <v>1714.66</v>
      </c>
      <c r="I1190">
        <v>159.34399999999999</v>
      </c>
      <c r="J1190">
        <f>I1190*0.8</f>
        <v>127.4752</v>
      </c>
    </row>
    <row r="1191" spans="1:10" x14ac:dyDescent="0.3">
      <c r="A1191" s="1">
        <v>0.74238160879629633</v>
      </c>
      <c r="B1191">
        <v>1818.42</v>
      </c>
      <c r="C1191">
        <v>163.684</v>
      </c>
      <c r="D1191">
        <f t="shared" si="19"/>
        <v>130.94720000000001</v>
      </c>
      <c r="G1191" s="1">
        <v>0.43124376157407412</v>
      </c>
      <c r="H1191">
        <v>1716.95</v>
      </c>
      <c r="I1191">
        <v>159.82</v>
      </c>
      <c r="J1191">
        <f>I1191*0.8</f>
        <v>127.85599999999999</v>
      </c>
    </row>
    <row r="1192" spans="1:10" x14ac:dyDescent="0.3">
      <c r="A1192" s="1">
        <v>0.74238218750000007</v>
      </c>
      <c r="B1192">
        <v>1820.71</v>
      </c>
      <c r="C1192">
        <v>162.59700000000001</v>
      </c>
      <c r="D1192">
        <f t="shared" si="19"/>
        <v>130.07760000000002</v>
      </c>
      <c r="G1192" s="1">
        <v>0.43124434027777775</v>
      </c>
      <c r="H1192">
        <v>1719.23</v>
      </c>
      <c r="I1192">
        <v>160.16200000000001</v>
      </c>
      <c r="J1192">
        <f>I1192*0.8</f>
        <v>128.12960000000001</v>
      </c>
    </row>
    <row r="1193" spans="1:10" x14ac:dyDescent="0.3">
      <c r="A1193" s="1">
        <v>0.74238276620370369</v>
      </c>
      <c r="B1193">
        <v>1823</v>
      </c>
      <c r="C1193">
        <v>162.10300000000001</v>
      </c>
      <c r="D1193">
        <f t="shared" si="19"/>
        <v>129.6824</v>
      </c>
      <c r="G1193" s="1">
        <v>0.43124491898148148</v>
      </c>
      <c r="H1193">
        <v>1721.37</v>
      </c>
      <c r="I1193">
        <v>160.79</v>
      </c>
      <c r="J1193">
        <f>I1193*0.8</f>
        <v>128.63200000000001</v>
      </c>
    </row>
    <row r="1194" spans="1:10" x14ac:dyDescent="0.3">
      <c r="A1194" s="1">
        <v>0.74238334490740743</v>
      </c>
      <c r="B1194">
        <v>1825.28</v>
      </c>
      <c r="C1194">
        <v>161.584</v>
      </c>
      <c r="D1194">
        <f t="shared" si="19"/>
        <v>129.2672</v>
      </c>
      <c r="G1194" s="1">
        <v>0.43124549768518516</v>
      </c>
      <c r="H1194">
        <v>1723.51</v>
      </c>
      <c r="I1194">
        <v>161.602</v>
      </c>
      <c r="J1194">
        <f>I1194*0.8</f>
        <v>129.2816</v>
      </c>
    </row>
    <row r="1195" spans="1:10" x14ac:dyDescent="0.3">
      <c r="A1195" s="1">
        <v>0.74238392361111105</v>
      </c>
      <c r="B1195">
        <v>1827.57</v>
      </c>
      <c r="C1195">
        <v>161.065</v>
      </c>
      <c r="D1195">
        <f t="shared" si="19"/>
        <v>128.852</v>
      </c>
      <c r="G1195" s="1">
        <v>0.4312460763888889</v>
      </c>
      <c r="H1195">
        <v>1725.8</v>
      </c>
      <c r="I1195">
        <v>162.072</v>
      </c>
      <c r="J1195">
        <f>I1195*0.8</f>
        <v>129.6576</v>
      </c>
    </row>
    <row r="1196" spans="1:10" x14ac:dyDescent="0.3">
      <c r="A1196" s="1">
        <v>0.74238450231481479</v>
      </c>
      <c r="B1196">
        <v>1829.86</v>
      </c>
      <c r="C1196">
        <v>160.26599999999999</v>
      </c>
      <c r="D1196">
        <f t="shared" si="19"/>
        <v>128.21279999999999</v>
      </c>
      <c r="G1196" s="1">
        <v>0.43124665509259263</v>
      </c>
      <c r="H1196">
        <v>1728.08</v>
      </c>
      <c r="I1196">
        <v>162.82300000000001</v>
      </c>
      <c r="J1196">
        <f>I1196*0.8</f>
        <v>130.25840000000002</v>
      </c>
    </row>
    <row r="1197" spans="1:10" x14ac:dyDescent="0.3">
      <c r="A1197" s="1">
        <v>0.74238508101851852</v>
      </c>
      <c r="B1197">
        <v>1831.95</v>
      </c>
      <c r="C1197">
        <v>159.76499999999999</v>
      </c>
      <c r="D1197">
        <f t="shared" si="19"/>
        <v>127.812</v>
      </c>
      <c r="G1197" s="1">
        <v>0.43124723379629626</v>
      </c>
      <c r="H1197">
        <v>1730.37</v>
      </c>
      <c r="I1197">
        <v>163.33600000000001</v>
      </c>
      <c r="J1197">
        <f>I1197*0.8</f>
        <v>130.6688</v>
      </c>
    </row>
    <row r="1198" spans="1:10" x14ac:dyDescent="0.3">
      <c r="A1198" s="1">
        <v>0.74238565972222226</v>
      </c>
      <c r="B1198">
        <v>1834.13</v>
      </c>
      <c r="C1198">
        <v>159.24600000000001</v>
      </c>
      <c r="D1198">
        <f t="shared" si="19"/>
        <v>127.39680000000001</v>
      </c>
      <c r="G1198" s="1">
        <v>0.43124781249999999</v>
      </c>
      <c r="H1198">
        <v>1732.46</v>
      </c>
      <c r="I1198">
        <v>163.75700000000001</v>
      </c>
      <c r="J1198">
        <f>I1198*0.8</f>
        <v>131.00560000000002</v>
      </c>
    </row>
    <row r="1199" spans="1:10" x14ac:dyDescent="0.3">
      <c r="A1199" s="1">
        <v>0.74238623842592599</v>
      </c>
      <c r="B1199">
        <v>1836.42</v>
      </c>
      <c r="C1199">
        <v>158.51400000000001</v>
      </c>
      <c r="D1199">
        <f t="shared" si="19"/>
        <v>126.81120000000001</v>
      </c>
      <c r="G1199" s="1">
        <v>0.43124839120370367</v>
      </c>
      <c r="H1199">
        <v>1734.65</v>
      </c>
      <c r="I1199">
        <v>164.31800000000001</v>
      </c>
      <c r="J1199">
        <f>I1199*0.8</f>
        <v>131.45440000000002</v>
      </c>
    </row>
    <row r="1200" spans="1:10" x14ac:dyDescent="0.3">
      <c r="A1200" s="1">
        <v>0.74238681712962962</v>
      </c>
      <c r="B1200">
        <v>1838.71</v>
      </c>
      <c r="C1200">
        <v>157.946</v>
      </c>
      <c r="D1200">
        <f t="shared" si="19"/>
        <v>126.35680000000001</v>
      </c>
      <c r="G1200" s="1">
        <v>0.43124896990740741</v>
      </c>
      <c r="H1200">
        <v>1736.93</v>
      </c>
      <c r="I1200">
        <v>164.739</v>
      </c>
      <c r="J1200">
        <f>I1200*0.8</f>
        <v>131.7912</v>
      </c>
    </row>
    <row r="1201" spans="1:10" x14ac:dyDescent="0.3">
      <c r="A1201" s="1">
        <v>0.74238739583333335</v>
      </c>
      <c r="B1201">
        <v>1840.7</v>
      </c>
      <c r="C1201">
        <v>157.42099999999999</v>
      </c>
      <c r="D1201">
        <f t="shared" si="19"/>
        <v>125.93680000000001</v>
      </c>
      <c r="G1201" s="1">
        <v>0.43124954861111114</v>
      </c>
      <c r="H1201">
        <v>1739.22</v>
      </c>
      <c r="I1201">
        <v>165.386</v>
      </c>
      <c r="J1201">
        <f>I1201*0.8</f>
        <v>132.30879999999999</v>
      </c>
    </row>
    <row r="1202" spans="1:10" x14ac:dyDescent="0.3">
      <c r="A1202" s="1">
        <v>0.74238797453703709</v>
      </c>
      <c r="B1202">
        <v>1842.98</v>
      </c>
      <c r="C1202">
        <v>157.29300000000001</v>
      </c>
      <c r="D1202">
        <f t="shared" si="19"/>
        <v>125.83440000000002</v>
      </c>
      <c r="G1202" s="1">
        <v>0.43125012731481482</v>
      </c>
      <c r="H1202">
        <v>1741.51</v>
      </c>
      <c r="I1202">
        <v>166.00899999999999</v>
      </c>
      <c r="J1202">
        <f>I1202*0.8</f>
        <v>132.80719999999999</v>
      </c>
    </row>
    <row r="1203" spans="1:10" x14ac:dyDescent="0.3">
      <c r="A1203" s="1">
        <v>0.74238855324074071</v>
      </c>
      <c r="B1203">
        <v>1845.17</v>
      </c>
      <c r="C1203">
        <v>156.58500000000001</v>
      </c>
      <c r="D1203">
        <f t="shared" si="19"/>
        <v>125.26800000000001</v>
      </c>
      <c r="G1203" s="1">
        <v>0.43125070601851856</v>
      </c>
      <c r="H1203">
        <v>1743.8</v>
      </c>
      <c r="I1203">
        <v>166.9</v>
      </c>
      <c r="J1203">
        <f>I1203*0.8</f>
        <v>133.52000000000001</v>
      </c>
    </row>
    <row r="1204" spans="1:10" x14ac:dyDescent="0.3">
      <c r="A1204" s="1">
        <v>0.74238913194444445</v>
      </c>
      <c r="B1204">
        <v>1847.26</v>
      </c>
      <c r="C1204">
        <v>155.273</v>
      </c>
      <c r="D1204">
        <f t="shared" si="19"/>
        <v>124.2184</v>
      </c>
      <c r="G1204" s="1">
        <v>0.43125128472222218</v>
      </c>
      <c r="H1204">
        <v>1746.09</v>
      </c>
      <c r="I1204">
        <v>167.38800000000001</v>
      </c>
      <c r="J1204">
        <f>I1204*0.8</f>
        <v>133.91040000000001</v>
      </c>
    </row>
    <row r="1205" spans="1:10" x14ac:dyDescent="0.3">
      <c r="A1205" s="1">
        <v>0.74238971064814807</v>
      </c>
      <c r="B1205">
        <v>1849.55</v>
      </c>
      <c r="C1205">
        <v>154.75399999999999</v>
      </c>
      <c r="D1205">
        <f t="shared" si="19"/>
        <v>123.8032</v>
      </c>
      <c r="G1205" s="1">
        <v>0.43125186342592592</v>
      </c>
      <c r="H1205">
        <v>1748.38</v>
      </c>
      <c r="I1205">
        <v>167.72399999999999</v>
      </c>
      <c r="J1205">
        <f>I1205*0.8</f>
        <v>134.17920000000001</v>
      </c>
    </row>
    <row r="1206" spans="1:10" x14ac:dyDescent="0.3">
      <c r="A1206" s="1">
        <v>0.74239028935185181</v>
      </c>
      <c r="B1206">
        <v>1851.53</v>
      </c>
      <c r="C1206">
        <v>154.77799999999999</v>
      </c>
      <c r="D1206">
        <f t="shared" si="19"/>
        <v>123.8224</v>
      </c>
      <c r="G1206" s="1">
        <v>0.43125244212962965</v>
      </c>
      <c r="H1206">
        <v>1750.67</v>
      </c>
      <c r="I1206">
        <v>168.47499999999999</v>
      </c>
      <c r="J1206">
        <f>I1206*0.8</f>
        <v>134.78</v>
      </c>
    </row>
    <row r="1207" spans="1:10" x14ac:dyDescent="0.3">
      <c r="A1207" s="1">
        <v>0.74239086805555554</v>
      </c>
      <c r="B1207">
        <v>1853.82</v>
      </c>
      <c r="C1207">
        <v>154.553</v>
      </c>
      <c r="D1207">
        <f t="shared" si="19"/>
        <v>123.64240000000001</v>
      </c>
      <c r="G1207" s="1">
        <v>0.43125302083333333</v>
      </c>
      <c r="H1207">
        <v>1752.96</v>
      </c>
      <c r="I1207">
        <v>169.32300000000001</v>
      </c>
      <c r="J1207">
        <f>I1207*0.8</f>
        <v>135.45840000000001</v>
      </c>
    </row>
    <row r="1208" spans="1:10" x14ac:dyDescent="0.3">
      <c r="A1208" s="1">
        <v>0.74239144675925928</v>
      </c>
      <c r="B1208">
        <v>1855.8</v>
      </c>
      <c r="C1208">
        <v>153.857</v>
      </c>
      <c r="D1208">
        <f t="shared" si="19"/>
        <v>123.0856</v>
      </c>
      <c r="G1208" s="1">
        <v>0.43125359953703707</v>
      </c>
      <c r="H1208">
        <v>1755.25</v>
      </c>
      <c r="I1208">
        <v>170.245</v>
      </c>
      <c r="J1208">
        <f>I1208*0.8</f>
        <v>136.196</v>
      </c>
    </row>
    <row r="1209" spans="1:10" x14ac:dyDescent="0.3">
      <c r="A1209" s="1">
        <v>0.74239202546296301</v>
      </c>
      <c r="B1209">
        <v>1858.09</v>
      </c>
      <c r="C1209">
        <v>153.136</v>
      </c>
      <c r="D1209">
        <f t="shared" si="19"/>
        <v>122.50880000000001</v>
      </c>
      <c r="G1209" s="1">
        <v>0.43125417824074069</v>
      </c>
      <c r="H1209">
        <v>1757.53</v>
      </c>
      <c r="I1209">
        <v>171.405</v>
      </c>
      <c r="J1209">
        <f>I1209*0.8</f>
        <v>137.124</v>
      </c>
    </row>
    <row r="1210" spans="1:10" x14ac:dyDescent="0.3">
      <c r="A1210" s="1">
        <v>0.74239260416666664</v>
      </c>
      <c r="B1210">
        <v>1860.07</v>
      </c>
      <c r="C1210">
        <v>152.74</v>
      </c>
      <c r="D1210">
        <f t="shared" si="19"/>
        <v>122.19200000000001</v>
      </c>
      <c r="G1210" s="1">
        <v>0.43125475694444443</v>
      </c>
      <c r="H1210">
        <v>1759.92</v>
      </c>
      <c r="I1210">
        <v>172.27099999999999</v>
      </c>
      <c r="J1210">
        <f>I1210*0.8</f>
        <v>137.8168</v>
      </c>
    </row>
    <row r="1211" spans="1:10" x14ac:dyDescent="0.3">
      <c r="A1211" s="1">
        <v>0.74239318287037037</v>
      </c>
      <c r="B1211">
        <v>1862.26</v>
      </c>
      <c r="C1211">
        <v>152.25800000000001</v>
      </c>
      <c r="D1211">
        <f t="shared" si="19"/>
        <v>121.80640000000001</v>
      </c>
      <c r="G1211" s="1">
        <v>0.43125533564814816</v>
      </c>
      <c r="H1211">
        <v>1762.42</v>
      </c>
      <c r="I1211">
        <v>173.48</v>
      </c>
      <c r="J1211">
        <f>I1211*0.8</f>
        <v>138.78399999999999</v>
      </c>
    </row>
    <row r="1212" spans="1:10" x14ac:dyDescent="0.3">
      <c r="A1212" s="1">
        <v>0.74239376157407411</v>
      </c>
      <c r="B1212">
        <v>1864.35</v>
      </c>
      <c r="C1212">
        <v>151.32400000000001</v>
      </c>
      <c r="D1212">
        <f t="shared" si="19"/>
        <v>121.05920000000002</v>
      </c>
      <c r="G1212" s="1">
        <v>0.43125591435185184</v>
      </c>
      <c r="H1212">
        <v>1764.71</v>
      </c>
      <c r="I1212">
        <v>174.12100000000001</v>
      </c>
      <c r="J1212">
        <f>I1212*0.8</f>
        <v>139.29680000000002</v>
      </c>
    </row>
    <row r="1213" spans="1:10" x14ac:dyDescent="0.3">
      <c r="A1213" s="1">
        <v>0.74239434027777773</v>
      </c>
      <c r="B1213">
        <v>1866.43</v>
      </c>
      <c r="C1213">
        <v>150.756</v>
      </c>
      <c r="D1213">
        <f t="shared" si="19"/>
        <v>120.60480000000001</v>
      </c>
      <c r="G1213" s="1">
        <v>0.43125649305555558</v>
      </c>
      <c r="H1213">
        <v>1766.99</v>
      </c>
      <c r="I1213">
        <v>175.08500000000001</v>
      </c>
      <c r="J1213">
        <f>I1213*0.8</f>
        <v>140.06800000000001</v>
      </c>
    </row>
    <row r="1214" spans="1:10" x14ac:dyDescent="0.3">
      <c r="A1214" s="1">
        <v>0.74239491898148147</v>
      </c>
      <c r="B1214">
        <v>1868.62</v>
      </c>
      <c r="C1214">
        <v>150.5</v>
      </c>
      <c r="D1214">
        <f t="shared" si="19"/>
        <v>120.4</v>
      </c>
      <c r="G1214" s="1">
        <v>0.4312570717592592</v>
      </c>
      <c r="H1214">
        <v>1769.49</v>
      </c>
      <c r="I1214">
        <v>176.01300000000001</v>
      </c>
      <c r="J1214">
        <f>I1214*0.8</f>
        <v>140.81040000000002</v>
      </c>
    </row>
    <row r="1215" spans="1:10" x14ac:dyDescent="0.3">
      <c r="A1215" s="1">
        <v>0.7423954976851852</v>
      </c>
      <c r="B1215">
        <v>1870.6</v>
      </c>
      <c r="C1215">
        <v>150.536</v>
      </c>
      <c r="D1215">
        <f t="shared" si="19"/>
        <v>120.42880000000001</v>
      </c>
      <c r="G1215" s="1">
        <v>0.43125765046296294</v>
      </c>
      <c r="H1215">
        <v>1771.88</v>
      </c>
      <c r="I1215">
        <v>176.59299999999999</v>
      </c>
      <c r="J1215">
        <f>I1215*0.8</f>
        <v>141.27439999999999</v>
      </c>
    </row>
    <row r="1216" spans="1:10" x14ac:dyDescent="0.3">
      <c r="A1216" s="1">
        <v>0.74239607638888894</v>
      </c>
      <c r="B1216">
        <v>1872.74</v>
      </c>
      <c r="C1216">
        <v>150.15799999999999</v>
      </c>
      <c r="D1216">
        <f t="shared" si="19"/>
        <v>120.12639999999999</v>
      </c>
      <c r="G1216" s="1">
        <v>0.43125822916666667</v>
      </c>
      <c r="H1216">
        <v>1774.37</v>
      </c>
      <c r="I1216">
        <v>178.00299999999999</v>
      </c>
      <c r="J1216">
        <f>I1216*0.8</f>
        <v>142.4024</v>
      </c>
    </row>
    <row r="1217" spans="1:10" x14ac:dyDescent="0.3">
      <c r="A1217" s="1">
        <v>0.74239665509259267</v>
      </c>
      <c r="B1217">
        <v>1874.88</v>
      </c>
      <c r="C1217">
        <v>149.92599999999999</v>
      </c>
      <c r="D1217">
        <f t="shared" si="19"/>
        <v>119.9408</v>
      </c>
      <c r="G1217" s="1">
        <v>0.43125880787037035</v>
      </c>
      <c r="H1217">
        <v>1776.76</v>
      </c>
      <c r="I1217">
        <v>179.01599999999999</v>
      </c>
      <c r="J1217">
        <f>I1217*0.8</f>
        <v>143.21279999999999</v>
      </c>
    </row>
    <row r="1218" spans="1:10" x14ac:dyDescent="0.3">
      <c r="A1218" s="1">
        <v>0.7423972337962963</v>
      </c>
      <c r="B1218">
        <v>1876.86</v>
      </c>
      <c r="C1218">
        <v>149.84100000000001</v>
      </c>
      <c r="D1218">
        <f t="shared" si="19"/>
        <v>119.87280000000001</v>
      </c>
      <c r="G1218" s="1">
        <v>0.43125938657407409</v>
      </c>
      <c r="H1218">
        <v>1779.15</v>
      </c>
      <c r="I1218">
        <v>179.559</v>
      </c>
      <c r="J1218">
        <f>I1218*0.8</f>
        <v>143.6472</v>
      </c>
    </row>
    <row r="1219" spans="1:10" x14ac:dyDescent="0.3">
      <c r="A1219" s="1">
        <v>0.74239781250000003</v>
      </c>
      <c r="B1219">
        <v>1878.95</v>
      </c>
      <c r="C1219">
        <v>149.816</v>
      </c>
      <c r="D1219">
        <f t="shared" si="19"/>
        <v>119.8528</v>
      </c>
      <c r="G1219" s="1">
        <v>0.43125996527777777</v>
      </c>
      <c r="H1219">
        <v>1781.64</v>
      </c>
      <c r="I1219">
        <v>180.053</v>
      </c>
      <c r="J1219">
        <f>I1219*0.8</f>
        <v>144.04240000000001</v>
      </c>
    </row>
    <row r="1220" spans="1:10" x14ac:dyDescent="0.3">
      <c r="A1220" s="1">
        <v>0.74239839120370366</v>
      </c>
      <c r="B1220">
        <v>1880.98</v>
      </c>
      <c r="C1220">
        <v>149.114</v>
      </c>
      <c r="D1220">
        <f t="shared" si="19"/>
        <v>119.2912</v>
      </c>
      <c r="G1220" s="1">
        <v>0.4312605439814815</v>
      </c>
      <c r="H1220">
        <v>1784.14</v>
      </c>
      <c r="I1220">
        <v>180.249</v>
      </c>
      <c r="J1220">
        <f>I1220*0.8</f>
        <v>144.19919999999999</v>
      </c>
    </row>
    <row r="1221" spans="1:10" x14ac:dyDescent="0.3">
      <c r="A1221" s="1">
        <v>0.74239896990740739</v>
      </c>
      <c r="B1221">
        <v>1883.12</v>
      </c>
      <c r="C1221">
        <v>148.24100000000001</v>
      </c>
      <c r="D1221">
        <f t="shared" si="19"/>
        <v>118.59280000000001</v>
      </c>
      <c r="G1221" s="1">
        <v>0.43126112268518524</v>
      </c>
      <c r="H1221">
        <v>1786.53</v>
      </c>
      <c r="I1221">
        <v>181.042</v>
      </c>
      <c r="J1221">
        <f>I1221*0.8</f>
        <v>144.83360000000002</v>
      </c>
    </row>
    <row r="1222" spans="1:10" x14ac:dyDescent="0.3">
      <c r="A1222" s="1">
        <v>0.74239954861111113</v>
      </c>
      <c r="B1222">
        <v>1885.1</v>
      </c>
      <c r="C1222">
        <v>147.72300000000001</v>
      </c>
      <c r="D1222">
        <f t="shared" si="19"/>
        <v>118.17840000000001</v>
      </c>
      <c r="G1222" s="1">
        <v>0.43126170138888886</v>
      </c>
      <c r="H1222">
        <v>1789.12</v>
      </c>
      <c r="I1222">
        <v>182.04300000000001</v>
      </c>
      <c r="J1222">
        <f>I1222*0.8</f>
        <v>145.6344</v>
      </c>
    </row>
    <row r="1223" spans="1:10" x14ac:dyDescent="0.3">
      <c r="A1223" s="1">
        <v>0.74240012731481475</v>
      </c>
      <c r="B1223">
        <v>1887.18</v>
      </c>
      <c r="C1223">
        <v>147.643</v>
      </c>
      <c r="D1223">
        <f t="shared" si="19"/>
        <v>118.1144</v>
      </c>
      <c r="G1223" s="1">
        <v>0.4312622800925926</v>
      </c>
      <c r="H1223">
        <v>1791.56</v>
      </c>
      <c r="I1223">
        <v>182.81200000000001</v>
      </c>
      <c r="J1223">
        <f>I1223*0.8</f>
        <v>146.24960000000002</v>
      </c>
    </row>
    <row r="1224" spans="1:10" x14ac:dyDescent="0.3">
      <c r="A1224" s="1">
        <v>0.7424007060185186</v>
      </c>
      <c r="B1224">
        <v>1889.22</v>
      </c>
      <c r="C1224">
        <v>148.101</v>
      </c>
      <c r="D1224">
        <f t="shared" si="19"/>
        <v>118.4808</v>
      </c>
      <c r="G1224" s="1">
        <v>0.43126285879629628</v>
      </c>
      <c r="H1224">
        <v>1794</v>
      </c>
      <c r="I1224">
        <v>183.78299999999999</v>
      </c>
      <c r="J1224">
        <f>I1224*0.8</f>
        <v>147.0264</v>
      </c>
    </row>
    <row r="1225" spans="1:10" x14ac:dyDescent="0.3">
      <c r="A1225" s="1">
        <v>0.74240128472222222</v>
      </c>
      <c r="B1225">
        <v>1891.25</v>
      </c>
      <c r="C1225">
        <v>148.27199999999999</v>
      </c>
      <c r="D1225">
        <f t="shared" si="19"/>
        <v>118.6176</v>
      </c>
      <c r="G1225" s="1">
        <v>0.43126343750000001</v>
      </c>
      <c r="H1225">
        <v>1796.6</v>
      </c>
      <c r="I1225">
        <v>184.72300000000001</v>
      </c>
      <c r="J1225">
        <f>I1225*0.8</f>
        <v>147.7784</v>
      </c>
    </row>
    <row r="1226" spans="1:10" x14ac:dyDescent="0.3">
      <c r="A1226" s="1">
        <v>0.74240186342592596</v>
      </c>
      <c r="B1226">
        <v>1893.34</v>
      </c>
      <c r="C1226">
        <v>148.30199999999999</v>
      </c>
      <c r="D1226">
        <f t="shared" si="19"/>
        <v>118.6416</v>
      </c>
      <c r="G1226" s="1">
        <v>0.43126401620370375</v>
      </c>
      <c r="H1226">
        <v>1799.09</v>
      </c>
      <c r="I1226">
        <v>185.351</v>
      </c>
      <c r="J1226">
        <f>I1226*0.8</f>
        <v>148.2808</v>
      </c>
    </row>
    <row r="1227" spans="1:10" x14ac:dyDescent="0.3">
      <c r="A1227" s="1">
        <v>0.74240244212962969</v>
      </c>
      <c r="B1227">
        <v>1895.32</v>
      </c>
      <c r="C1227">
        <v>148.19300000000001</v>
      </c>
      <c r="D1227">
        <f t="shared" si="19"/>
        <v>118.55440000000002</v>
      </c>
      <c r="G1227" s="1">
        <v>0.43126459490740737</v>
      </c>
      <c r="H1227">
        <v>1801.63</v>
      </c>
      <c r="I1227">
        <v>185.864</v>
      </c>
      <c r="J1227">
        <f>I1227*0.8</f>
        <v>148.69120000000001</v>
      </c>
    </row>
    <row r="1228" spans="1:10" x14ac:dyDescent="0.3">
      <c r="A1228" s="1">
        <v>0.74240302083333332</v>
      </c>
      <c r="B1228">
        <v>1897.46</v>
      </c>
      <c r="C1228">
        <v>148.06399999999999</v>
      </c>
      <c r="D1228">
        <f t="shared" si="19"/>
        <v>118.4512</v>
      </c>
      <c r="G1228" s="1">
        <v>0.43126517361111111</v>
      </c>
      <c r="H1228">
        <v>1804.18</v>
      </c>
      <c r="I1228">
        <v>186.499</v>
      </c>
      <c r="J1228">
        <f>I1228*0.8</f>
        <v>149.19919999999999</v>
      </c>
    </row>
    <row r="1229" spans="1:10" x14ac:dyDescent="0.3">
      <c r="A1229" s="1">
        <v>0.74240359953703705</v>
      </c>
      <c r="B1229">
        <v>1899.49</v>
      </c>
      <c r="C1229">
        <v>147.94200000000001</v>
      </c>
      <c r="D1229">
        <f t="shared" si="19"/>
        <v>118.35360000000001</v>
      </c>
      <c r="G1229" s="1">
        <v>0.43126575231481479</v>
      </c>
      <c r="H1229">
        <v>1806.82</v>
      </c>
      <c r="I1229">
        <v>186.90799999999999</v>
      </c>
      <c r="J1229">
        <f>I1229*0.8</f>
        <v>149.5264</v>
      </c>
    </row>
    <row r="1230" spans="1:10" x14ac:dyDescent="0.3">
      <c r="A1230" s="1">
        <v>0.74240417824074068</v>
      </c>
      <c r="B1230">
        <v>1901.58</v>
      </c>
      <c r="C1230">
        <v>147.82</v>
      </c>
      <c r="D1230">
        <f t="shared" si="19"/>
        <v>118.256</v>
      </c>
      <c r="G1230" s="1">
        <v>0.43126633101851852</v>
      </c>
      <c r="H1230">
        <v>1809.36</v>
      </c>
      <c r="I1230">
        <v>186.786</v>
      </c>
      <c r="J1230">
        <f>I1230*0.8</f>
        <v>149.4288</v>
      </c>
    </row>
    <row r="1231" spans="1:10" x14ac:dyDescent="0.3">
      <c r="A1231" s="1">
        <v>0.74240475694444441</v>
      </c>
      <c r="B1231">
        <v>1903.56</v>
      </c>
      <c r="C1231">
        <v>147.67400000000001</v>
      </c>
      <c r="D1231">
        <f t="shared" si="19"/>
        <v>118.13920000000002</v>
      </c>
      <c r="G1231" s="1">
        <v>0.43126690972222226</v>
      </c>
      <c r="H1231">
        <v>1811.86</v>
      </c>
      <c r="I1231">
        <v>185.608</v>
      </c>
      <c r="J1231">
        <f>I1231*0.8</f>
        <v>148.4864</v>
      </c>
    </row>
    <row r="1232" spans="1:10" x14ac:dyDescent="0.3">
      <c r="A1232" s="1">
        <v>0.74240533564814815</v>
      </c>
      <c r="B1232">
        <v>1905.55</v>
      </c>
      <c r="C1232">
        <v>147.79599999999999</v>
      </c>
      <c r="D1232">
        <f t="shared" si="19"/>
        <v>118.2368</v>
      </c>
      <c r="G1232" s="1">
        <v>0.43126748842592588</v>
      </c>
      <c r="H1232">
        <v>1814.45</v>
      </c>
      <c r="I1232">
        <v>184.161</v>
      </c>
      <c r="J1232">
        <f>I1232*0.8</f>
        <v>147.3288</v>
      </c>
    </row>
    <row r="1233" spans="1:10" x14ac:dyDescent="0.3">
      <c r="A1233" s="1">
        <v>0.74240591435185188</v>
      </c>
      <c r="B1233">
        <v>1907.63</v>
      </c>
      <c r="C1233">
        <v>148.30199999999999</v>
      </c>
      <c r="D1233">
        <f t="shared" si="19"/>
        <v>118.6416</v>
      </c>
      <c r="G1233" s="1">
        <v>0.43126806712962967</v>
      </c>
      <c r="H1233">
        <v>1817.04</v>
      </c>
      <c r="I1233">
        <v>182.69</v>
      </c>
      <c r="J1233">
        <f>I1233*0.8</f>
        <v>146.15200000000002</v>
      </c>
    </row>
    <row r="1234" spans="1:10" x14ac:dyDescent="0.3">
      <c r="A1234" s="1">
        <v>0.74240649305555562</v>
      </c>
      <c r="B1234">
        <v>1909.67</v>
      </c>
      <c r="C1234">
        <v>148.38800000000001</v>
      </c>
      <c r="D1234">
        <f t="shared" ref="D1234:D1297" si="20">C1234*0.8</f>
        <v>118.71040000000001</v>
      </c>
      <c r="G1234" s="1">
        <v>0.4312686458333333</v>
      </c>
      <c r="H1234">
        <v>1819.54</v>
      </c>
      <c r="I1234">
        <v>180.37700000000001</v>
      </c>
      <c r="J1234">
        <f>I1234*0.8</f>
        <v>144.30160000000001</v>
      </c>
    </row>
    <row r="1235" spans="1:10" x14ac:dyDescent="0.3">
      <c r="A1235" s="1">
        <v>0.74240707175925924</v>
      </c>
      <c r="B1235">
        <v>1911.7</v>
      </c>
      <c r="C1235">
        <v>148.595</v>
      </c>
      <c r="D1235">
        <f t="shared" si="20"/>
        <v>118.876</v>
      </c>
      <c r="G1235" s="1">
        <v>0.43126922453703703</v>
      </c>
      <c r="H1235">
        <v>1821.93</v>
      </c>
      <c r="I1235">
        <v>179.773</v>
      </c>
      <c r="J1235">
        <f>I1235*0.8</f>
        <v>143.8184</v>
      </c>
    </row>
    <row r="1236" spans="1:10" x14ac:dyDescent="0.3">
      <c r="A1236" s="1">
        <v>0.74240765046296298</v>
      </c>
      <c r="B1236">
        <v>1913.79</v>
      </c>
      <c r="C1236">
        <v>148.38200000000001</v>
      </c>
      <c r="D1236">
        <f t="shared" si="20"/>
        <v>118.7056</v>
      </c>
      <c r="G1236" s="1">
        <v>0.43126980324074077</v>
      </c>
      <c r="H1236">
        <v>1824.52</v>
      </c>
      <c r="I1236">
        <v>179.083</v>
      </c>
      <c r="J1236">
        <f>I1236*0.8</f>
        <v>143.2664</v>
      </c>
    </row>
    <row r="1237" spans="1:10" x14ac:dyDescent="0.3">
      <c r="A1237" s="1">
        <v>0.74240822916666671</v>
      </c>
      <c r="B1237">
        <v>1915.77</v>
      </c>
      <c r="C1237">
        <v>148.333</v>
      </c>
      <c r="D1237">
        <f t="shared" si="20"/>
        <v>118.66640000000001</v>
      </c>
      <c r="G1237" s="1">
        <v>0.43127038194444445</v>
      </c>
      <c r="H1237">
        <v>1826.81</v>
      </c>
      <c r="I1237">
        <v>178.08199999999999</v>
      </c>
      <c r="J1237">
        <f>I1237*0.8</f>
        <v>142.46559999999999</v>
      </c>
    </row>
    <row r="1238" spans="1:10" x14ac:dyDescent="0.3">
      <c r="A1238" s="1">
        <v>0.74240880787037034</v>
      </c>
      <c r="B1238">
        <v>1917.75</v>
      </c>
      <c r="C1238">
        <v>148.20500000000001</v>
      </c>
      <c r="D1238">
        <f t="shared" si="20"/>
        <v>118.56400000000002</v>
      </c>
      <c r="G1238" s="1">
        <v>0.43127096064814818</v>
      </c>
      <c r="H1238">
        <v>1829.4</v>
      </c>
      <c r="I1238">
        <v>176.61099999999999</v>
      </c>
      <c r="J1238">
        <f>I1238*0.8</f>
        <v>141.28880000000001</v>
      </c>
    </row>
    <row r="1239" spans="1:10" x14ac:dyDescent="0.3">
      <c r="A1239" s="1">
        <v>0.74240938657407407</v>
      </c>
      <c r="B1239">
        <v>1919.94</v>
      </c>
      <c r="C1239">
        <v>148.03399999999999</v>
      </c>
      <c r="D1239">
        <f t="shared" si="20"/>
        <v>118.4272</v>
      </c>
      <c r="G1239" s="1">
        <v>0.43127153935185181</v>
      </c>
      <c r="H1239">
        <v>1831.69</v>
      </c>
      <c r="I1239">
        <v>174.62100000000001</v>
      </c>
      <c r="J1239">
        <f>I1239*0.8</f>
        <v>139.69680000000002</v>
      </c>
    </row>
    <row r="1240" spans="1:10" x14ac:dyDescent="0.3">
      <c r="A1240" s="1">
        <v>0.74240996527777781</v>
      </c>
      <c r="B1240">
        <v>1922.03</v>
      </c>
      <c r="C1240">
        <v>148.376</v>
      </c>
      <c r="D1240">
        <f t="shared" si="20"/>
        <v>118.70080000000002</v>
      </c>
      <c r="G1240" s="1">
        <v>0.43127211805555554</v>
      </c>
      <c r="H1240">
        <v>1834.29</v>
      </c>
      <c r="I1240">
        <v>173.71199999999999</v>
      </c>
      <c r="J1240">
        <f>I1240*0.8</f>
        <v>138.96959999999999</v>
      </c>
    </row>
    <row r="1241" spans="1:10" x14ac:dyDescent="0.3">
      <c r="A1241" s="1">
        <v>0.74241054398148154</v>
      </c>
      <c r="B1241">
        <v>1924.01</v>
      </c>
      <c r="C1241">
        <v>148.333</v>
      </c>
      <c r="D1241">
        <f t="shared" si="20"/>
        <v>118.66640000000001</v>
      </c>
      <c r="G1241" s="1">
        <v>0.43127269675925928</v>
      </c>
      <c r="H1241">
        <v>1836.58</v>
      </c>
      <c r="I1241">
        <v>173.23</v>
      </c>
      <c r="J1241">
        <f>I1241*0.8</f>
        <v>138.584</v>
      </c>
    </row>
    <row r="1242" spans="1:10" x14ac:dyDescent="0.3">
      <c r="A1242" s="1">
        <v>0.74241112268518528</v>
      </c>
      <c r="B1242">
        <v>1925.99</v>
      </c>
      <c r="C1242">
        <v>148.41800000000001</v>
      </c>
      <c r="D1242">
        <f t="shared" si="20"/>
        <v>118.73440000000001</v>
      </c>
      <c r="G1242" s="1">
        <v>0.43127327546296296</v>
      </c>
      <c r="H1242">
        <v>1839.07</v>
      </c>
      <c r="I1242">
        <v>172.56399999999999</v>
      </c>
      <c r="J1242">
        <f>I1242*0.8</f>
        <v>138.05119999999999</v>
      </c>
    </row>
    <row r="1243" spans="1:10" x14ac:dyDescent="0.3">
      <c r="A1243" s="1">
        <v>0.7424117013888889</v>
      </c>
      <c r="B1243">
        <v>1928.08</v>
      </c>
      <c r="C1243">
        <v>148.65</v>
      </c>
      <c r="D1243">
        <f t="shared" si="20"/>
        <v>118.92000000000002</v>
      </c>
      <c r="G1243" s="1">
        <v>0.43127385416666669</v>
      </c>
      <c r="H1243">
        <v>1841.46</v>
      </c>
      <c r="I1243">
        <v>171.86199999999999</v>
      </c>
      <c r="J1243">
        <f>I1243*0.8</f>
        <v>137.4896</v>
      </c>
    </row>
    <row r="1244" spans="1:10" x14ac:dyDescent="0.3">
      <c r="A1244" s="1">
        <v>0.74241228009259264</v>
      </c>
      <c r="B1244">
        <v>1930.11</v>
      </c>
      <c r="C1244">
        <v>148.614</v>
      </c>
      <c r="D1244">
        <f t="shared" si="20"/>
        <v>118.89120000000001</v>
      </c>
      <c r="G1244" s="1">
        <v>0.43127443287037032</v>
      </c>
      <c r="H1244">
        <v>1843.75</v>
      </c>
      <c r="I1244">
        <v>171.82</v>
      </c>
      <c r="J1244">
        <f>I1244*0.8</f>
        <v>137.45599999999999</v>
      </c>
    </row>
    <row r="1245" spans="1:10" x14ac:dyDescent="0.3">
      <c r="A1245" s="1">
        <v>0.74241285879629626</v>
      </c>
      <c r="B1245">
        <v>1932.15</v>
      </c>
      <c r="C1245">
        <v>148.559</v>
      </c>
      <c r="D1245">
        <f t="shared" si="20"/>
        <v>118.8472</v>
      </c>
      <c r="G1245" s="1">
        <v>0.43127501157407405</v>
      </c>
      <c r="H1245">
        <v>1846.34</v>
      </c>
      <c r="I1245">
        <v>172.00899999999999</v>
      </c>
      <c r="J1245">
        <f>I1245*0.8</f>
        <v>137.60720000000001</v>
      </c>
    </row>
    <row r="1246" spans="1:10" x14ac:dyDescent="0.3">
      <c r="A1246" s="1">
        <v>0.7424134375</v>
      </c>
      <c r="B1246">
        <v>1934.23</v>
      </c>
      <c r="C1246">
        <v>148.27199999999999</v>
      </c>
      <c r="D1246">
        <f t="shared" si="20"/>
        <v>118.6176</v>
      </c>
      <c r="G1246" s="1">
        <v>0.43127559027777779</v>
      </c>
      <c r="H1246">
        <v>1848.63</v>
      </c>
      <c r="I1246">
        <v>171.73400000000001</v>
      </c>
      <c r="J1246">
        <f>I1246*0.8</f>
        <v>137.38720000000001</v>
      </c>
    </row>
    <row r="1247" spans="1:10" x14ac:dyDescent="0.3">
      <c r="A1247" s="1">
        <v>0.74241401620370373</v>
      </c>
      <c r="B1247">
        <v>1936.22</v>
      </c>
      <c r="C1247">
        <v>148.351</v>
      </c>
      <c r="D1247">
        <f t="shared" si="20"/>
        <v>118.6808</v>
      </c>
      <c r="G1247" s="1">
        <v>0.43127616898148147</v>
      </c>
      <c r="H1247">
        <v>1850.92</v>
      </c>
      <c r="I1247">
        <v>171.215</v>
      </c>
      <c r="J1247">
        <f>I1247*0.8</f>
        <v>136.97200000000001</v>
      </c>
    </row>
    <row r="1248" spans="1:10" x14ac:dyDescent="0.3">
      <c r="A1248" s="1">
        <v>0.74241459490740735</v>
      </c>
      <c r="B1248">
        <v>1938.35</v>
      </c>
      <c r="C1248">
        <v>148.21100000000001</v>
      </c>
      <c r="D1248">
        <f t="shared" si="20"/>
        <v>118.56880000000001</v>
      </c>
      <c r="G1248" s="1">
        <v>0.4312767476851852</v>
      </c>
      <c r="H1248">
        <v>1853.21</v>
      </c>
      <c r="I1248">
        <v>170.81899999999999</v>
      </c>
      <c r="J1248">
        <f>I1248*0.8</f>
        <v>136.65520000000001</v>
      </c>
    </row>
    <row r="1249" spans="1:10" x14ac:dyDescent="0.3">
      <c r="A1249" s="1">
        <v>0.74241517361111109</v>
      </c>
      <c r="B1249">
        <v>1940.39</v>
      </c>
      <c r="C1249">
        <v>148.21100000000001</v>
      </c>
      <c r="D1249">
        <f t="shared" si="20"/>
        <v>118.56880000000001</v>
      </c>
      <c r="G1249" s="1">
        <v>0.43127732638888888</v>
      </c>
      <c r="H1249">
        <v>1855.8</v>
      </c>
      <c r="I1249">
        <v>170.33600000000001</v>
      </c>
      <c r="J1249">
        <f>I1249*0.8</f>
        <v>136.26880000000003</v>
      </c>
    </row>
    <row r="1250" spans="1:10" x14ac:dyDescent="0.3">
      <c r="A1250" s="1">
        <v>0.74241575231481483</v>
      </c>
      <c r="B1250">
        <v>1942.47</v>
      </c>
      <c r="C1250">
        <v>148.363</v>
      </c>
      <c r="D1250">
        <f t="shared" si="20"/>
        <v>118.69040000000001</v>
      </c>
      <c r="G1250" s="1">
        <v>0.43127790509259262</v>
      </c>
      <c r="H1250">
        <v>1858.09</v>
      </c>
      <c r="I1250">
        <v>168.988</v>
      </c>
      <c r="J1250">
        <f>I1250*0.8</f>
        <v>135.19040000000001</v>
      </c>
    </row>
    <row r="1251" spans="1:10" x14ac:dyDescent="0.3">
      <c r="A1251" s="1">
        <v>0.74241633101851856</v>
      </c>
      <c r="B1251">
        <v>1944.46</v>
      </c>
      <c r="C1251">
        <v>147.94200000000001</v>
      </c>
      <c r="D1251">
        <f t="shared" si="20"/>
        <v>118.35360000000001</v>
      </c>
      <c r="G1251" s="1">
        <v>0.43127848379629635</v>
      </c>
      <c r="H1251">
        <v>1860.38</v>
      </c>
      <c r="I1251">
        <v>167.767</v>
      </c>
      <c r="J1251">
        <f>I1251*0.8</f>
        <v>134.21360000000001</v>
      </c>
    </row>
    <row r="1252" spans="1:10" x14ac:dyDescent="0.3">
      <c r="A1252" s="1">
        <v>0.7424169097222223</v>
      </c>
      <c r="B1252">
        <v>1946.44</v>
      </c>
      <c r="C1252">
        <v>147.78399999999999</v>
      </c>
      <c r="D1252">
        <f t="shared" si="20"/>
        <v>118.2272</v>
      </c>
      <c r="G1252" s="1">
        <v>0.43127906249999998</v>
      </c>
      <c r="H1252">
        <v>1862.67</v>
      </c>
      <c r="I1252">
        <v>167.13800000000001</v>
      </c>
      <c r="J1252">
        <f>I1252*0.8</f>
        <v>133.71040000000002</v>
      </c>
    </row>
    <row r="1253" spans="1:10" x14ac:dyDescent="0.3">
      <c r="A1253" s="1">
        <v>0.74241748842592592</v>
      </c>
      <c r="B1253">
        <v>1948.53</v>
      </c>
      <c r="C1253">
        <v>147.55199999999999</v>
      </c>
      <c r="D1253">
        <f t="shared" si="20"/>
        <v>118.0416</v>
      </c>
      <c r="G1253" s="1">
        <v>0.43127964120370371</v>
      </c>
      <c r="H1253">
        <v>1864.96</v>
      </c>
      <c r="I1253">
        <v>165.97200000000001</v>
      </c>
      <c r="J1253">
        <f>I1253*0.8</f>
        <v>132.77760000000001</v>
      </c>
    </row>
    <row r="1254" spans="1:10" x14ac:dyDescent="0.3">
      <c r="A1254" s="1">
        <v>0.74241806712962966</v>
      </c>
      <c r="B1254">
        <v>1950.56</v>
      </c>
      <c r="C1254">
        <v>147.83199999999999</v>
      </c>
      <c r="D1254">
        <f t="shared" si="20"/>
        <v>118.26560000000001</v>
      </c>
      <c r="G1254" s="1">
        <v>0.43128021990740739</v>
      </c>
      <c r="H1254">
        <v>1867.25</v>
      </c>
      <c r="I1254">
        <v>164.459</v>
      </c>
      <c r="J1254">
        <f>I1254*0.8</f>
        <v>131.56720000000001</v>
      </c>
    </row>
    <row r="1255" spans="1:10" x14ac:dyDescent="0.3">
      <c r="A1255" s="1">
        <v>0.74241864583333328</v>
      </c>
      <c r="B1255">
        <v>1952.6</v>
      </c>
      <c r="C1255">
        <v>147.69800000000001</v>
      </c>
      <c r="D1255">
        <f t="shared" si="20"/>
        <v>118.15840000000001</v>
      </c>
      <c r="G1255" s="1">
        <v>0.43128079861111113</v>
      </c>
      <c r="H1255">
        <v>1869.54</v>
      </c>
      <c r="I1255">
        <v>163.922</v>
      </c>
      <c r="J1255">
        <f>I1255*0.8</f>
        <v>131.13759999999999</v>
      </c>
    </row>
    <row r="1256" spans="1:10" x14ac:dyDescent="0.3">
      <c r="A1256" s="1">
        <v>0.74241922453703701</v>
      </c>
      <c r="B1256">
        <v>1954.68</v>
      </c>
      <c r="C1256">
        <v>147.78399999999999</v>
      </c>
      <c r="D1256">
        <f t="shared" si="20"/>
        <v>118.2272</v>
      </c>
      <c r="G1256" s="1">
        <v>0.43128137731481486</v>
      </c>
      <c r="H1256">
        <v>1871.82</v>
      </c>
      <c r="I1256">
        <v>163.256</v>
      </c>
      <c r="J1256">
        <f>I1256*0.8</f>
        <v>130.60480000000001</v>
      </c>
    </row>
    <row r="1257" spans="1:10" x14ac:dyDescent="0.3">
      <c r="A1257" s="1">
        <v>0.74241980324074075</v>
      </c>
      <c r="B1257">
        <v>1956.66</v>
      </c>
      <c r="C1257">
        <v>147.79</v>
      </c>
      <c r="D1257">
        <f t="shared" si="20"/>
        <v>118.232</v>
      </c>
      <c r="G1257" s="1">
        <v>0.43128195601851849</v>
      </c>
      <c r="H1257">
        <v>1874.11</v>
      </c>
      <c r="I1257">
        <v>162.87200000000001</v>
      </c>
      <c r="J1257">
        <f>I1257*0.8</f>
        <v>130.29760000000002</v>
      </c>
    </row>
    <row r="1258" spans="1:10" x14ac:dyDescent="0.3">
      <c r="A1258" s="1">
        <v>0.74242038194444449</v>
      </c>
      <c r="B1258">
        <v>1958.65</v>
      </c>
      <c r="C1258">
        <v>147.59399999999999</v>
      </c>
      <c r="D1258">
        <f t="shared" si="20"/>
        <v>118.0752</v>
      </c>
      <c r="G1258" s="1">
        <v>0.43128253472222222</v>
      </c>
      <c r="H1258">
        <v>1876.4</v>
      </c>
      <c r="I1258">
        <v>162.40799999999999</v>
      </c>
      <c r="J1258">
        <f>I1258*0.8</f>
        <v>129.9264</v>
      </c>
    </row>
    <row r="1259" spans="1:10" x14ac:dyDescent="0.3">
      <c r="A1259" s="1">
        <v>0.74242096064814822</v>
      </c>
      <c r="B1259">
        <v>1960.73</v>
      </c>
      <c r="C1259">
        <v>147.27699999999999</v>
      </c>
      <c r="D1259">
        <f t="shared" si="20"/>
        <v>117.82159999999999</v>
      </c>
      <c r="G1259" s="1">
        <v>0.4312831134259259</v>
      </c>
      <c r="H1259">
        <v>1878.69</v>
      </c>
      <c r="I1259">
        <v>161.34</v>
      </c>
      <c r="J1259">
        <f>I1259*0.8</f>
        <v>129.072</v>
      </c>
    </row>
    <row r="1260" spans="1:10" x14ac:dyDescent="0.3">
      <c r="A1260" s="1">
        <v>0.74242153935185184</v>
      </c>
      <c r="B1260">
        <v>1962.77</v>
      </c>
      <c r="C1260">
        <v>147.405</v>
      </c>
      <c r="D1260">
        <f t="shared" si="20"/>
        <v>117.92400000000001</v>
      </c>
      <c r="G1260" s="1">
        <v>0.43128369212962964</v>
      </c>
      <c r="H1260">
        <v>1880.98</v>
      </c>
      <c r="I1260">
        <v>160.577</v>
      </c>
      <c r="J1260">
        <f>I1260*0.8</f>
        <v>128.4616</v>
      </c>
    </row>
    <row r="1261" spans="1:10" x14ac:dyDescent="0.3">
      <c r="A1261" s="1">
        <v>0.74242211805555558</v>
      </c>
      <c r="B1261">
        <v>1964.8</v>
      </c>
      <c r="C1261">
        <v>147.49700000000001</v>
      </c>
      <c r="D1261">
        <f t="shared" si="20"/>
        <v>117.99760000000002</v>
      </c>
      <c r="G1261" s="1">
        <v>0.43128427083333337</v>
      </c>
      <c r="H1261">
        <v>1882.96</v>
      </c>
      <c r="I1261">
        <v>159.429</v>
      </c>
      <c r="J1261">
        <f>I1261*0.8</f>
        <v>127.54320000000001</v>
      </c>
    </row>
    <row r="1262" spans="1:10" x14ac:dyDescent="0.3">
      <c r="A1262" s="1">
        <v>0.74242269675925932</v>
      </c>
      <c r="B1262">
        <v>1966.89</v>
      </c>
      <c r="C1262">
        <v>147.08799999999999</v>
      </c>
      <c r="D1262">
        <f t="shared" si="20"/>
        <v>117.6704</v>
      </c>
      <c r="G1262" s="1">
        <v>0.431284849537037</v>
      </c>
      <c r="H1262">
        <v>1885.25</v>
      </c>
      <c r="I1262">
        <v>158.37299999999999</v>
      </c>
      <c r="J1262">
        <f>I1262*0.8</f>
        <v>126.69839999999999</v>
      </c>
    </row>
    <row r="1263" spans="1:10" x14ac:dyDescent="0.3">
      <c r="A1263" s="1">
        <v>0.74242327546296294</v>
      </c>
      <c r="B1263">
        <v>1968.87</v>
      </c>
      <c r="C1263">
        <v>146.99600000000001</v>
      </c>
      <c r="D1263">
        <f t="shared" si="20"/>
        <v>117.59680000000002</v>
      </c>
      <c r="G1263" s="1">
        <v>0.43128542824074073</v>
      </c>
      <c r="H1263">
        <v>1887.54</v>
      </c>
      <c r="I1263">
        <v>158.50800000000001</v>
      </c>
      <c r="J1263">
        <f>I1263*0.8</f>
        <v>126.80640000000001</v>
      </c>
    </row>
    <row r="1264" spans="1:10" x14ac:dyDescent="0.3">
      <c r="A1264" s="1">
        <v>0.74242385416666667</v>
      </c>
      <c r="B1264">
        <v>1970.86</v>
      </c>
      <c r="C1264">
        <v>146.85599999999999</v>
      </c>
      <c r="D1264">
        <f t="shared" si="20"/>
        <v>117.48480000000001</v>
      </c>
      <c r="G1264" s="1">
        <v>0.43128600694444441</v>
      </c>
      <c r="H1264">
        <v>1889.73</v>
      </c>
      <c r="I1264">
        <v>158.642</v>
      </c>
      <c r="J1264">
        <f>I1264*0.8</f>
        <v>126.9136</v>
      </c>
    </row>
    <row r="1265" spans="1:10" x14ac:dyDescent="0.3">
      <c r="A1265" s="1">
        <v>0.7424244328703703</v>
      </c>
      <c r="B1265">
        <v>1972.94</v>
      </c>
      <c r="C1265">
        <v>146.947</v>
      </c>
      <c r="D1265">
        <f t="shared" si="20"/>
        <v>117.55760000000001</v>
      </c>
      <c r="G1265" s="1">
        <v>0.43128658564814815</v>
      </c>
      <c r="H1265">
        <v>1891.81</v>
      </c>
      <c r="I1265">
        <v>158.63</v>
      </c>
      <c r="J1265">
        <f>I1265*0.8</f>
        <v>126.904</v>
      </c>
    </row>
    <row r="1266" spans="1:10" x14ac:dyDescent="0.3">
      <c r="A1266" s="1">
        <v>0.74242501157407403</v>
      </c>
      <c r="B1266">
        <v>1974.98</v>
      </c>
      <c r="C1266">
        <v>147.02099999999999</v>
      </c>
      <c r="D1266">
        <f t="shared" si="20"/>
        <v>117.6168</v>
      </c>
      <c r="G1266" s="1">
        <v>0.43128716435185188</v>
      </c>
      <c r="H1266">
        <v>1894.1</v>
      </c>
      <c r="I1266">
        <v>158.636</v>
      </c>
      <c r="J1266">
        <f>I1266*0.8</f>
        <v>126.9088</v>
      </c>
    </row>
    <row r="1267" spans="1:10" x14ac:dyDescent="0.3">
      <c r="A1267" s="1">
        <v>0.74242559027777777</v>
      </c>
      <c r="B1267">
        <v>1977.01</v>
      </c>
      <c r="C1267">
        <v>146.935</v>
      </c>
      <c r="D1267">
        <f t="shared" si="20"/>
        <v>117.548</v>
      </c>
      <c r="G1267" s="1">
        <v>0.43128774305555556</v>
      </c>
      <c r="H1267">
        <v>1896.39</v>
      </c>
      <c r="I1267">
        <v>158.26400000000001</v>
      </c>
      <c r="J1267">
        <f>I1267*0.8</f>
        <v>126.61120000000001</v>
      </c>
    </row>
    <row r="1268" spans="1:10" x14ac:dyDescent="0.3">
      <c r="A1268" s="1">
        <v>0.7424261689814815</v>
      </c>
      <c r="B1268">
        <v>1979.1</v>
      </c>
      <c r="C1268">
        <v>147.143</v>
      </c>
      <c r="D1268">
        <f t="shared" si="20"/>
        <v>117.71440000000001</v>
      </c>
      <c r="G1268" s="1">
        <v>0.4312883217592593</v>
      </c>
      <c r="H1268">
        <v>1898.37</v>
      </c>
      <c r="I1268">
        <v>158.10499999999999</v>
      </c>
      <c r="J1268">
        <f>I1268*0.8</f>
        <v>126.48399999999999</v>
      </c>
    </row>
    <row r="1269" spans="1:10" x14ac:dyDescent="0.3">
      <c r="A1269" s="1">
        <v>0.74242674768518524</v>
      </c>
      <c r="B1269">
        <v>1981.08</v>
      </c>
      <c r="C1269">
        <v>147.02099999999999</v>
      </c>
      <c r="D1269">
        <f t="shared" si="20"/>
        <v>117.6168</v>
      </c>
      <c r="G1269" s="1">
        <v>0.43128890046296292</v>
      </c>
      <c r="H1269">
        <v>1900.66</v>
      </c>
      <c r="I1269">
        <v>158.221</v>
      </c>
      <c r="J1269">
        <f>I1269*0.8</f>
        <v>126.57680000000001</v>
      </c>
    </row>
    <row r="1270" spans="1:10" x14ac:dyDescent="0.3">
      <c r="A1270" s="1">
        <v>0.74242732638888886</v>
      </c>
      <c r="B1270">
        <v>1983.06</v>
      </c>
      <c r="C1270">
        <v>147.137</v>
      </c>
      <c r="D1270">
        <f t="shared" si="20"/>
        <v>117.70960000000001</v>
      </c>
      <c r="G1270" s="1">
        <v>0.43128947916666666</v>
      </c>
      <c r="H1270">
        <v>1902.85</v>
      </c>
      <c r="I1270">
        <v>158.35499999999999</v>
      </c>
      <c r="J1270">
        <f>I1270*0.8</f>
        <v>126.684</v>
      </c>
    </row>
    <row r="1271" spans="1:10" x14ac:dyDescent="0.3">
      <c r="A1271" s="1">
        <v>0.7424279050925926</v>
      </c>
      <c r="B1271">
        <v>1985.15</v>
      </c>
      <c r="C1271">
        <v>147.24</v>
      </c>
      <c r="D1271">
        <f t="shared" si="20"/>
        <v>117.79200000000002</v>
      </c>
      <c r="G1271" s="1">
        <v>0.43129005787037039</v>
      </c>
      <c r="H1271">
        <v>1904.94</v>
      </c>
      <c r="I1271">
        <v>158.10499999999999</v>
      </c>
      <c r="J1271">
        <f>I1271*0.8</f>
        <v>126.48399999999999</v>
      </c>
    </row>
    <row r="1272" spans="1:10" x14ac:dyDescent="0.3">
      <c r="A1272" s="1">
        <v>0.74242848379629633</v>
      </c>
      <c r="B1272">
        <v>1987.18</v>
      </c>
      <c r="C1272">
        <v>147.21600000000001</v>
      </c>
      <c r="D1272">
        <f t="shared" si="20"/>
        <v>117.77280000000002</v>
      </c>
      <c r="G1272" s="1">
        <v>0.43129063657407407</v>
      </c>
      <c r="H1272">
        <v>1907.23</v>
      </c>
      <c r="I1272">
        <v>157.56800000000001</v>
      </c>
      <c r="J1272">
        <f>I1272*0.8</f>
        <v>126.05440000000002</v>
      </c>
    </row>
    <row r="1273" spans="1:10" x14ac:dyDescent="0.3">
      <c r="A1273" s="1">
        <v>0.74242906249999996</v>
      </c>
      <c r="B1273">
        <v>1989.22</v>
      </c>
      <c r="C1273">
        <v>147.155</v>
      </c>
      <c r="D1273">
        <f t="shared" si="20"/>
        <v>117.724</v>
      </c>
      <c r="G1273" s="1">
        <v>0.43129121527777781</v>
      </c>
      <c r="H1273">
        <v>1909.36</v>
      </c>
      <c r="I1273">
        <v>156.81700000000001</v>
      </c>
      <c r="J1273">
        <f>I1273*0.8</f>
        <v>125.45360000000001</v>
      </c>
    </row>
    <row r="1274" spans="1:10" x14ac:dyDescent="0.3">
      <c r="A1274" s="1">
        <v>0.74242964120370369</v>
      </c>
      <c r="B1274">
        <v>1991.3</v>
      </c>
      <c r="C1274">
        <v>147.58199999999999</v>
      </c>
      <c r="D1274">
        <f t="shared" si="20"/>
        <v>118.0656</v>
      </c>
      <c r="G1274" s="1">
        <v>0.43129179398148143</v>
      </c>
      <c r="H1274">
        <v>1911.5</v>
      </c>
      <c r="I1274">
        <v>156.22499999999999</v>
      </c>
      <c r="J1274">
        <f>I1274*0.8</f>
        <v>124.98</v>
      </c>
    </row>
    <row r="1275" spans="1:10" x14ac:dyDescent="0.3">
      <c r="A1275" s="1">
        <v>0.74243021990740743</v>
      </c>
      <c r="B1275">
        <v>1993.29</v>
      </c>
      <c r="C1275">
        <v>147.851</v>
      </c>
      <c r="D1275">
        <f t="shared" si="20"/>
        <v>118.2808</v>
      </c>
      <c r="G1275" s="1">
        <v>0.43129237268518517</v>
      </c>
      <c r="H1275">
        <v>1913.79</v>
      </c>
      <c r="I1275">
        <v>155.279</v>
      </c>
      <c r="J1275">
        <f>I1275*0.8</f>
        <v>124.22320000000001</v>
      </c>
    </row>
    <row r="1276" spans="1:10" x14ac:dyDescent="0.3">
      <c r="A1276" s="1">
        <v>0.74243079861111116</v>
      </c>
      <c r="B1276">
        <v>1995.27</v>
      </c>
      <c r="C1276">
        <v>147.869</v>
      </c>
      <c r="D1276">
        <f t="shared" si="20"/>
        <v>118.29520000000001</v>
      </c>
      <c r="G1276" s="1">
        <v>0.4312929513888889</v>
      </c>
      <c r="H1276">
        <v>1915.77</v>
      </c>
      <c r="I1276">
        <v>154.27199999999999</v>
      </c>
      <c r="J1276">
        <f>I1276*0.8</f>
        <v>123.41759999999999</v>
      </c>
    </row>
    <row r="1277" spans="1:10" x14ac:dyDescent="0.3">
      <c r="A1277" s="1">
        <v>0.7424313773148149</v>
      </c>
      <c r="B1277">
        <v>1997.36</v>
      </c>
      <c r="C1277">
        <v>148.28399999999999</v>
      </c>
      <c r="D1277">
        <f t="shared" si="20"/>
        <v>118.6272</v>
      </c>
      <c r="G1277" s="1">
        <v>0.43129353009259258</v>
      </c>
      <c r="H1277">
        <v>1918.06</v>
      </c>
      <c r="I1277">
        <v>153.55799999999999</v>
      </c>
      <c r="J1277">
        <f>I1277*0.8</f>
        <v>122.8464</v>
      </c>
    </row>
    <row r="1278" spans="1:10" x14ac:dyDescent="0.3">
      <c r="A1278" s="1">
        <v>0.74243195601851852</v>
      </c>
      <c r="B1278">
        <v>1999.39</v>
      </c>
      <c r="C1278">
        <v>148.43100000000001</v>
      </c>
      <c r="D1278">
        <f t="shared" si="20"/>
        <v>118.74480000000001</v>
      </c>
      <c r="G1278" s="1">
        <v>0.43129410879629632</v>
      </c>
      <c r="H1278">
        <v>1920.04</v>
      </c>
      <c r="I1278">
        <v>153.143</v>
      </c>
      <c r="J1278">
        <f>I1278*0.8</f>
        <v>122.51440000000001</v>
      </c>
    </row>
    <row r="1279" spans="1:10" x14ac:dyDescent="0.3">
      <c r="A1279" s="1">
        <v>0.74243253472222226</v>
      </c>
      <c r="B1279">
        <v>2001.42</v>
      </c>
      <c r="C1279">
        <v>148.74199999999999</v>
      </c>
      <c r="D1279">
        <f t="shared" si="20"/>
        <v>118.9936</v>
      </c>
      <c r="G1279" s="1">
        <v>0.43129468749999994</v>
      </c>
      <c r="H1279">
        <v>1922.18</v>
      </c>
      <c r="I1279">
        <v>152.654</v>
      </c>
      <c r="J1279">
        <f>I1279*0.8</f>
        <v>122.1232</v>
      </c>
    </row>
    <row r="1280" spans="1:10" x14ac:dyDescent="0.3">
      <c r="A1280" s="1">
        <v>0.74243311342592588</v>
      </c>
      <c r="B1280">
        <v>2003.51</v>
      </c>
      <c r="C1280">
        <v>148.90100000000001</v>
      </c>
      <c r="D1280">
        <f t="shared" si="20"/>
        <v>119.12080000000002</v>
      </c>
      <c r="G1280" s="1">
        <v>0.43129526620370373</v>
      </c>
      <c r="H1280">
        <v>1924.32</v>
      </c>
      <c r="I1280">
        <v>152.00700000000001</v>
      </c>
      <c r="J1280">
        <f>I1280*0.8</f>
        <v>121.60560000000001</v>
      </c>
    </row>
    <row r="1281" spans="1:10" x14ac:dyDescent="0.3">
      <c r="A1281" s="1">
        <v>0.74243369212962962</v>
      </c>
      <c r="B1281">
        <v>2005.49</v>
      </c>
      <c r="C1281">
        <v>149.047</v>
      </c>
      <c r="D1281">
        <f t="shared" si="20"/>
        <v>119.2376</v>
      </c>
      <c r="G1281" s="1">
        <v>0.43129584490740747</v>
      </c>
      <c r="H1281">
        <v>1926.3</v>
      </c>
      <c r="I1281">
        <v>151.458</v>
      </c>
      <c r="J1281">
        <f>I1281*0.8</f>
        <v>121.16640000000001</v>
      </c>
    </row>
    <row r="1282" spans="1:10" x14ac:dyDescent="0.3">
      <c r="A1282" s="1">
        <v>0.74243427083333335</v>
      </c>
      <c r="B1282">
        <v>2007.48</v>
      </c>
      <c r="C1282">
        <v>149.584</v>
      </c>
      <c r="D1282">
        <f t="shared" si="20"/>
        <v>119.66720000000001</v>
      </c>
      <c r="G1282" s="1">
        <v>0.43129642361111109</v>
      </c>
      <c r="H1282">
        <v>1928.49</v>
      </c>
      <c r="I1282">
        <v>150.89599999999999</v>
      </c>
      <c r="J1282">
        <f>I1282*0.8</f>
        <v>120.71679999999999</v>
      </c>
    </row>
    <row r="1283" spans="1:10" x14ac:dyDescent="0.3">
      <c r="A1283" s="1">
        <v>0.74243484953703698</v>
      </c>
      <c r="B1283">
        <v>2009.56</v>
      </c>
      <c r="C1283">
        <v>149.45599999999999</v>
      </c>
      <c r="D1283">
        <f t="shared" si="20"/>
        <v>119.56479999999999</v>
      </c>
      <c r="G1283" s="1">
        <v>0.43129700231481483</v>
      </c>
      <c r="H1283">
        <v>1930.57</v>
      </c>
      <c r="I1283">
        <v>150.08500000000001</v>
      </c>
      <c r="J1283">
        <f>I1283*0.8</f>
        <v>120.06800000000001</v>
      </c>
    </row>
    <row r="1284" spans="1:10" x14ac:dyDescent="0.3">
      <c r="A1284" s="1">
        <v>0.74243542824074071</v>
      </c>
      <c r="B1284">
        <v>2011.75</v>
      </c>
      <c r="C1284">
        <v>149.792</v>
      </c>
      <c r="D1284">
        <f t="shared" si="20"/>
        <v>119.8336</v>
      </c>
      <c r="G1284" s="1">
        <v>0.43129758101851851</v>
      </c>
      <c r="H1284">
        <v>1932.66</v>
      </c>
      <c r="I1284">
        <v>149.023</v>
      </c>
      <c r="J1284">
        <f>I1284*0.8</f>
        <v>119.2184</v>
      </c>
    </row>
    <row r="1285" spans="1:10" x14ac:dyDescent="0.3">
      <c r="A1285" s="1">
        <v>0.74243600694444445</v>
      </c>
      <c r="B1285">
        <v>2013.73</v>
      </c>
      <c r="C1285">
        <v>149.798</v>
      </c>
      <c r="D1285">
        <f t="shared" si="20"/>
        <v>119.83840000000001</v>
      </c>
      <c r="G1285" s="1">
        <v>0.43129815972222224</v>
      </c>
      <c r="H1285">
        <v>1934.69</v>
      </c>
      <c r="I1285">
        <v>148.38200000000001</v>
      </c>
      <c r="J1285">
        <f>I1285*0.8</f>
        <v>118.7056</v>
      </c>
    </row>
    <row r="1286" spans="1:10" x14ac:dyDescent="0.3">
      <c r="A1286" s="1">
        <v>0.74243658564814818</v>
      </c>
      <c r="B1286">
        <v>2015.72</v>
      </c>
      <c r="C1286">
        <v>149.798</v>
      </c>
      <c r="D1286">
        <f t="shared" si="20"/>
        <v>119.83840000000001</v>
      </c>
      <c r="G1286" s="1">
        <v>0.43129873842592598</v>
      </c>
      <c r="H1286">
        <v>1936.83</v>
      </c>
      <c r="I1286">
        <v>148.01599999999999</v>
      </c>
      <c r="J1286">
        <f>I1286*0.8</f>
        <v>118.4128</v>
      </c>
    </row>
    <row r="1287" spans="1:10" x14ac:dyDescent="0.3">
      <c r="A1287" s="1">
        <v>0.74243716435185192</v>
      </c>
      <c r="B1287">
        <v>2017.8</v>
      </c>
      <c r="C1287">
        <v>150.16399999999999</v>
      </c>
      <c r="D1287">
        <f t="shared" si="20"/>
        <v>120.13119999999999</v>
      </c>
      <c r="G1287" s="1">
        <v>0.4312993171296296</v>
      </c>
      <c r="H1287">
        <v>1938.81</v>
      </c>
      <c r="I1287">
        <v>147.43600000000001</v>
      </c>
      <c r="J1287">
        <f>I1287*0.8</f>
        <v>117.94880000000001</v>
      </c>
    </row>
    <row r="1288" spans="1:10" x14ac:dyDescent="0.3">
      <c r="A1288" s="1">
        <v>0.74243774305555554</v>
      </c>
      <c r="B1288">
        <v>2019.99</v>
      </c>
      <c r="C1288">
        <v>150.32300000000001</v>
      </c>
      <c r="D1288">
        <f t="shared" si="20"/>
        <v>120.25840000000001</v>
      </c>
      <c r="G1288" s="1">
        <v>0.43129989583333334</v>
      </c>
      <c r="H1288">
        <v>1940.9</v>
      </c>
      <c r="I1288">
        <v>147.47200000000001</v>
      </c>
      <c r="J1288">
        <f>I1288*0.8</f>
        <v>117.97760000000001</v>
      </c>
    </row>
    <row r="1289" spans="1:10" x14ac:dyDescent="0.3">
      <c r="A1289" s="1">
        <v>0.74243832175925928</v>
      </c>
      <c r="B1289">
        <v>2021.97</v>
      </c>
      <c r="C1289">
        <v>150.249</v>
      </c>
      <c r="D1289">
        <f t="shared" si="20"/>
        <v>120.1992</v>
      </c>
      <c r="G1289" s="1">
        <v>0.43130047453703702</v>
      </c>
      <c r="H1289">
        <v>1942.93</v>
      </c>
      <c r="I1289">
        <v>147.79599999999999</v>
      </c>
      <c r="J1289">
        <f>I1289*0.8</f>
        <v>118.2368</v>
      </c>
    </row>
    <row r="1290" spans="1:10" x14ac:dyDescent="0.3">
      <c r="A1290" s="1">
        <v>0.7424389004629629</v>
      </c>
      <c r="B1290">
        <v>2023.96</v>
      </c>
      <c r="C1290">
        <v>150.20099999999999</v>
      </c>
      <c r="D1290">
        <f t="shared" si="20"/>
        <v>120.16079999999999</v>
      </c>
      <c r="G1290" s="1">
        <v>0.43130105324074075</v>
      </c>
      <c r="H1290">
        <v>1944.97</v>
      </c>
      <c r="I1290">
        <v>147.185</v>
      </c>
      <c r="J1290">
        <f>I1290*0.8</f>
        <v>117.748</v>
      </c>
    </row>
    <row r="1291" spans="1:10" x14ac:dyDescent="0.3">
      <c r="A1291" s="1">
        <v>0.74243947916666664</v>
      </c>
      <c r="B1291">
        <v>2026.14</v>
      </c>
      <c r="C1291">
        <v>150.61600000000001</v>
      </c>
      <c r="D1291">
        <f t="shared" si="20"/>
        <v>120.49280000000002</v>
      </c>
      <c r="G1291" s="1">
        <v>0.43130163194444449</v>
      </c>
      <c r="H1291">
        <v>1947.05</v>
      </c>
      <c r="I1291">
        <v>147.131</v>
      </c>
      <c r="J1291">
        <f>I1291*0.8</f>
        <v>117.70480000000001</v>
      </c>
    </row>
    <row r="1292" spans="1:10" x14ac:dyDescent="0.3">
      <c r="A1292" s="1">
        <v>0.74244005787037037</v>
      </c>
      <c r="B1292">
        <v>2028.23</v>
      </c>
      <c r="C1292">
        <v>150.512</v>
      </c>
      <c r="D1292">
        <f t="shared" si="20"/>
        <v>120.40960000000001</v>
      </c>
      <c r="G1292" s="1">
        <v>0.43130221064814811</v>
      </c>
      <c r="H1292">
        <v>1949.03</v>
      </c>
      <c r="I1292">
        <v>147.161</v>
      </c>
      <c r="J1292">
        <f>I1292*0.8</f>
        <v>117.72880000000001</v>
      </c>
    </row>
    <row r="1293" spans="1:10" x14ac:dyDescent="0.3">
      <c r="A1293" s="1">
        <v>0.74244063657407411</v>
      </c>
      <c r="B1293">
        <v>2030.21</v>
      </c>
      <c r="C1293">
        <v>150.46899999999999</v>
      </c>
      <c r="D1293">
        <f t="shared" si="20"/>
        <v>120.37520000000001</v>
      </c>
      <c r="G1293" s="1">
        <v>0.43130278935185185</v>
      </c>
      <c r="H1293">
        <v>1951.02</v>
      </c>
      <c r="I1293">
        <v>147.08799999999999</v>
      </c>
      <c r="J1293">
        <f>I1293*0.8</f>
        <v>117.6704</v>
      </c>
    </row>
    <row r="1294" spans="1:10" x14ac:dyDescent="0.3">
      <c r="A1294" s="1">
        <v>0.74244121527777784</v>
      </c>
      <c r="B1294">
        <v>2032.35</v>
      </c>
      <c r="C1294">
        <v>150.03</v>
      </c>
      <c r="D1294">
        <f t="shared" si="20"/>
        <v>120.024</v>
      </c>
      <c r="G1294" s="1">
        <v>0.43130336805555552</v>
      </c>
      <c r="H1294">
        <v>1953.1</v>
      </c>
      <c r="I1294">
        <v>147.03899999999999</v>
      </c>
      <c r="J1294">
        <f>I1294*0.8</f>
        <v>117.63119999999999</v>
      </c>
    </row>
    <row r="1295" spans="1:10" x14ac:dyDescent="0.3">
      <c r="A1295" s="1">
        <v>0.74244179398148147</v>
      </c>
      <c r="B1295">
        <v>2034.38</v>
      </c>
      <c r="C1295">
        <v>150.256</v>
      </c>
      <c r="D1295">
        <f t="shared" si="20"/>
        <v>120.20480000000001</v>
      </c>
      <c r="G1295" s="1">
        <v>0.43130394675925926</v>
      </c>
      <c r="H1295">
        <v>1955.14</v>
      </c>
      <c r="I1295">
        <v>147.137</v>
      </c>
      <c r="J1295">
        <f>I1295*0.8</f>
        <v>117.70960000000001</v>
      </c>
    </row>
    <row r="1296" spans="1:10" x14ac:dyDescent="0.3">
      <c r="A1296" s="1">
        <v>0.7424423726851852</v>
      </c>
      <c r="B1296">
        <v>2036.47</v>
      </c>
      <c r="C1296">
        <v>150.274</v>
      </c>
      <c r="D1296">
        <f t="shared" si="20"/>
        <v>120.2192</v>
      </c>
      <c r="G1296" s="1">
        <v>0.431304525462963</v>
      </c>
      <c r="H1296">
        <v>1957.17</v>
      </c>
      <c r="I1296">
        <v>147.167</v>
      </c>
      <c r="J1296">
        <f>I1296*0.8</f>
        <v>117.73360000000001</v>
      </c>
    </row>
    <row r="1297" spans="1:10" x14ac:dyDescent="0.3">
      <c r="A1297" s="1">
        <v>0.74244295138888894</v>
      </c>
      <c r="B1297">
        <v>2038.55</v>
      </c>
      <c r="C1297">
        <v>149.749</v>
      </c>
      <c r="D1297">
        <f t="shared" si="20"/>
        <v>119.7992</v>
      </c>
      <c r="G1297" s="1">
        <v>0.43130510416666668</v>
      </c>
      <c r="H1297">
        <v>1959.26</v>
      </c>
      <c r="I1297">
        <v>147.07599999999999</v>
      </c>
      <c r="J1297">
        <f>I1297*0.8</f>
        <v>117.66079999999999</v>
      </c>
    </row>
    <row r="1298" spans="1:10" x14ac:dyDescent="0.3">
      <c r="A1298" s="1">
        <v>0.74244353009259256</v>
      </c>
      <c r="B1298">
        <v>2040.59</v>
      </c>
      <c r="C1298">
        <v>150.06</v>
      </c>
      <c r="D1298">
        <f t="shared" ref="D1298:D1361" si="21">C1298*0.8</f>
        <v>120.048</v>
      </c>
      <c r="G1298" s="1">
        <v>0.43130568287037041</v>
      </c>
      <c r="H1298">
        <v>1961.24</v>
      </c>
      <c r="I1298">
        <v>146.76400000000001</v>
      </c>
      <c r="J1298">
        <f>I1298*0.8</f>
        <v>117.41120000000001</v>
      </c>
    </row>
    <row r="1299" spans="1:10" x14ac:dyDescent="0.3">
      <c r="A1299" s="1">
        <v>0.7424441087962963</v>
      </c>
      <c r="B1299">
        <v>2042.73</v>
      </c>
      <c r="C1299">
        <v>149.43799999999999</v>
      </c>
      <c r="D1299">
        <f t="shared" si="21"/>
        <v>119.5504</v>
      </c>
      <c r="G1299" s="1">
        <v>0.43130626157407403</v>
      </c>
      <c r="H1299">
        <v>1963.23</v>
      </c>
      <c r="I1299">
        <v>146.673</v>
      </c>
      <c r="J1299">
        <f>I1299*0.8</f>
        <v>117.33840000000001</v>
      </c>
    </row>
    <row r="1300" spans="1:10" x14ac:dyDescent="0.3">
      <c r="A1300" s="1">
        <v>0.74244468749999992</v>
      </c>
      <c r="B1300">
        <v>2044.71</v>
      </c>
      <c r="C1300">
        <v>149.38300000000001</v>
      </c>
      <c r="D1300">
        <f t="shared" si="21"/>
        <v>119.50640000000001</v>
      </c>
      <c r="G1300" s="1">
        <v>0.43130684027777777</v>
      </c>
      <c r="H1300">
        <v>1965.31</v>
      </c>
      <c r="I1300">
        <v>146.96600000000001</v>
      </c>
      <c r="J1300">
        <f>I1300*0.8</f>
        <v>117.57280000000002</v>
      </c>
    </row>
    <row r="1301" spans="1:10" x14ac:dyDescent="0.3">
      <c r="A1301" s="1">
        <v>0.74244526620370366</v>
      </c>
      <c r="B1301">
        <v>2046.79</v>
      </c>
      <c r="C1301">
        <v>149.767</v>
      </c>
      <c r="D1301">
        <f t="shared" si="21"/>
        <v>119.81360000000001</v>
      </c>
      <c r="G1301" s="1">
        <v>0.43130741898148151</v>
      </c>
      <c r="H1301">
        <v>1967.35</v>
      </c>
      <c r="I1301">
        <v>146.58099999999999</v>
      </c>
      <c r="J1301">
        <f>I1301*0.8</f>
        <v>117.26479999999999</v>
      </c>
    </row>
    <row r="1302" spans="1:10" x14ac:dyDescent="0.3">
      <c r="A1302" s="1">
        <v>0.7424458449074075</v>
      </c>
      <c r="B1302">
        <v>2048.98</v>
      </c>
      <c r="C1302">
        <v>149.20599999999999</v>
      </c>
      <c r="D1302">
        <f t="shared" si="21"/>
        <v>119.3648</v>
      </c>
      <c r="G1302" s="1">
        <v>0.43130799768518518</v>
      </c>
      <c r="H1302">
        <v>1969.38</v>
      </c>
      <c r="I1302">
        <v>146.398</v>
      </c>
      <c r="J1302">
        <f>I1302*0.8</f>
        <v>117.11840000000001</v>
      </c>
    </row>
    <row r="1303" spans="1:10" x14ac:dyDescent="0.3">
      <c r="A1303" s="1">
        <v>0.74244642361111113</v>
      </c>
      <c r="B1303">
        <v>2050.9699999999998</v>
      </c>
      <c r="C1303">
        <v>149.126</v>
      </c>
      <c r="D1303">
        <f t="shared" si="21"/>
        <v>119.30080000000001</v>
      </c>
      <c r="G1303" s="1">
        <v>0.43130857638888892</v>
      </c>
      <c r="H1303">
        <v>1971.31</v>
      </c>
      <c r="I1303">
        <v>146.34299999999999</v>
      </c>
      <c r="J1303">
        <f>I1303*0.8</f>
        <v>117.0744</v>
      </c>
    </row>
    <row r="1304" spans="1:10" x14ac:dyDescent="0.3">
      <c r="A1304" s="1">
        <v>0.74244700231481486</v>
      </c>
      <c r="B1304">
        <v>2052.9499999999998</v>
      </c>
      <c r="C1304">
        <v>149.91999999999999</v>
      </c>
      <c r="D1304">
        <f t="shared" si="21"/>
        <v>119.93599999999999</v>
      </c>
      <c r="G1304" s="1">
        <v>0.43130915509259254</v>
      </c>
      <c r="H1304">
        <v>1973.35</v>
      </c>
      <c r="I1304">
        <v>146.24600000000001</v>
      </c>
      <c r="J1304">
        <f>I1304*0.8</f>
        <v>116.99680000000001</v>
      </c>
    </row>
    <row r="1305" spans="1:10" x14ac:dyDescent="0.3">
      <c r="A1305" s="1">
        <v>0.74244758101851849</v>
      </c>
      <c r="B1305">
        <v>2055.0300000000002</v>
      </c>
      <c r="C1305">
        <v>150.39599999999999</v>
      </c>
      <c r="D1305">
        <f t="shared" si="21"/>
        <v>120.3168</v>
      </c>
      <c r="G1305" s="1">
        <v>0.43130973379629628</v>
      </c>
      <c r="H1305">
        <v>1975.43</v>
      </c>
      <c r="I1305">
        <v>146.398</v>
      </c>
      <c r="J1305">
        <f>I1305*0.8</f>
        <v>117.11840000000001</v>
      </c>
    </row>
    <row r="1306" spans="1:10" x14ac:dyDescent="0.3">
      <c r="A1306" s="1">
        <v>0.74244815972222222</v>
      </c>
      <c r="B1306">
        <v>2057.2199999999998</v>
      </c>
      <c r="C1306">
        <v>149.63300000000001</v>
      </c>
      <c r="D1306">
        <f t="shared" si="21"/>
        <v>119.70640000000002</v>
      </c>
      <c r="G1306" s="1">
        <v>0.43131031250000001</v>
      </c>
      <c r="H1306">
        <v>1977.42</v>
      </c>
      <c r="I1306">
        <v>146.661</v>
      </c>
      <c r="J1306">
        <f>I1306*0.8</f>
        <v>117.3288</v>
      </c>
    </row>
    <row r="1307" spans="1:10" x14ac:dyDescent="0.3">
      <c r="A1307" s="1">
        <v>0.74244873842592596</v>
      </c>
      <c r="B1307">
        <v>2059.21</v>
      </c>
      <c r="C1307">
        <v>149.47999999999999</v>
      </c>
      <c r="D1307">
        <f t="shared" si="21"/>
        <v>119.584</v>
      </c>
      <c r="G1307" s="1">
        <v>0.43131089120370369</v>
      </c>
      <c r="H1307">
        <v>1979.4</v>
      </c>
      <c r="I1307">
        <v>146.61799999999999</v>
      </c>
      <c r="J1307">
        <f>I1307*0.8</f>
        <v>117.2944</v>
      </c>
    </row>
    <row r="1308" spans="1:10" x14ac:dyDescent="0.3">
      <c r="A1308" s="1">
        <v>0.74244931712962958</v>
      </c>
      <c r="B1308">
        <v>2061.19</v>
      </c>
      <c r="C1308">
        <v>149.90799999999999</v>
      </c>
      <c r="D1308">
        <f t="shared" si="21"/>
        <v>119.9264</v>
      </c>
      <c r="G1308" s="1">
        <v>0.43131146990740743</v>
      </c>
      <c r="H1308">
        <v>1981.49</v>
      </c>
      <c r="I1308">
        <v>146.58099999999999</v>
      </c>
      <c r="J1308">
        <f>I1308*0.8</f>
        <v>117.26479999999999</v>
      </c>
    </row>
    <row r="1309" spans="1:10" x14ac:dyDescent="0.3">
      <c r="A1309" s="1">
        <v>0.74244989583333332</v>
      </c>
      <c r="B1309">
        <v>2063.27</v>
      </c>
      <c r="C1309">
        <v>150.07900000000001</v>
      </c>
      <c r="D1309">
        <f t="shared" si="21"/>
        <v>120.06320000000001</v>
      </c>
      <c r="G1309" s="1">
        <v>0.43131204861111105</v>
      </c>
      <c r="H1309">
        <v>1983.52</v>
      </c>
      <c r="I1309">
        <v>146.82499999999999</v>
      </c>
      <c r="J1309">
        <f>I1309*0.8</f>
        <v>117.46</v>
      </c>
    </row>
    <row r="1310" spans="1:10" x14ac:dyDescent="0.3">
      <c r="A1310" s="1">
        <v>0.74245047453703705</v>
      </c>
      <c r="B1310">
        <v>2065.46</v>
      </c>
      <c r="C1310">
        <v>150.28</v>
      </c>
      <c r="D1310">
        <f t="shared" si="21"/>
        <v>120.224</v>
      </c>
      <c r="G1310" s="1">
        <v>0.43131262731481479</v>
      </c>
      <c r="H1310">
        <v>1985.55</v>
      </c>
      <c r="I1310">
        <v>147.10599999999999</v>
      </c>
      <c r="J1310">
        <f>I1310*0.8</f>
        <v>117.6848</v>
      </c>
    </row>
    <row r="1311" spans="1:10" x14ac:dyDescent="0.3">
      <c r="A1311" s="1">
        <v>0.74245105324074079</v>
      </c>
      <c r="B1311">
        <v>2067.44</v>
      </c>
      <c r="C1311">
        <v>150.70699999999999</v>
      </c>
      <c r="D1311">
        <f t="shared" si="21"/>
        <v>120.5656</v>
      </c>
      <c r="G1311" s="1">
        <v>0.43131320601851858</v>
      </c>
      <c r="H1311">
        <v>1987.64</v>
      </c>
      <c r="I1311">
        <v>146.99600000000001</v>
      </c>
      <c r="J1311">
        <f>I1311*0.8</f>
        <v>117.59680000000002</v>
      </c>
    </row>
    <row r="1312" spans="1:10" x14ac:dyDescent="0.3">
      <c r="A1312" s="1">
        <v>0.74245163194444452</v>
      </c>
      <c r="B1312">
        <v>2069.4299999999998</v>
      </c>
      <c r="C1312">
        <v>150.83500000000001</v>
      </c>
      <c r="D1312">
        <f t="shared" si="21"/>
        <v>120.66800000000001</v>
      </c>
      <c r="G1312" s="1">
        <v>0.4313137847222222</v>
      </c>
      <c r="H1312">
        <v>1989.62</v>
      </c>
      <c r="I1312">
        <v>147.173</v>
      </c>
      <c r="J1312">
        <f>I1312*0.8</f>
        <v>117.73840000000001</v>
      </c>
    </row>
    <row r="1313" spans="1:10" x14ac:dyDescent="0.3">
      <c r="A1313" s="1">
        <v>0.74245221064814815</v>
      </c>
      <c r="B1313">
        <v>2071.62</v>
      </c>
      <c r="C1313">
        <v>150.84200000000001</v>
      </c>
      <c r="D1313">
        <f t="shared" si="21"/>
        <v>120.67360000000002</v>
      </c>
      <c r="G1313" s="1">
        <v>0.43131436342592594</v>
      </c>
      <c r="H1313">
        <v>1991.61</v>
      </c>
      <c r="I1313">
        <v>147.601</v>
      </c>
      <c r="J1313">
        <f>I1313*0.8</f>
        <v>118.08080000000001</v>
      </c>
    </row>
    <row r="1314" spans="1:10" x14ac:dyDescent="0.3">
      <c r="A1314" s="1">
        <v>0.74245278935185188</v>
      </c>
      <c r="B1314">
        <v>2073.6999999999998</v>
      </c>
      <c r="C1314">
        <v>151.37299999999999</v>
      </c>
      <c r="D1314">
        <f t="shared" si="21"/>
        <v>121.0984</v>
      </c>
      <c r="G1314" s="1">
        <v>0.43131494212962962</v>
      </c>
      <c r="H1314">
        <v>1993.69</v>
      </c>
      <c r="I1314">
        <v>148.54</v>
      </c>
      <c r="J1314">
        <f>I1314*0.8</f>
        <v>118.83199999999999</v>
      </c>
    </row>
    <row r="1315" spans="1:10" x14ac:dyDescent="0.3">
      <c r="A1315" s="1">
        <v>0.74245336805555551</v>
      </c>
      <c r="B1315">
        <v>2075.6799999999998</v>
      </c>
      <c r="C1315">
        <v>151.32400000000001</v>
      </c>
      <c r="D1315">
        <f t="shared" si="21"/>
        <v>121.05920000000002</v>
      </c>
      <c r="G1315" s="1">
        <v>0.43131552083333335</v>
      </c>
      <c r="H1315">
        <v>1995.88</v>
      </c>
      <c r="I1315">
        <v>148.827</v>
      </c>
      <c r="J1315">
        <f>I1315*0.8</f>
        <v>119.0616</v>
      </c>
    </row>
    <row r="1316" spans="1:10" x14ac:dyDescent="0.3">
      <c r="A1316" s="1">
        <v>0.74245394675925924</v>
      </c>
      <c r="B1316">
        <v>2077.8200000000002</v>
      </c>
      <c r="C1316">
        <v>151.733</v>
      </c>
      <c r="D1316">
        <f t="shared" si="21"/>
        <v>121.38640000000001</v>
      </c>
      <c r="G1316" s="1">
        <v>0.43131609953703709</v>
      </c>
      <c r="H1316">
        <v>1997.86</v>
      </c>
      <c r="I1316">
        <v>149.17500000000001</v>
      </c>
      <c r="J1316">
        <f>I1316*0.8</f>
        <v>119.34000000000002</v>
      </c>
    </row>
    <row r="1317" spans="1:10" x14ac:dyDescent="0.3">
      <c r="A1317" s="1">
        <v>0.74245452546296298</v>
      </c>
      <c r="B1317">
        <v>2079.96</v>
      </c>
      <c r="C1317">
        <v>152.05600000000001</v>
      </c>
      <c r="D1317">
        <f t="shared" si="21"/>
        <v>121.64480000000002</v>
      </c>
      <c r="G1317" s="1">
        <v>0.43131667824074071</v>
      </c>
      <c r="H1317">
        <v>1999.85</v>
      </c>
      <c r="I1317">
        <v>149.66999999999999</v>
      </c>
      <c r="J1317">
        <f>I1317*0.8</f>
        <v>119.73599999999999</v>
      </c>
    </row>
    <row r="1318" spans="1:10" x14ac:dyDescent="0.3">
      <c r="A1318" s="1">
        <v>0.7424551041666666</v>
      </c>
      <c r="B1318">
        <v>2081.94</v>
      </c>
      <c r="C1318">
        <v>152.422</v>
      </c>
      <c r="D1318">
        <f t="shared" si="21"/>
        <v>121.9376</v>
      </c>
      <c r="G1318" s="1">
        <v>0.43131725694444445</v>
      </c>
      <c r="H1318">
        <v>2001.93</v>
      </c>
      <c r="I1318">
        <v>150.13399999999999</v>
      </c>
      <c r="J1318">
        <f>I1318*0.8</f>
        <v>120.10719999999999</v>
      </c>
    </row>
    <row r="1319" spans="1:10" x14ac:dyDescent="0.3">
      <c r="A1319" s="1">
        <v>0.74245568287037045</v>
      </c>
      <c r="B1319">
        <v>2084.0300000000002</v>
      </c>
      <c r="C1319">
        <v>152.892</v>
      </c>
      <c r="D1319">
        <f t="shared" si="21"/>
        <v>122.31360000000001</v>
      </c>
      <c r="G1319" s="1">
        <v>0.43131783564814813</v>
      </c>
      <c r="H1319">
        <v>2004.12</v>
      </c>
      <c r="I1319">
        <v>150.518</v>
      </c>
      <c r="J1319">
        <f>I1319*0.8</f>
        <v>120.4144</v>
      </c>
    </row>
    <row r="1320" spans="1:10" x14ac:dyDescent="0.3">
      <c r="A1320" s="1">
        <v>0.74245626157407407</v>
      </c>
      <c r="B1320">
        <v>2086.21</v>
      </c>
      <c r="C1320">
        <v>153.05699999999999</v>
      </c>
      <c r="D1320">
        <f t="shared" si="21"/>
        <v>122.4456</v>
      </c>
      <c r="G1320" s="1">
        <v>0.43131841435185186</v>
      </c>
      <c r="H1320">
        <v>2006.1</v>
      </c>
      <c r="I1320">
        <v>150.65799999999999</v>
      </c>
      <c r="J1320">
        <f>I1320*0.8</f>
        <v>120.5264</v>
      </c>
    </row>
    <row r="1321" spans="1:10" x14ac:dyDescent="0.3">
      <c r="A1321" s="1">
        <v>0.74245684027777781</v>
      </c>
      <c r="B1321">
        <v>2088.1999999999998</v>
      </c>
      <c r="C1321">
        <v>153.53299999999999</v>
      </c>
      <c r="D1321">
        <f t="shared" si="21"/>
        <v>122.82639999999999</v>
      </c>
      <c r="G1321" s="1">
        <v>0.4313189930555556</v>
      </c>
      <c r="H1321">
        <v>2008.09</v>
      </c>
      <c r="I1321">
        <v>151.39099999999999</v>
      </c>
      <c r="J1321">
        <f>I1321*0.8</f>
        <v>121.11279999999999</v>
      </c>
    </row>
    <row r="1322" spans="1:10" x14ac:dyDescent="0.3">
      <c r="A1322" s="1">
        <v>0.74245741898148154</v>
      </c>
      <c r="B1322">
        <v>2090.4899999999998</v>
      </c>
      <c r="C1322">
        <v>154.04</v>
      </c>
      <c r="D1322">
        <f t="shared" si="21"/>
        <v>123.232</v>
      </c>
      <c r="G1322" s="1">
        <v>0.43131957175925922</v>
      </c>
      <c r="H1322">
        <v>2010.27</v>
      </c>
      <c r="I1322">
        <v>151.977</v>
      </c>
      <c r="J1322">
        <f>I1322*0.8</f>
        <v>121.58160000000001</v>
      </c>
    </row>
    <row r="1323" spans="1:10" x14ac:dyDescent="0.3">
      <c r="A1323" s="1">
        <v>0.74245799768518517</v>
      </c>
      <c r="B1323">
        <v>2092.4699999999998</v>
      </c>
      <c r="C1323">
        <v>154.31399999999999</v>
      </c>
      <c r="D1323">
        <f t="shared" si="21"/>
        <v>123.4512</v>
      </c>
      <c r="G1323" s="1">
        <v>0.43132015046296296</v>
      </c>
      <c r="H1323">
        <v>2012.36</v>
      </c>
      <c r="I1323">
        <v>152.03800000000001</v>
      </c>
      <c r="J1323">
        <f>I1323*0.8</f>
        <v>121.63040000000001</v>
      </c>
    </row>
    <row r="1324" spans="1:10" x14ac:dyDescent="0.3">
      <c r="A1324" s="1">
        <v>0.7424585763888889</v>
      </c>
      <c r="B1324">
        <v>2094.61</v>
      </c>
      <c r="C1324">
        <v>154.78399999999999</v>
      </c>
      <c r="D1324">
        <f t="shared" si="21"/>
        <v>123.8272</v>
      </c>
      <c r="G1324" s="1">
        <v>0.43132072916666664</v>
      </c>
      <c r="H1324">
        <v>2014.45</v>
      </c>
      <c r="I1324">
        <v>151.87299999999999</v>
      </c>
      <c r="J1324">
        <f>I1324*0.8</f>
        <v>121.4984</v>
      </c>
    </row>
    <row r="1325" spans="1:10" x14ac:dyDescent="0.3">
      <c r="A1325" s="1">
        <v>0.74245915509259253</v>
      </c>
      <c r="B1325">
        <v>2096.7399999999998</v>
      </c>
      <c r="C1325">
        <v>155.40100000000001</v>
      </c>
      <c r="D1325">
        <f t="shared" si="21"/>
        <v>124.32080000000002</v>
      </c>
      <c r="G1325" s="1">
        <v>0.43132130787037037</v>
      </c>
      <c r="H1325">
        <v>2016.63</v>
      </c>
      <c r="I1325">
        <v>151.52500000000001</v>
      </c>
      <c r="J1325">
        <f>I1325*0.8</f>
        <v>121.22000000000001</v>
      </c>
    </row>
    <row r="1326" spans="1:10" x14ac:dyDescent="0.3">
      <c r="A1326" s="1">
        <v>0.74245973379629626</v>
      </c>
      <c r="B1326">
        <v>2098.73</v>
      </c>
      <c r="C1326">
        <v>155.72399999999999</v>
      </c>
      <c r="D1326">
        <f t="shared" si="21"/>
        <v>124.5792</v>
      </c>
      <c r="G1326" s="1">
        <v>0.43132188657407411</v>
      </c>
      <c r="H1326">
        <v>2018.62</v>
      </c>
      <c r="I1326">
        <v>151.57400000000001</v>
      </c>
      <c r="J1326">
        <f>I1326*0.8</f>
        <v>121.25920000000002</v>
      </c>
    </row>
    <row r="1327" spans="1:10" x14ac:dyDescent="0.3">
      <c r="A1327" s="1">
        <v>0.7424603125</v>
      </c>
      <c r="B1327">
        <v>2101.0100000000002</v>
      </c>
      <c r="C1327">
        <v>156.36500000000001</v>
      </c>
      <c r="D1327">
        <f t="shared" si="21"/>
        <v>125.09200000000001</v>
      </c>
      <c r="G1327" s="1">
        <v>0.43132246527777779</v>
      </c>
      <c r="H1327">
        <v>2020.75</v>
      </c>
      <c r="I1327">
        <v>152.02600000000001</v>
      </c>
      <c r="J1327">
        <f>I1327*0.8</f>
        <v>121.62080000000002</v>
      </c>
    </row>
    <row r="1328" spans="1:10" x14ac:dyDescent="0.3">
      <c r="A1328" s="1">
        <v>0.74246089120370373</v>
      </c>
      <c r="B1328">
        <v>2103</v>
      </c>
      <c r="C1328">
        <v>157.30500000000001</v>
      </c>
      <c r="D1328">
        <f t="shared" si="21"/>
        <v>125.84400000000001</v>
      </c>
      <c r="G1328" s="1">
        <v>0.43132304398148152</v>
      </c>
      <c r="H1328">
        <v>2022.89</v>
      </c>
      <c r="I1328">
        <v>151.82400000000001</v>
      </c>
      <c r="J1328">
        <f>I1328*0.8</f>
        <v>121.45920000000001</v>
      </c>
    </row>
    <row r="1329" spans="1:10" x14ac:dyDescent="0.3">
      <c r="A1329" s="1">
        <v>0.74246146990740747</v>
      </c>
      <c r="B1329">
        <v>2105.29</v>
      </c>
      <c r="C1329">
        <v>157.86699999999999</v>
      </c>
      <c r="D1329">
        <f t="shared" si="21"/>
        <v>126.2936</v>
      </c>
      <c r="G1329" s="1">
        <v>0.43132362268518515</v>
      </c>
      <c r="H1329">
        <v>2025.02</v>
      </c>
      <c r="I1329">
        <v>151.91</v>
      </c>
      <c r="J1329">
        <f>I1329*0.8</f>
        <v>121.52800000000001</v>
      </c>
    </row>
    <row r="1330" spans="1:10" x14ac:dyDescent="0.3">
      <c r="A1330" s="1">
        <v>0.74246204861111109</v>
      </c>
      <c r="B1330">
        <v>2107.42</v>
      </c>
      <c r="C1330">
        <v>158.386</v>
      </c>
      <c r="D1330">
        <f t="shared" si="21"/>
        <v>126.7088</v>
      </c>
      <c r="G1330" s="1">
        <v>0.43132420138888888</v>
      </c>
      <c r="H1330">
        <v>2027.16</v>
      </c>
      <c r="I1330">
        <v>152.31899999999999</v>
      </c>
      <c r="J1330">
        <f>I1330*0.8</f>
        <v>121.8552</v>
      </c>
    </row>
    <row r="1331" spans="1:10" x14ac:dyDescent="0.3">
      <c r="A1331" s="1">
        <v>0.74246262731481483</v>
      </c>
      <c r="B1331">
        <v>2109.56</v>
      </c>
      <c r="C1331">
        <v>159.24</v>
      </c>
      <c r="D1331">
        <f t="shared" si="21"/>
        <v>127.39200000000001</v>
      </c>
      <c r="G1331" s="1">
        <v>0.43132478009259262</v>
      </c>
      <c r="H1331">
        <v>2029.14</v>
      </c>
      <c r="I1331">
        <v>152.61799999999999</v>
      </c>
      <c r="J1331">
        <f>I1331*0.8</f>
        <v>122.09440000000001</v>
      </c>
    </row>
    <row r="1332" spans="1:10" x14ac:dyDescent="0.3">
      <c r="A1332" s="1">
        <v>0.74246320601851856</v>
      </c>
      <c r="B1332">
        <v>2111.85</v>
      </c>
      <c r="C1332">
        <v>159.93</v>
      </c>
      <c r="D1332">
        <f t="shared" si="21"/>
        <v>127.94400000000002</v>
      </c>
      <c r="G1332" s="1">
        <v>0.4313253587962963</v>
      </c>
      <c r="H1332">
        <v>2031.33</v>
      </c>
      <c r="I1332">
        <v>152.703</v>
      </c>
      <c r="J1332">
        <f>I1332*0.8</f>
        <v>122.16240000000001</v>
      </c>
    </row>
    <row r="1333" spans="1:10" x14ac:dyDescent="0.3">
      <c r="A1333" s="1">
        <v>0.74246378472222219</v>
      </c>
      <c r="B1333">
        <v>2113.83</v>
      </c>
      <c r="C1333">
        <v>160.583</v>
      </c>
      <c r="D1333">
        <f t="shared" si="21"/>
        <v>128.46639999999999</v>
      </c>
      <c r="G1333" s="1">
        <v>0.43132593750000003</v>
      </c>
      <c r="H1333">
        <v>2033.42</v>
      </c>
      <c r="I1333">
        <v>152.76400000000001</v>
      </c>
      <c r="J1333">
        <f>I1333*0.8</f>
        <v>122.21120000000002</v>
      </c>
    </row>
    <row r="1334" spans="1:10" x14ac:dyDescent="0.3">
      <c r="A1334" s="1">
        <v>0.74246436342592592</v>
      </c>
      <c r="B1334">
        <v>2116.12</v>
      </c>
      <c r="C1334">
        <v>161.18700000000001</v>
      </c>
      <c r="D1334">
        <f t="shared" si="21"/>
        <v>128.9496</v>
      </c>
      <c r="G1334" s="1">
        <v>0.43132651620370366</v>
      </c>
      <c r="H1334">
        <v>2035.5</v>
      </c>
      <c r="I1334">
        <v>153.30699999999999</v>
      </c>
      <c r="J1334">
        <f>I1334*0.8</f>
        <v>122.6456</v>
      </c>
    </row>
    <row r="1335" spans="1:10" x14ac:dyDescent="0.3">
      <c r="A1335" s="1">
        <v>0.74246494212962966</v>
      </c>
      <c r="B1335">
        <v>2118.31</v>
      </c>
      <c r="C1335">
        <v>162.029</v>
      </c>
      <c r="D1335">
        <f t="shared" si="21"/>
        <v>129.6232</v>
      </c>
      <c r="G1335" s="1">
        <v>0.43132709490740739</v>
      </c>
      <c r="H1335">
        <v>2037.69</v>
      </c>
      <c r="I1335">
        <v>153.57599999999999</v>
      </c>
      <c r="J1335">
        <f>I1335*0.8</f>
        <v>122.8608</v>
      </c>
    </row>
    <row r="1336" spans="1:10" x14ac:dyDescent="0.3">
      <c r="A1336" s="1">
        <v>0.74246552083333339</v>
      </c>
      <c r="B1336">
        <v>2120.39</v>
      </c>
      <c r="C1336">
        <v>162.82300000000001</v>
      </c>
      <c r="D1336">
        <f t="shared" si="21"/>
        <v>130.25840000000002</v>
      </c>
      <c r="G1336" s="1">
        <v>0.43132767361111113</v>
      </c>
      <c r="H1336">
        <v>2039.78</v>
      </c>
      <c r="I1336">
        <v>153.19800000000001</v>
      </c>
      <c r="J1336">
        <f>I1336*0.8</f>
        <v>122.55840000000001</v>
      </c>
    </row>
    <row r="1337" spans="1:10" x14ac:dyDescent="0.3">
      <c r="A1337" s="1">
        <v>0.74246609953703713</v>
      </c>
      <c r="B1337">
        <v>2122.6799999999998</v>
      </c>
      <c r="C1337">
        <v>164.08600000000001</v>
      </c>
      <c r="D1337">
        <f t="shared" si="21"/>
        <v>131.26880000000003</v>
      </c>
      <c r="G1337" s="1">
        <v>0.43132825231481481</v>
      </c>
      <c r="H1337">
        <v>2041.96</v>
      </c>
      <c r="I1337">
        <v>153.45400000000001</v>
      </c>
      <c r="J1337">
        <f>I1337*0.8</f>
        <v>122.76320000000001</v>
      </c>
    </row>
    <row r="1338" spans="1:10" x14ac:dyDescent="0.3">
      <c r="A1338" s="1">
        <v>0.74246667824074075</v>
      </c>
      <c r="B1338">
        <v>2124.9699999999998</v>
      </c>
      <c r="C1338">
        <v>165.00800000000001</v>
      </c>
      <c r="D1338">
        <f t="shared" si="21"/>
        <v>132.00640000000001</v>
      </c>
      <c r="G1338" s="1">
        <v>0.43132883101851854</v>
      </c>
      <c r="H1338">
        <v>2043.95</v>
      </c>
      <c r="I1338">
        <v>153.24600000000001</v>
      </c>
      <c r="J1338">
        <f>I1338*0.8</f>
        <v>122.59680000000002</v>
      </c>
    </row>
    <row r="1339" spans="1:10" x14ac:dyDescent="0.3">
      <c r="A1339" s="1">
        <v>0.74246725694444449</v>
      </c>
      <c r="B1339">
        <v>2127.2600000000002</v>
      </c>
      <c r="C1339">
        <v>165.905</v>
      </c>
      <c r="D1339">
        <f t="shared" si="21"/>
        <v>132.72400000000002</v>
      </c>
      <c r="G1339" s="1">
        <v>0.43132940972222217</v>
      </c>
      <c r="H1339">
        <v>2046.23</v>
      </c>
      <c r="I1339">
        <v>153.887</v>
      </c>
      <c r="J1339">
        <f>I1339*0.8</f>
        <v>123.1096</v>
      </c>
    </row>
    <row r="1340" spans="1:10" x14ac:dyDescent="0.3">
      <c r="A1340" s="1">
        <v>0.74246783564814811</v>
      </c>
      <c r="B1340">
        <v>2129.5500000000002</v>
      </c>
      <c r="C1340">
        <v>166.613</v>
      </c>
      <c r="D1340">
        <f t="shared" si="21"/>
        <v>133.29040000000001</v>
      </c>
      <c r="G1340" s="1">
        <v>0.4313299884259259</v>
      </c>
      <c r="H1340">
        <v>2048.2199999999998</v>
      </c>
      <c r="I1340">
        <v>154.22300000000001</v>
      </c>
      <c r="J1340">
        <f>I1340*0.8</f>
        <v>123.37840000000001</v>
      </c>
    </row>
    <row r="1341" spans="1:10" x14ac:dyDescent="0.3">
      <c r="A1341" s="1">
        <v>0.74246841435185185</v>
      </c>
      <c r="B1341">
        <v>2131.84</v>
      </c>
      <c r="C1341">
        <v>167.01</v>
      </c>
      <c r="D1341">
        <f t="shared" si="21"/>
        <v>133.608</v>
      </c>
      <c r="G1341" s="1">
        <v>0.43133056712962964</v>
      </c>
      <c r="H1341">
        <v>2050.5100000000002</v>
      </c>
      <c r="I1341">
        <v>153.77699999999999</v>
      </c>
      <c r="J1341">
        <f>I1341*0.8</f>
        <v>123.02159999999999</v>
      </c>
    </row>
    <row r="1342" spans="1:10" x14ac:dyDescent="0.3">
      <c r="A1342" s="1">
        <v>0.74246899305555558</v>
      </c>
      <c r="B1342">
        <v>2134.13</v>
      </c>
      <c r="C1342">
        <v>166.595</v>
      </c>
      <c r="D1342">
        <f t="shared" si="21"/>
        <v>133.27600000000001</v>
      </c>
      <c r="G1342" s="1">
        <v>0.43133114583333332</v>
      </c>
      <c r="H1342">
        <v>2052.4899999999998</v>
      </c>
      <c r="I1342">
        <v>153.74100000000001</v>
      </c>
      <c r="J1342">
        <f>I1342*0.8</f>
        <v>122.99280000000002</v>
      </c>
    </row>
    <row r="1343" spans="1:10" x14ac:dyDescent="0.3">
      <c r="A1343" s="1">
        <v>0.74246957175925921</v>
      </c>
      <c r="B1343">
        <v>2136.42</v>
      </c>
      <c r="C1343">
        <v>165.79499999999999</v>
      </c>
      <c r="D1343">
        <f t="shared" si="21"/>
        <v>132.636</v>
      </c>
      <c r="G1343" s="1">
        <v>0.43133172453703705</v>
      </c>
      <c r="H1343">
        <v>2054.7800000000002</v>
      </c>
      <c r="I1343">
        <v>154.131</v>
      </c>
      <c r="J1343">
        <f>I1343*0.8</f>
        <v>123.3048</v>
      </c>
    </row>
    <row r="1344" spans="1:10" x14ac:dyDescent="0.3">
      <c r="A1344" s="1">
        <v>0.74247015046296294</v>
      </c>
      <c r="B1344">
        <v>2138.6999999999998</v>
      </c>
      <c r="C1344">
        <v>164.56200000000001</v>
      </c>
      <c r="D1344">
        <f t="shared" si="21"/>
        <v>131.64960000000002</v>
      </c>
      <c r="G1344" s="1">
        <v>0.43133230324074073</v>
      </c>
      <c r="H1344">
        <v>2056.7600000000002</v>
      </c>
      <c r="I1344">
        <v>154.48500000000001</v>
      </c>
      <c r="J1344">
        <f>I1344*0.8</f>
        <v>123.58800000000002</v>
      </c>
    </row>
    <row r="1345" spans="1:10" x14ac:dyDescent="0.3">
      <c r="A1345" s="1">
        <v>0.74247072916666668</v>
      </c>
      <c r="B1345">
        <v>2140.9899999999998</v>
      </c>
      <c r="C1345">
        <v>163.36600000000001</v>
      </c>
      <c r="D1345">
        <f t="shared" si="21"/>
        <v>130.69280000000001</v>
      </c>
      <c r="G1345" s="1">
        <v>0.43133288194444447</v>
      </c>
      <c r="H1345">
        <v>2059.0500000000002</v>
      </c>
      <c r="I1345">
        <v>153.74100000000001</v>
      </c>
      <c r="J1345">
        <f>I1345*0.8</f>
        <v>122.99280000000002</v>
      </c>
    </row>
    <row r="1346" spans="1:10" x14ac:dyDescent="0.3">
      <c r="A1346" s="1">
        <v>0.74247130787037041</v>
      </c>
      <c r="B1346">
        <v>2143.2800000000002</v>
      </c>
      <c r="C1346">
        <v>162.12700000000001</v>
      </c>
      <c r="D1346">
        <f t="shared" si="21"/>
        <v>129.70160000000001</v>
      </c>
      <c r="G1346" s="1">
        <v>0.4313334606481482</v>
      </c>
      <c r="H1346">
        <v>2061.04</v>
      </c>
      <c r="I1346">
        <v>154.03399999999999</v>
      </c>
      <c r="J1346">
        <f>I1346*0.8</f>
        <v>123.2272</v>
      </c>
    </row>
    <row r="1347" spans="1:10" x14ac:dyDescent="0.3">
      <c r="A1347" s="1">
        <v>0.74247188657407415</v>
      </c>
      <c r="B1347">
        <v>2145.4699999999998</v>
      </c>
      <c r="C1347">
        <v>161.22999999999999</v>
      </c>
      <c r="D1347">
        <f t="shared" si="21"/>
        <v>128.98400000000001</v>
      </c>
      <c r="G1347" s="1">
        <v>0.43133403935185183</v>
      </c>
      <c r="H1347">
        <v>2063.3200000000002</v>
      </c>
      <c r="I1347">
        <v>154.858</v>
      </c>
      <c r="J1347">
        <f>I1347*0.8</f>
        <v>123.88640000000001</v>
      </c>
    </row>
    <row r="1348" spans="1:10" x14ac:dyDescent="0.3">
      <c r="A1348" s="1">
        <v>0.74247246527777777</v>
      </c>
      <c r="B1348">
        <v>2147.5500000000002</v>
      </c>
      <c r="C1348">
        <v>160.18</v>
      </c>
      <c r="D1348">
        <f t="shared" si="21"/>
        <v>128.14400000000001</v>
      </c>
      <c r="G1348" s="1">
        <v>0.43133461805555556</v>
      </c>
      <c r="H1348">
        <v>2065.31</v>
      </c>
      <c r="I1348">
        <v>155.041</v>
      </c>
      <c r="J1348">
        <f>I1348*0.8</f>
        <v>124.03280000000001</v>
      </c>
    </row>
    <row r="1349" spans="1:10" x14ac:dyDescent="0.3">
      <c r="A1349" s="1">
        <v>0.74247304398148151</v>
      </c>
      <c r="B1349">
        <v>2149.84</v>
      </c>
      <c r="C1349">
        <v>158.82499999999999</v>
      </c>
      <c r="D1349">
        <f t="shared" si="21"/>
        <v>127.06</v>
      </c>
      <c r="G1349" s="1">
        <v>0.43133519675925924</v>
      </c>
      <c r="H1349">
        <v>2067.6</v>
      </c>
      <c r="I1349">
        <v>155.34</v>
      </c>
      <c r="J1349">
        <f>I1349*0.8</f>
        <v>124.27200000000001</v>
      </c>
    </row>
    <row r="1350" spans="1:10" x14ac:dyDescent="0.3">
      <c r="A1350" s="1">
        <v>0.74247362268518513</v>
      </c>
      <c r="B1350">
        <v>2152.13</v>
      </c>
      <c r="C1350">
        <v>157.65299999999999</v>
      </c>
      <c r="D1350">
        <f t="shared" si="21"/>
        <v>126.1224</v>
      </c>
      <c r="G1350" s="1">
        <v>0.43133577546296298</v>
      </c>
      <c r="H1350">
        <v>2069.58</v>
      </c>
      <c r="I1350">
        <v>156.16399999999999</v>
      </c>
      <c r="J1350">
        <f>I1350*0.8</f>
        <v>124.93119999999999</v>
      </c>
    </row>
    <row r="1351" spans="1:10" x14ac:dyDescent="0.3">
      <c r="A1351" s="1">
        <v>0.74247420138888887</v>
      </c>
      <c r="B1351">
        <v>2154.3200000000002</v>
      </c>
      <c r="C1351">
        <v>156.59700000000001</v>
      </c>
      <c r="D1351">
        <f t="shared" si="21"/>
        <v>125.27760000000001</v>
      </c>
      <c r="G1351" s="1">
        <v>0.43133635416666671</v>
      </c>
      <c r="H1351">
        <v>2071.87</v>
      </c>
      <c r="I1351">
        <v>156.32900000000001</v>
      </c>
      <c r="J1351">
        <f>I1351*0.8</f>
        <v>125.06320000000001</v>
      </c>
    </row>
    <row r="1352" spans="1:10" x14ac:dyDescent="0.3">
      <c r="A1352" s="1">
        <v>0.7424747800925926</v>
      </c>
      <c r="B1352">
        <v>2156.4</v>
      </c>
      <c r="C1352">
        <v>155.273</v>
      </c>
      <c r="D1352">
        <f t="shared" si="21"/>
        <v>124.2184</v>
      </c>
      <c r="G1352" s="1">
        <v>0.43133693287037034</v>
      </c>
      <c r="H1352">
        <v>2073.85</v>
      </c>
      <c r="I1352">
        <v>156.976</v>
      </c>
      <c r="J1352">
        <f>I1352*0.8</f>
        <v>125.58080000000001</v>
      </c>
    </row>
    <row r="1353" spans="1:10" x14ac:dyDescent="0.3">
      <c r="A1353" s="1">
        <v>0.74247535879629634</v>
      </c>
      <c r="B1353">
        <v>2158.59</v>
      </c>
      <c r="C1353">
        <v>153.98500000000001</v>
      </c>
      <c r="D1353">
        <f t="shared" si="21"/>
        <v>123.18800000000002</v>
      </c>
      <c r="G1353" s="1">
        <v>0.43133751157407407</v>
      </c>
      <c r="H1353">
        <v>2076.14</v>
      </c>
      <c r="I1353">
        <v>157.018</v>
      </c>
      <c r="J1353">
        <f>I1353*0.8</f>
        <v>125.6144</v>
      </c>
    </row>
    <row r="1354" spans="1:10" x14ac:dyDescent="0.3">
      <c r="A1354" s="1">
        <v>0.74247593750000007</v>
      </c>
      <c r="B1354">
        <v>2160.6799999999998</v>
      </c>
      <c r="C1354">
        <v>152.422</v>
      </c>
      <c r="D1354">
        <f t="shared" si="21"/>
        <v>121.9376</v>
      </c>
      <c r="G1354" s="1">
        <v>0.43133809027777775</v>
      </c>
      <c r="H1354">
        <v>2078.13</v>
      </c>
      <c r="I1354">
        <v>157.30500000000001</v>
      </c>
      <c r="J1354">
        <f>I1354*0.8</f>
        <v>125.84400000000001</v>
      </c>
    </row>
    <row r="1355" spans="1:10" x14ac:dyDescent="0.3">
      <c r="A1355" s="1">
        <v>0.7424765162037037</v>
      </c>
      <c r="B1355">
        <v>2162.86</v>
      </c>
      <c r="C1355">
        <v>150.65199999999999</v>
      </c>
      <c r="D1355">
        <f t="shared" si="21"/>
        <v>120.52159999999999</v>
      </c>
      <c r="G1355" s="1">
        <v>0.43133866898148149</v>
      </c>
      <c r="H1355">
        <v>2080.42</v>
      </c>
      <c r="I1355">
        <v>157.964</v>
      </c>
      <c r="J1355">
        <f>I1355*0.8</f>
        <v>126.3712</v>
      </c>
    </row>
    <row r="1356" spans="1:10" x14ac:dyDescent="0.3">
      <c r="A1356" s="1">
        <v>0.74247709490740743</v>
      </c>
      <c r="B1356">
        <v>2164.9499999999998</v>
      </c>
      <c r="C1356">
        <v>149.596</v>
      </c>
      <c r="D1356">
        <f t="shared" si="21"/>
        <v>119.67680000000001</v>
      </c>
      <c r="G1356" s="1">
        <v>0.43133924768518522</v>
      </c>
      <c r="H1356">
        <v>2082.6</v>
      </c>
      <c r="I1356">
        <v>158.34299999999999</v>
      </c>
      <c r="J1356">
        <f>I1356*0.8</f>
        <v>126.67439999999999</v>
      </c>
    </row>
    <row r="1357" spans="1:10" x14ac:dyDescent="0.3">
      <c r="A1357" s="1">
        <v>0.74247767361111117</v>
      </c>
      <c r="B1357">
        <v>2167.04</v>
      </c>
      <c r="C1357">
        <v>148.41200000000001</v>
      </c>
      <c r="D1357">
        <f t="shared" si="21"/>
        <v>118.7296</v>
      </c>
      <c r="G1357" s="1">
        <v>0.43133982638888885</v>
      </c>
      <c r="H1357">
        <v>2084.69</v>
      </c>
      <c r="I1357">
        <v>158.477</v>
      </c>
      <c r="J1357">
        <f>I1357*0.8</f>
        <v>126.78160000000001</v>
      </c>
    </row>
    <row r="1358" spans="1:10" x14ac:dyDescent="0.3">
      <c r="A1358" s="1">
        <v>0.74247825231481479</v>
      </c>
      <c r="B1358">
        <v>2169.0700000000002</v>
      </c>
      <c r="C1358">
        <v>147.417</v>
      </c>
      <c r="D1358">
        <f t="shared" si="21"/>
        <v>117.93360000000001</v>
      </c>
      <c r="G1358" s="1">
        <v>0.43134040509259258</v>
      </c>
      <c r="H1358">
        <v>2086.98</v>
      </c>
      <c r="I1358">
        <v>158.84899999999999</v>
      </c>
      <c r="J1358">
        <f>I1358*0.8</f>
        <v>127.0792</v>
      </c>
    </row>
    <row r="1359" spans="1:10" x14ac:dyDescent="0.3">
      <c r="A1359" s="1">
        <v>0.74247883101851853</v>
      </c>
      <c r="B1359">
        <v>2171.1</v>
      </c>
      <c r="C1359">
        <v>146.61799999999999</v>
      </c>
      <c r="D1359">
        <f t="shared" si="21"/>
        <v>117.2944</v>
      </c>
      <c r="G1359" s="1">
        <v>0.43134098379629626</v>
      </c>
      <c r="H1359">
        <v>2089.27</v>
      </c>
      <c r="I1359">
        <v>159.435</v>
      </c>
      <c r="J1359">
        <f>I1359*0.8</f>
        <v>127.548</v>
      </c>
    </row>
    <row r="1360" spans="1:10" x14ac:dyDescent="0.3">
      <c r="A1360" s="1">
        <v>0.74247940972222215</v>
      </c>
      <c r="B1360">
        <v>2173.19</v>
      </c>
      <c r="C1360">
        <v>145.83699999999999</v>
      </c>
      <c r="D1360">
        <f t="shared" si="21"/>
        <v>116.6696</v>
      </c>
      <c r="G1360" s="1">
        <v>0.4313415625</v>
      </c>
      <c r="H1360">
        <v>2091.25</v>
      </c>
      <c r="I1360">
        <v>160.07</v>
      </c>
      <c r="J1360">
        <f>I1360*0.8</f>
        <v>128.05600000000001</v>
      </c>
    </row>
    <row r="1361" spans="1:10" x14ac:dyDescent="0.3">
      <c r="A1361" s="1">
        <v>0.74247998842592589</v>
      </c>
      <c r="B1361">
        <v>2175.17</v>
      </c>
      <c r="C1361">
        <v>144.84800000000001</v>
      </c>
      <c r="D1361">
        <f t="shared" si="21"/>
        <v>115.87840000000001</v>
      </c>
      <c r="G1361" s="1">
        <v>0.43134214120370373</v>
      </c>
      <c r="H1361">
        <v>2093.54</v>
      </c>
      <c r="I1361">
        <v>160.27799999999999</v>
      </c>
      <c r="J1361">
        <f>I1361*0.8</f>
        <v>128.22239999999999</v>
      </c>
    </row>
    <row r="1362" spans="1:10" x14ac:dyDescent="0.3">
      <c r="A1362" s="1">
        <v>0.74248056712962962</v>
      </c>
      <c r="B1362">
        <v>2177.16</v>
      </c>
      <c r="C1362">
        <v>144.03</v>
      </c>
      <c r="D1362">
        <f t="shared" ref="D1362:D1425" si="22">C1362*0.8</f>
        <v>115.224</v>
      </c>
      <c r="G1362" s="1">
        <v>0.43134271990740741</v>
      </c>
      <c r="H1362">
        <v>2095.83</v>
      </c>
      <c r="I1362">
        <v>160.55199999999999</v>
      </c>
      <c r="J1362">
        <f>I1362*0.8</f>
        <v>128.44159999999999</v>
      </c>
    </row>
    <row r="1363" spans="1:10" x14ac:dyDescent="0.3">
      <c r="A1363" s="1">
        <v>0.74248114583333336</v>
      </c>
      <c r="B1363">
        <v>2179.14</v>
      </c>
      <c r="C1363">
        <v>143.36500000000001</v>
      </c>
      <c r="D1363">
        <f t="shared" si="22"/>
        <v>114.69200000000001</v>
      </c>
      <c r="G1363" s="1">
        <v>0.43134329861111115</v>
      </c>
      <c r="H1363">
        <v>2097.81</v>
      </c>
      <c r="I1363">
        <v>161.14400000000001</v>
      </c>
      <c r="J1363">
        <f>I1363*0.8</f>
        <v>128.9152</v>
      </c>
    </row>
    <row r="1364" spans="1:10" x14ac:dyDescent="0.3">
      <c r="A1364" s="1">
        <v>0.74248172453703709</v>
      </c>
      <c r="B1364">
        <v>2181.12</v>
      </c>
      <c r="C1364">
        <v>143.09</v>
      </c>
      <c r="D1364">
        <f t="shared" si="22"/>
        <v>114.47200000000001</v>
      </c>
      <c r="G1364" s="1">
        <v>0.43134387731481477</v>
      </c>
      <c r="H1364">
        <v>2100.1</v>
      </c>
      <c r="I1364">
        <v>161.68799999999999</v>
      </c>
      <c r="J1364">
        <f>I1364*0.8</f>
        <v>129.35040000000001</v>
      </c>
    </row>
    <row r="1365" spans="1:10" x14ac:dyDescent="0.3">
      <c r="A1365" s="1">
        <v>0.74248230324074072</v>
      </c>
      <c r="B1365">
        <v>2183.11</v>
      </c>
      <c r="C1365">
        <v>142.67500000000001</v>
      </c>
      <c r="D1365">
        <f t="shared" si="22"/>
        <v>114.14000000000001</v>
      </c>
      <c r="G1365" s="1">
        <v>0.43134445601851851</v>
      </c>
      <c r="H1365">
        <v>2102.39</v>
      </c>
      <c r="I1365">
        <v>162.066</v>
      </c>
      <c r="J1365">
        <f>I1365*0.8</f>
        <v>129.65280000000001</v>
      </c>
    </row>
    <row r="1366" spans="1:10" x14ac:dyDescent="0.3">
      <c r="A1366" s="1">
        <v>0.74248288194444445</v>
      </c>
      <c r="B1366">
        <v>2185.09</v>
      </c>
      <c r="C1366">
        <v>142.18700000000001</v>
      </c>
      <c r="D1366">
        <f t="shared" si="22"/>
        <v>113.74960000000002</v>
      </c>
      <c r="G1366" s="1">
        <v>0.43134503472222224</v>
      </c>
      <c r="H1366">
        <v>2104.6799999999998</v>
      </c>
      <c r="I1366">
        <v>163.07900000000001</v>
      </c>
      <c r="J1366">
        <f>I1366*0.8</f>
        <v>130.4632</v>
      </c>
    </row>
    <row r="1367" spans="1:10" x14ac:dyDescent="0.3">
      <c r="A1367" s="1">
        <v>0.74248346064814819</v>
      </c>
      <c r="B1367">
        <v>2187.08</v>
      </c>
      <c r="C1367">
        <v>141.78399999999999</v>
      </c>
      <c r="D1367">
        <f t="shared" si="22"/>
        <v>113.4272</v>
      </c>
      <c r="G1367" s="1">
        <v>0.43134561342592592</v>
      </c>
      <c r="H1367">
        <v>2106.9699999999998</v>
      </c>
      <c r="I1367">
        <v>163.77500000000001</v>
      </c>
      <c r="J1367">
        <f>I1367*0.8</f>
        <v>131.02000000000001</v>
      </c>
    </row>
    <row r="1368" spans="1:10" x14ac:dyDescent="0.3">
      <c r="A1368" s="1">
        <v>0.74248403935185181</v>
      </c>
      <c r="B1368">
        <v>2189.06</v>
      </c>
      <c r="C1368">
        <v>141.405</v>
      </c>
      <c r="D1368">
        <f t="shared" si="22"/>
        <v>113.12400000000001</v>
      </c>
      <c r="G1368" s="1">
        <v>0.43134619212962966</v>
      </c>
      <c r="H1368">
        <v>2109.15</v>
      </c>
      <c r="I1368">
        <v>164.416</v>
      </c>
      <c r="J1368">
        <f>I1368*0.8</f>
        <v>131.53280000000001</v>
      </c>
    </row>
    <row r="1369" spans="1:10" x14ac:dyDescent="0.3">
      <c r="A1369" s="1">
        <v>0.74248461805555555</v>
      </c>
      <c r="B1369">
        <v>2190.94</v>
      </c>
      <c r="C1369">
        <v>140.83199999999999</v>
      </c>
      <c r="D1369">
        <f t="shared" si="22"/>
        <v>112.6656</v>
      </c>
      <c r="G1369" s="1">
        <v>0.43134677083333328</v>
      </c>
      <c r="H1369">
        <v>2111.2399999999998</v>
      </c>
      <c r="I1369">
        <v>165.03200000000001</v>
      </c>
      <c r="J1369">
        <f>I1369*0.8</f>
        <v>132.02560000000003</v>
      </c>
    </row>
    <row r="1370" spans="1:10" x14ac:dyDescent="0.3">
      <c r="A1370" s="1">
        <v>0.74248519675925928</v>
      </c>
      <c r="B1370">
        <v>2192.87</v>
      </c>
      <c r="C1370">
        <v>140.148</v>
      </c>
      <c r="D1370">
        <f t="shared" si="22"/>
        <v>112.11840000000001</v>
      </c>
      <c r="G1370" s="1">
        <v>0.43134734953703702</v>
      </c>
      <c r="H1370">
        <v>2113.5300000000002</v>
      </c>
      <c r="I1370">
        <v>165.85599999999999</v>
      </c>
      <c r="J1370">
        <f>I1370*0.8</f>
        <v>132.6848</v>
      </c>
    </row>
    <row r="1371" spans="1:10" x14ac:dyDescent="0.3">
      <c r="A1371" s="1">
        <v>0.74248577546296302</v>
      </c>
      <c r="B1371">
        <v>2194.81</v>
      </c>
      <c r="C1371">
        <v>139.53800000000001</v>
      </c>
      <c r="D1371">
        <f t="shared" si="22"/>
        <v>111.63040000000001</v>
      </c>
      <c r="G1371" s="1">
        <v>0.43134792824074075</v>
      </c>
      <c r="H1371">
        <v>2115.8200000000002</v>
      </c>
      <c r="I1371">
        <v>166.595</v>
      </c>
      <c r="J1371">
        <f>I1371*0.8</f>
        <v>133.27600000000001</v>
      </c>
    </row>
    <row r="1372" spans="1:10" x14ac:dyDescent="0.3">
      <c r="A1372" s="1">
        <v>0.74248635416666675</v>
      </c>
      <c r="B1372">
        <v>2196.84</v>
      </c>
      <c r="C1372">
        <v>139.30600000000001</v>
      </c>
      <c r="D1372">
        <f t="shared" si="22"/>
        <v>111.44480000000001</v>
      </c>
      <c r="G1372" s="1">
        <v>0.43134850694444443</v>
      </c>
      <c r="H1372">
        <v>2118.1</v>
      </c>
      <c r="I1372">
        <v>167.19300000000001</v>
      </c>
      <c r="J1372">
        <f>I1372*0.8</f>
        <v>133.7544</v>
      </c>
    </row>
    <row r="1373" spans="1:10" x14ac:dyDescent="0.3">
      <c r="A1373" s="1">
        <v>0.74248693287037038</v>
      </c>
      <c r="B1373">
        <v>2198.77</v>
      </c>
      <c r="C1373">
        <v>138.982</v>
      </c>
      <c r="D1373">
        <f t="shared" si="22"/>
        <v>111.18560000000001</v>
      </c>
      <c r="G1373" s="1">
        <v>0.43134908564814817</v>
      </c>
      <c r="H1373">
        <v>2120.39</v>
      </c>
      <c r="I1373">
        <v>168.14500000000001</v>
      </c>
      <c r="J1373">
        <f>I1373*0.8</f>
        <v>134.51600000000002</v>
      </c>
    </row>
    <row r="1374" spans="1:10" x14ac:dyDescent="0.3">
      <c r="A1374" s="1">
        <v>0.74248751157407411</v>
      </c>
      <c r="B1374">
        <v>2200.66</v>
      </c>
      <c r="C1374">
        <v>138.34100000000001</v>
      </c>
      <c r="D1374">
        <f t="shared" si="22"/>
        <v>110.67280000000001</v>
      </c>
      <c r="G1374" s="1">
        <v>0.43134966435185179</v>
      </c>
      <c r="H1374">
        <v>2122.6799999999998</v>
      </c>
      <c r="I1374">
        <v>169.17699999999999</v>
      </c>
      <c r="J1374">
        <f>I1374*0.8</f>
        <v>135.3416</v>
      </c>
    </row>
    <row r="1375" spans="1:10" x14ac:dyDescent="0.3">
      <c r="A1375" s="1">
        <v>0.74248809027777773</v>
      </c>
      <c r="B1375">
        <v>2202.54</v>
      </c>
      <c r="C1375">
        <v>137.78</v>
      </c>
      <c r="D1375">
        <f t="shared" si="22"/>
        <v>110.224</v>
      </c>
      <c r="G1375" s="1">
        <v>0.43135024305555558</v>
      </c>
      <c r="H1375">
        <v>2124.9699999999998</v>
      </c>
      <c r="I1375">
        <v>170.41</v>
      </c>
      <c r="J1375">
        <f>I1375*0.8</f>
        <v>136.328</v>
      </c>
    </row>
    <row r="1376" spans="1:10" x14ac:dyDescent="0.3">
      <c r="A1376" s="1">
        <v>0.74248866898148147</v>
      </c>
      <c r="B1376">
        <v>2204.4699999999998</v>
      </c>
      <c r="C1376">
        <v>137.62700000000001</v>
      </c>
      <c r="D1376">
        <f t="shared" si="22"/>
        <v>110.10160000000002</v>
      </c>
      <c r="G1376" s="1">
        <v>0.43135082175925932</v>
      </c>
      <c r="H1376">
        <v>2127.46</v>
      </c>
      <c r="I1376">
        <v>171.179</v>
      </c>
      <c r="J1376">
        <f>I1376*0.8</f>
        <v>136.94320000000002</v>
      </c>
    </row>
    <row r="1377" spans="1:10" x14ac:dyDescent="0.3">
      <c r="A1377" s="1">
        <v>0.74248924768518521</v>
      </c>
      <c r="B1377">
        <v>2206.4</v>
      </c>
      <c r="C1377">
        <v>136.858</v>
      </c>
      <c r="D1377">
        <f t="shared" si="22"/>
        <v>109.4864</v>
      </c>
      <c r="G1377" s="1">
        <v>0.43135140046296294</v>
      </c>
      <c r="H1377">
        <v>2129.85</v>
      </c>
      <c r="I1377">
        <v>172.08199999999999</v>
      </c>
      <c r="J1377">
        <f>I1377*0.8</f>
        <v>137.66560000000001</v>
      </c>
    </row>
    <row r="1378" spans="1:10" x14ac:dyDescent="0.3">
      <c r="A1378" s="1">
        <v>0.74248982638888883</v>
      </c>
      <c r="B1378">
        <v>2208.29</v>
      </c>
      <c r="C1378">
        <v>135.68600000000001</v>
      </c>
      <c r="D1378">
        <f t="shared" si="22"/>
        <v>108.54880000000001</v>
      </c>
      <c r="G1378" s="1">
        <v>0.43135197916666668</v>
      </c>
      <c r="H1378">
        <v>2132.14</v>
      </c>
      <c r="I1378">
        <v>171.923</v>
      </c>
      <c r="J1378">
        <f>I1378*0.8</f>
        <v>137.5384</v>
      </c>
    </row>
    <row r="1379" spans="1:10" x14ac:dyDescent="0.3">
      <c r="A1379" s="1">
        <v>0.74249040509259256</v>
      </c>
      <c r="B1379">
        <v>2210.0700000000002</v>
      </c>
      <c r="C1379">
        <v>134.874</v>
      </c>
      <c r="D1379">
        <f t="shared" si="22"/>
        <v>107.89920000000001</v>
      </c>
      <c r="G1379" s="1">
        <v>0.43135255787037036</v>
      </c>
      <c r="H1379">
        <v>2134.4299999999998</v>
      </c>
      <c r="I1379">
        <v>172.09399999999999</v>
      </c>
      <c r="J1379">
        <f>I1379*0.8</f>
        <v>137.67519999999999</v>
      </c>
    </row>
    <row r="1380" spans="1:10" x14ac:dyDescent="0.3">
      <c r="A1380" s="1">
        <v>0.7424909837962963</v>
      </c>
      <c r="B1380">
        <v>2211.9499999999998</v>
      </c>
      <c r="C1380">
        <v>133.91</v>
      </c>
      <c r="D1380">
        <f t="shared" si="22"/>
        <v>107.128</v>
      </c>
      <c r="G1380" s="1">
        <v>0.43135313657407409</v>
      </c>
      <c r="H1380">
        <v>2136.7199999999998</v>
      </c>
      <c r="I1380">
        <v>170.166</v>
      </c>
      <c r="J1380">
        <f>I1380*0.8</f>
        <v>136.1328</v>
      </c>
    </row>
    <row r="1381" spans="1:10" x14ac:dyDescent="0.3">
      <c r="A1381" s="1">
        <v>0.74249156250000004</v>
      </c>
      <c r="B1381">
        <v>2213.83</v>
      </c>
      <c r="C1381">
        <v>133.227</v>
      </c>
      <c r="D1381">
        <f t="shared" si="22"/>
        <v>106.58160000000001</v>
      </c>
      <c r="G1381" s="1">
        <v>0.43135371527777783</v>
      </c>
      <c r="H1381">
        <v>2139.0100000000002</v>
      </c>
      <c r="I1381">
        <v>168.62100000000001</v>
      </c>
      <c r="J1381">
        <f>I1381*0.8</f>
        <v>134.89680000000001</v>
      </c>
    </row>
    <row r="1382" spans="1:10" x14ac:dyDescent="0.3">
      <c r="A1382" s="1">
        <v>0.74249214120370377</v>
      </c>
      <c r="B1382">
        <v>2215.61</v>
      </c>
      <c r="C1382">
        <v>132.67099999999999</v>
      </c>
      <c r="D1382">
        <f t="shared" si="22"/>
        <v>106.13679999999999</v>
      </c>
      <c r="G1382" s="1">
        <v>0.43135429398148145</v>
      </c>
      <c r="H1382">
        <v>2141.3000000000002</v>
      </c>
      <c r="I1382">
        <v>166.74799999999999</v>
      </c>
      <c r="J1382">
        <f>I1382*0.8</f>
        <v>133.39840000000001</v>
      </c>
    </row>
    <row r="1383" spans="1:10" x14ac:dyDescent="0.3">
      <c r="A1383" s="1">
        <v>0.74249271990740739</v>
      </c>
      <c r="B1383">
        <v>2217.4899999999998</v>
      </c>
      <c r="C1383">
        <v>132.226</v>
      </c>
      <c r="D1383">
        <f t="shared" si="22"/>
        <v>105.7808</v>
      </c>
      <c r="G1383" s="1">
        <v>0.43135487268518519</v>
      </c>
      <c r="H1383">
        <v>2143.59</v>
      </c>
      <c r="I1383">
        <v>164.489</v>
      </c>
      <c r="J1383">
        <f>I1383*0.8</f>
        <v>131.59120000000001</v>
      </c>
    </row>
    <row r="1384" spans="1:10" x14ac:dyDescent="0.3">
      <c r="A1384" s="1">
        <v>0.74249329861111113</v>
      </c>
      <c r="B1384">
        <v>2219.27</v>
      </c>
      <c r="C1384">
        <v>131.82900000000001</v>
      </c>
      <c r="D1384">
        <f t="shared" si="22"/>
        <v>105.46320000000001</v>
      </c>
      <c r="G1384" s="1">
        <v>0.43135545138888887</v>
      </c>
      <c r="H1384">
        <v>2145.88</v>
      </c>
      <c r="I1384">
        <v>161.39500000000001</v>
      </c>
      <c r="J1384">
        <f>I1384*0.8</f>
        <v>129.11600000000001</v>
      </c>
    </row>
    <row r="1385" spans="1:10" x14ac:dyDescent="0.3">
      <c r="A1385" s="1">
        <v>0.74249387731481475</v>
      </c>
      <c r="B1385">
        <v>2221.15</v>
      </c>
      <c r="C1385">
        <v>131.328</v>
      </c>
      <c r="D1385">
        <f t="shared" si="22"/>
        <v>105.06240000000001</v>
      </c>
      <c r="G1385" s="1">
        <v>0.4313560300925926</v>
      </c>
      <c r="H1385">
        <v>2148.17</v>
      </c>
      <c r="I1385">
        <v>158.19</v>
      </c>
      <c r="J1385">
        <f>I1385*0.8</f>
        <v>126.55200000000001</v>
      </c>
    </row>
    <row r="1386" spans="1:10" x14ac:dyDescent="0.3">
      <c r="A1386" s="1">
        <v>0.74249445601851849</v>
      </c>
      <c r="B1386">
        <v>2222.9299999999998</v>
      </c>
      <c r="C1386">
        <v>130.38200000000001</v>
      </c>
      <c r="D1386">
        <f t="shared" si="22"/>
        <v>104.30560000000001</v>
      </c>
      <c r="G1386" s="1">
        <v>0.43135660879629634</v>
      </c>
      <c r="H1386">
        <v>2150.4499999999998</v>
      </c>
      <c r="I1386">
        <v>155.578</v>
      </c>
      <c r="J1386">
        <f>I1386*0.8</f>
        <v>124.4624</v>
      </c>
    </row>
    <row r="1387" spans="1:10" x14ac:dyDescent="0.3">
      <c r="A1387" s="1">
        <v>0.74249503472222222</v>
      </c>
      <c r="B1387">
        <v>2224.71</v>
      </c>
      <c r="C1387">
        <v>129.857</v>
      </c>
      <c r="D1387">
        <f t="shared" si="22"/>
        <v>103.88560000000001</v>
      </c>
      <c r="G1387" s="1">
        <v>0.43135718749999996</v>
      </c>
      <c r="H1387">
        <v>2152.44</v>
      </c>
      <c r="I1387">
        <v>153.411</v>
      </c>
      <c r="J1387">
        <f>I1387*0.8</f>
        <v>122.72880000000001</v>
      </c>
    </row>
    <row r="1388" spans="1:10" x14ac:dyDescent="0.3">
      <c r="A1388" s="1">
        <v>0.74249561342592596</v>
      </c>
      <c r="B1388">
        <v>2226.6</v>
      </c>
      <c r="C1388">
        <v>129.41800000000001</v>
      </c>
      <c r="D1388">
        <f t="shared" si="22"/>
        <v>103.53440000000001</v>
      </c>
      <c r="G1388" s="1">
        <v>0.4313577662037037</v>
      </c>
      <c r="H1388">
        <v>2154.73</v>
      </c>
      <c r="I1388">
        <v>152.30000000000001</v>
      </c>
      <c r="J1388">
        <f>I1388*0.8</f>
        <v>121.84000000000002</v>
      </c>
    </row>
    <row r="1389" spans="1:10" x14ac:dyDescent="0.3">
      <c r="A1389" s="1">
        <v>0.7424961921296297</v>
      </c>
      <c r="B1389">
        <v>2228.38</v>
      </c>
      <c r="C1389">
        <v>128.96600000000001</v>
      </c>
      <c r="D1389">
        <f t="shared" si="22"/>
        <v>103.17280000000001</v>
      </c>
      <c r="G1389" s="1">
        <v>0.43135834490740738</v>
      </c>
      <c r="H1389">
        <v>2156.71</v>
      </c>
      <c r="I1389">
        <v>150.79900000000001</v>
      </c>
      <c r="J1389">
        <f>I1389*0.8</f>
        <v>120.63920000000002</v>
      </c>
    </row>
    <row r="1390" spans="1:10" x14ac:dyDescent="0.3">
      <c r="A1390" s="1">
        <v>0.74249677083333332</v>
      </c>
      <c r="B1390">
        <v>2230.11</v>
      </c>
      <c r="C1390">
        <v>128.33099999999999</v>
      </c>
      <c r="D1390">
        <f t="shared" si="22"/>
        <v>102.6648</v>
      </c>
      <c r="G1390" s="1">
        <v>0.43135892361111111</v>
      </c>
      <c r="H1390">
        <v>2158.9</v>
      </c>
      <c r="I1390">
        <v>149.029</v>
      </c>
      <c r="J1390">
        <f>I1390*0.8</f>
        <v>119.22320000000001</v>
      </c>
    </row>
    <row r="1391" spans="1:10" x14ac:dyDescent="0.3">
      <c r="A1391" s="1">
        <v>0.74249734953703705</v>
      </c>
      <c r="B1391">
        <v>2231.94</v>
      </c>
      <c r="C1391">
        <v>127.837</v>
      </c>
      <c r="D1391">
        <f t="shared" si="22"/>
        <v>102.26960000000001</v>
      </c>
      <c r="G1391" s="1">
        <v>0.43135950231481485</v>
      </c>
      <c r="H1391">
        <v>2160.98</v>
      </c>
      <c r="I1391">
        <v>147.27099999999999</v>
      </c>
      <c r="J1391">
        <f>I1391*0.8</f>
        <v>117.8168</v>
      </c>
    </row>
    <row r="1392" spans="1:10" x14ac:dyDescent="0.3">
      <c r="A1392" s="1">
        <v>0.74249792824074079</v>
      </c>
      <c r="B1392">
        <v>2233.62</v>
      </c>
      <c r="C1392">
        <v>127.14100000000001</v>
      </c>
      <c r="D1392">
        <f t="shared" si="22"/>
        <v>101.71280000000002</v>
      </c>
      <c r="G1392" s="1">
        <v>0.43136008101851853</v>
      </c>
      <c r="H1392">
        <v>2162.9699999999998</v>
      </c>
      <c r="I1392">
        <v>146.06200000000001</v>
      </c>
      <c r="J1392">
        <f>I1392*0.8</f>
        <v>116.84960000000001</v>
      </c>
    </row>
    <row r="1393" spans="1:10" x14ac:dyDescent="0.3">
      <c r="A1393" s="1">
        <v>0.74249850694444441</v>
      </c>
      <c r="B1393">
        <v>2235.4</v>
      </c>
      <c r="C1393">
        <v>126.17100000000001</v>
      </c>
      <c r="D1393">
        <f t="shared" si="22"/>
        <v>100.93680000000001</v>
      </c>
      <c r="G1393" s="1">
        <v>0.43136065972222226</v>
      </c>
      <c r="H1393">
        <v>2164.9499999999998</v>
      </c>
      <c r="I1393">
        <v>144.77500000000001</v>
      </c>
      <c r="J1393">
        <f>I1393*0.8</f>
        <v>115.82000000000001</v>
      </c>
    </row>
    <row r="1394" spans="1:10" x14ac:dyDescent="0.3">
      <c r="A1394" s="1">
        <v>0.74249908564814815</v>
      </c>
      <c r="B1394">
        <v>2237.13</v>
      </c>
      <c r="C1394">
        <v>125.328</v>
      </c>
      <c r="D1394">
        <f t="shared" si="22"/>
        <v>100.26240000000001</v>
      </c>
      <c r="G1394" s="1">
        <v>0.43136123842592589</v>
      </c>
      <c r="H1394">
        <v>2167.04</v>
      </c>
      <c r="I1394">
        <v>143.523</v>
      </c>
      <c r="J1394">
        <f>I1394*0.8</f>
        <v>114.8184</v>
      </c>
    </row>
    <row r="1395" spans="1:10" x14ac:dyDescent="0.3">
      <c r="A1395" s="1">
        <v>0.74249966435185177</v>
      </c>
      <c r="B1395">
        <v>2238.96</v>
      </c>
      <c r="C1395">
        <v>124.321</v>
      </c>
      <c r="D1395">
        <f t="shared" si="22"/>
        <v>99.456800000000001</v>
      </c>
      <c r="G1395" s="1">
        <v>0.43136181712962962</v>
      </c>
      <c r="H1395">
        <v>2169.0700000000002</v>
      </c>
      <c r="I1395">
        <v>141.93600000000001</v>
      </c>
      <c r="J1395">
        <f>I1395*0.8</f>
        <v>113.54880000000001</v>
      </c>
    </row>
    <row r="1396" spans="1:10" x14ac:dyDescent="0.3">
      <c r="A1396" s="1">
        <v>0.74250024305555551</v>
      </c>
      <c r="B1396">
        <v>2240.63</v>
      </c>
      <c r="C1396">
        <v>123.601</v>
      </c>
      <c r="D1396">
        <f t="shared" si="22"/>
        <v>98.880800000000008</v>
      </c>
      <c r="G1396" s="1">
        <v>0.43136239583333336</v>
      </c>
      <c r="H1396">
        <v>2171</v>
      </c>
      <c r="I1396">
        <v>140.459</v>
      </c>
      <c r="J1396">
        <f>I1396*0.8</f>
        <v>112.36720000000001</v>
      </c>
    </row>
    <row r="1397" spans="1:10" x14ac:dyDescent="0.3">
      <c r="A1397" s="1">
        <v>0.74250082175925936</v>
      </c>
      <c r="B1397">
        <v>2242.31</v>
      </c>
      <c r="C1397">
        <v>123.003</v>
      </c>
      <c r="D1397">
        <f t="shared" si="22"/>
        <v>98.4024</v>
      </c>
      <c r="G1397" s="1">
        <v>0.43136297453703704</v>
      </c>
      <c r="H1397">
        <v>2172.88</v>
      </c>
      <c r="I1397">
        <v>139.80600000000001</v>
      </c>
      <c r="J1397">
        <f>I1397*0.8</f>
        <v>111.84480000000002</v>
      </c>
    </row>
    <row r="1398" spans="1:10" x14ac:dyDescent="0.3">
      <c r="A1398" s="1">
        <v>0.74250140046296298</v>
      </c>
      <c r="B1398">
        <v>2244.14</v>
      </c>
      <c r="C1398">
        <v>123.05800000000001</v>
      </c>
      <c r="D1398">
        <f t="shared" si="22"/>
        <v>98.446400000000011</v>
      </c>
      <c r="G1398" s="1">
        <v>0.43136355324074077</v>
      </c>
      <c r="H1398">
        <v>2174.87</v>
      </c>
      <c r="I1398">
        <v>139.214</v>
      </c>
      <c r="J1398">
        <f>I1398*0.8</f>
        <v>111.3712</v>
      </c>
    </row>
    <row r="1399" spans="1:10" x14ac:dyDescent="0.3">
      <c r="A1399" s="1">
        <v>0.74250197916666671</v>
      </c>
      <c r="B1399">
        <v>2245.67</v>
      </c>
      <c r="C1399">
        <v>123.003</v>
      </c>
      <c r="D1399">
        <f t="shared" si="22"/>
        <v>98.4024</v>
      </c>
      <c r="G1399" s="1">
        <v>0.4313641319444444</v>
      </c>
      <c r="H1399">
        <v>2176.85</v>
      </c>
      <c r="I1399">
        <v>138.708</v>
      </c>
      <c r="J1399">
        <f>I1399*0.8</f>
        <v>110.96640000000001</v>
      </c>
    </row>
    <row r="1400" spans="1:10" x14ac:dyDescent="0.3">
      <c r="A1400" s="1">
        <v>0.74250255787037034</v>
      </c>
      <c r="B1400">
        <v>2247.5</v>
      </c>
      <c r="C1400">
        <v>122.765</v>
      </c>
      <c r="D1400">
        <f t="shared" si="22"/>
        <v>98.212000000000003</v>
      </c>
      <c r="G1400" s="1">
        <v>0.43136471064814813</v>
      </c>
      <c r="H1400">
        <v>2178.73</v>
      </c>
      <c r="I1400">
        <v>138.53700000000001</v>
      </c>
      <c r="J1400">
        <f>I1400*0.8</f>
        <v>110.82960000000001</v>
      </c>
    </row>
    <row r="1401" spans="1:10" x14ac:dyDescent="0.3">
      <c r="A1401" s="1">
        <v>0.74250313657407407</v>
      </c>
      <c r="B1401">
        <v>2249.13</v>
      </c>
      <c r="C1401">
        <v>122.35</v>
      </c>
      <c r="D1401">
        <f t="shared" si="22"/>
        <v>97.88</v>
      </c>
      <c r="G1401" s="1">
        <v>0.43136528935185187</v>
      </c>
      <c r="H1401">
        <v>2180.67</v>
      </c>
      <c r="I1401">
        <v>138.20699999999999</v>
      </c>
      <c r="J1401">
        <f>I1401*0.8</f>
        <v>110.5656</v>
      </c>
    </row>
    <row r="1402" spans="1:10" x14ac:dyDescent="0.3">
      <c r="A1402" s="1">
        <v>0.74250371527777781</v>
      </c>
      <c r="B1402">
        <v>2250.86</v>
      </c>
      <c r="C1402">
        <v>122.057</v>
      </c>
      <c r="D1402">
        <f t="shared" si="22"/>
        <v>97.645600000000002</v>
      </c>
      <c r="G1402" s="1">
        <v>0.43136586805555555</v>
      </c>
      <c r="H1402">
        <v>2182.6</v>
      </c>
      <c r="I1402">
        <v>138.06700000000001</v>
      </c>
      <c r="J1402">
        <f>I1402*0.8</f>
        <v>110.45360000000001</v>
      </c>
    </row>
    <row r="1403" spans="1:10" x14ac:dyDescent="0.3">
      <c r="A1403" s="1">
        <v>0.74250429398148143</v>
      </c>
      <c r="B1403">
        <v>2252.4899999999998</v>
      </c>
      <c r="C1403">
        <v>121.91</v>
      </c>
      <c r="D1403">
        <f t="shared" si="22"/>
        <v>97.528000000000006</v>
      </c>
      <c r="G1403" s="1">
        <v>0.43136644675925928</v>
      </c>
      <c r="H1403">
        <v>2184.48</v>
      </c>
      <c r="I1403">
        <v>137.93899999999999</v>
      </c>
      <c r="J1403">
        <f>I1403*0.8</f>
        <v>110.35120000000001</v>
      </c>
    </row>
    <row r="1404" spans="1:10" x14ac:dyDescent="0.3">
      <c r="A1404" s="1">
        <v>0.74250487268518517</v>
      </c>
      <c r="B1404">
        <v>2254.2199999999998</v>
      </c>
      <c r="C1404">
        <v>121.642</v>
      </c>
      <c r="D1404">
        <f t="shared" si="22"/>
        <v>97.313600000000008</v>
      </c>
      <c r="G1404" s="1">
        <v>0.43136702546296291</v>
      </c>
      <c r="H1404">
        <v>2186.36</v>
      </c>
      <c r="I1404">
        <v>137.298</v>
      </c>
      <c r="J1404">
        <f>I1404*0.8</f>
        <v>109.83840000000001</v>
      </c>
    </row>
    <row r="1405" spans="1:10" x14ac:dyDescent="0.3">
      <c r="A1405" s="1">
        <v>0.7425054513888889</v>
      </c>
      <c r="B1405">
        <v>2255.84</v>
      </c>
      <c r="C1405">
        <v>121.489</v>
      </c>
      <c r="D1405">
        <f t="shared" si="22"/>
        <v>97.191200000000009</v>
      </c>
      <c r="G1405" s="1">
        <v>0.43136760416666664</v>
      </c>
      <c r="H1405">
        <v>2188.3000000000002</v>
      </c>
      <c r="I1405">
        <v>136.20500000000001</v>
      </c>
      <c r="J1405">
        <f>I1405*0.8</f>
        <v>108.96400000000001</v>
      </c>
    </row>
    <row r="1406" spans="1:10" x14ac:dyDescent="0.3">
      <c r="A1406" s="1">
        <v>0.74250603009259264</v>
      </c>
      <c r="B1406">
        <v>2257.5700000000002</v>
      </c>
      <c r="C1406">
        <v>121.349</v>
      </c>
      <c r="D1406">
        <f t="shared" si="22"/>
        <v>97.079200000000014</v>
      </c>
      <c r="G1406" s="1">
        <v>0.43136818287037043</v>
      </c>
      <c r="H1406">
        <v>2190.23</v>
      </c>
      <c r="I1406">
        <v>135.41200000000001</v>
      </c>
      <c r="J1406">
        <f>I1406*0.8</f>
        <v>108.32960000000001</v>
      </c>
    </row>
    <row r="1407" spans="1:10" x14ac:dyDescent="0.3">
      <c r="A1407" s="1">
        <v>0.74250660879629637</v>
      </c>
      <c r="B1407">
        <v>2259.3000000000002</v>
      </c>
      <c r="C1407">
        <v>121.318</v>
      </c>
      <c r="D1407">
        <f t="shared" si="22"/>
        <v>97.054400000000001</v>
      </c>
      <c r="G1407" s="1">
        <v>0.43136876157407406</v>
      </c>
      <c r="H1407">
        <v>2192.11</v>
      </c>
      <c r="I1407">
        <v>134.447</v>
      </c>
      <c r="J1407">
        <f>I1407*0.8</f>
        <v>107.55760000000001</v>
      </c>
    </row>
    <row r="1408" spans="1:10" x14ac:dyDescent="0.3">
      <c r="A1408" s="1">
        <v>0.7425071875</v>
      </c>
      <c r="B1408">
        <v>2260.9299999999998</v>
      </c>
      <c r="C1408">
        <v>121.306</v>
      </c>
      <c r="D1408">
        <f t="shared" si="22"/>
        <v>97.044800000000009</v>
      </c>
      <c r="G1408" s="1">
        <v>0.43136934027777779</v>
      </c>
      <c r="H1408">
        <v>2193.9899999999998</v>
      </c>
      <c r="I1408">
        <v>133.78800000000001</v>
      </c>
      <c r="J1408">
        <f>I1408*0.8</f>
        <v>107.03040000000001</v>
      </c>
    </row>
    <row r="1409" spans="1:10" x14ac:dyDescent="0.3">
      <c r="A1409" s="1">
        <v>0.74250776620370373</v>
      </c>
      <c r="B1409">
        <v>2262.66</v>
      </c>
      <c r="C1409">
        <v>121.416</v>
      </c>
      <c r="D1409">
        <f t="shared" si="22"/>
        <v>97.132800000000003</v>
      </c>
      <c r="G1409" s="1">
        <v>0.43136991898148147</v>
      </c>
      <c r="H1409">
        <v>2195.77</v>
      </c>
      <c r="I1409">
        <v>132.76300000000001</v>
      </c>
      <c r="J1409">
        <f>I1409*0.8</f>
        <v>106.21040000000001</v>
      </c>
    </row>
    <row r="1410" spans="1:10" x14ac:dyDescent="0.3">
      <c r="A1410" s="1">
        <v>0.74250834490740736</v>
      </c>
      <c r="B1410">
        <v>2264.29</v>
      </c>
      <c r="C1410">
        <v>121.386</v>
      </c>
      <c r="D1410">
        <f t="shared" si="22"/>
        <v>97.108800000000002</v>
      </c>
      <c r="G1410" s="1">
        <v>0.43137049768518521</v>
      </c>
      <c r="H1410">
        <v>2197.66</v>
      </c>
      <c r="I1410">
        <v>131.66999999999999</v>
      </c>
      <c r="J1410">
        <f>I1410*0.8</f>
        <v>105.336</v>
      </c>
    </row>
    <row r="1411" spans="1:10" x14ac:dyDescent="0.3">
      <c r="A1411" s="1">
        <v>0.74250892361111109</v>
      </c>
      <c r="B1411">
        <v>2266.02</v>
      </c>
      <c r="C1411">
        <v>121.575</v>
      </c>
      <c r="D1411">
        <f t="shared" si="22"/>
        <v>97.26</v>
      </c>
      <c r="G1411" s="1">
        <v>0.43137107638888894</v>
      </c>
      <c r="H1411">
        <v>2199.44</v>
      </c>
      <c r="I1411">
        <v>130.44900000000001</v>
      </c>
      <c r="J1411">
        <f>I1411*0.8</f>
        <v>104.35920000000002</v>
      </c>
    </row>
    <row r="1412" spans="1:10" x14ac:dyDescent="0.3">
      <c r="A1412" s="1">
        <v>0.74250950231481483</v>
      </c>
      <c r="B1412">
        <v>2267.64</v>
      </c>
      <c r="C1412">
        <v>121.746</v>
      </c>
      <c r="D1412">
        <f t="shared" si="22"/>
        <v>97.396799999999999</v>
      </c>
      <c r="G1412" s="1">
        <v>0.43137165509259257</v>
      </c>
      <c r="H1412">
        <v>2201.2199999999998</v>
      </c>
      <c r="I1412">
        <v>128.47800000000001</v>
      </c>
      <c r="J1412">
        <f>I1412*0.8</f>
        <v>102.78240000000001</v>
      </c>
    </row>
    <row r="1413" spans="1:10" x14ac:dyDescent="0.3">
      <c r="A1413" s="1">
        <v>0.74251008101851856</v>
      </c>
      <c r="B1413">
        <v>2269.37</v>
      </c>
      <c r="C1413">
        <v>121.923</v>
      </c>
      <c r="D1413">
        <f t="shared" si="22"/>
        <v>97.53840000000001</v>
      </c>
      <c r="G1413" s="1">
        <v>0.4313722337962963</v>
      </c>
      <c r="H1413">
        <v>2202.94</v>
      </c>
      <c r="I1413">
        <v>126.89700000000001</v>
      </c>
      <c r="J1413">
        <f>I1413*0.8</f>
        <v>101.51760000000002</v>
      </c>
    </row>
    <row r="1414" spans="1:10" x14ac:dyDescent="0.3">
      <c r="A1414" s="1">
        <v>0.7425106597222223</v>
      </c>
      <c r="B1414">
        <v>2271</v>
      </c>
      <c r="C1414">
        <v>121.727</v>
      </c>
      <c r="D1414">
        <f t="shared" si="22"/>
        <v>97.381600000000006</v>
      </c>
      <c r="G1414" s="1">
        <v>0.43137281249999998</v>
      </c>
      <c r="H1414">
        <v>2204.7800000000002</v>
      </c>
      <c r="I1414">
        <v>125.53</v>
      </c>
      <c r="J1414">
        <f>I1414*0.8</f>
        <v>100.42400000000001</v>
      </c>
    </row>
    <row r="1415" spans="1:10" x14ac:dyDescent="0.3">
      <c r="A1415" s="1">
        <v>0.74251123842592592</v>
      </c>
      <c r="B1415">
        <v>2272.73</v>
      </c>
      <c r="C1415">
        <v>121.294</v>
      </c>
      <c r="D1415">
        <f t="shared" si="22"/>
        <v>97.035200000000003</v>
      </c>
      <c r="G1415" s="1">
        <v>0.43137339120370372</v>
      </c>
      <c r="H1415">
        <v>2206.61</v>
      </c>
      <c r="I1415">
        <v>124.187</v>
      </c>
      <c r="J1415">
        <f>I1415*0.8</f>
        <v>99.349600000000009</v>
      </c>
    </row>
    <row r="1416" spans="1:10" x14ac:dyDescent="0.3">
      <c r="A1416" s="1">
        <v>0.74251181712962966</v>
      </c>
      <c r="B1416">
        <v>2274.36</v>
      </c>
      <c r="C1416">
        <v>121.276</v>
      </c>
      <c r="D1416">
        <f t="shared" si="22"/>
        <v>97.020800000000008</v>
      </c>
      <c r="G1416" s="1">
        <v>0.43137396990740745</v>
      </c>
      <c r="H1416">
        <v>2208.23</v>
      </c>
      <c r="I1416">
        <v>123.729</v>
      </c>
      <c r="J1416">
        <f>I1416*0.8</f>
        <v>98.983200000000011</v>
      </c>
    </row>
    <row r="1417" spans="1:10" x14ac:dyDescent="0.3">
      <c r="A1417" s="1">
        <v>0.74251239583333339</v>
      </c>
      <c r="B1417">
        <v>2276.09</v>
      </c>
      <c r="C1417">
        <v>121.617</v>
      </c>
      <c r="D1417">
        <f t="shared" si="22"/>
        <v>97.293600000000012</v>
      </c>
      <c r="G1417" s="1">
        <v>0.43137454861111107</v>
      </c>
      <c r="H1417">
        <v>2209.96</v>
      </c>
      <c r="I1417">
        <v>123.18600000000001</v>
      </c>
      <c r="J1417">
        <f>I1417*0.8</f>
        <v>98.548800000000014</v>
      </c>
    </row>
    <row r="1418" spans="1:10" x14ac:dyDescent="0.3">
      <c r="A1418" s="1">
        <v>0.74251297453703702</v>
      </c>
      <c r="B1418">
        <v>2277.71</v>
      </c>
      <c r="C1418">
        <v>121.14100000000001</v>
      </c>
      <c r="D1418">
        <f t="shared" si="22"/>
        <v>96.912800000000004</v>
      </c>
      <c r="G1418" s="1">
        <v>0.43137512731481481</v>
      </c>
      <c r="H1418">
        <v>2211.69</v>
      </c>
      <c r="I1418">
        <v>122.881</v>
      </c>
      <c r="J1418">
        <f>I1418*0.8</f>
        <v>98.3048</v>
      </c>
    </row>
    <row r="1419" spans="1:10" x14ac:dyDescent="0.3">
      <c r="A1419" s="1">
        <v>0.74251355324074075</v>
      </c>
      <c r="B1419">
        <v>2279.44</v>
      </c>
      <c r="C1419">
        <v>120.55500000000001</v>
      </c>
      <c r="D1419">
        <f t="shared" si="22"/>
        <v>96.444000000000017</v>
      </c>
      <c r="G1419" s="1">
        <v>0.43137570601851849</v>
      </c>
      <c r="H1419">
        <v>2213.3200000000002</v>
      </c>
      <c r="I1419">
        <v>122.496</v>
      </c>
      <c r="J1419">
        <f>I1419*0.8</f>
        <v>97.996800000000007</v>
      </c>
    </row>
    <row r="1420" spans="1:10" x14ac:dyDescent="0.3">
      <c r="A1420" s="1">
        <v>0.74251413194444438</v>
      </c>
      <c r="B1420">
        <v>2281.0700000000002</v>
      </c>
      <c r="C1420">
        <v>120.58</v>
      </c>
      <c r="D1420">
        <f t="shared" si="22"/>
        <v>96.463999999999999</v>
      </c>
      <c r="G1420" s="1">
        <v>0.43137628472222223</v>
      </c>
      <c r="H1420">
        <v>2215.15</v>
      </c>
      <c r="I1420">
        <v>121.898</v>
      </c>
      <c r="J1420">
        <f>I1420*0.8</f>
        <v>97.5184</v>
      </c>
    </row>
    <row r="1421" spans="1:10" x14ac:dyDescent="0.3">
      <c r="A1421" s="1">
        <v>0.74251471064814811</v>
      </c>
      <c r="B1421">
        <v>2282.8000000000002</v>
      </c>
      <c r="C1421">
        <v>120.629</v>
      </c>
      <c r="D1421">
        <f t="shared" si="22"/>
        <v>96.503200000000007</v>
      </c>
      <c r="G1421" s="1">
        <v>0.43137686342592596</v>
      </c>
      <c r="H1421">
        <v>2216.83</v>
      </c>
      <c r="I1421">
        <v>121.245</v>
      </c>
      <c r="J1421">
        <f>I1421*0.8</f>
        <v>96.996000000000009</v>
      </c>
    </row>
    <row r="1422" spans="1:10" x14ac:dyDescent="0.3">
      <c r="A1422" s="1">
        <v>0.74251528935185185</v>
      </c>
      <c r="B1422">
        <v>2284.4299999999998</v>
      </c>
      <c r="C1422">
        <v>120.07899999999999</v>
      </c>
      <c r="D1422">
        <f t="shared" si="22"/>
        <v>96.063199999999995</v>
      </c>
      <c r="G1422" s="1">
        <v>0.43137744212962964</v>
      </c>
      <c r="H1422">
        <v>2218.5100000000002</v>
      </c>
      <c r="I1422">
        <v>120.855</v>
      </c>
      <c r="J1422">
        <f>I1422*0.8</f>
        <v>96.684000000000012</v>
      </c>
    </row>
    <row r="1423" spans="1:10" x14ac:dyDescent="0.3">
      <c r="A1423" s="1">
        <v>0.74251586805555558</v>
      </c>
      <c r="B1423">
        <v>2286.16</v>
      </c>
      <c r="C1423">
        <v>119.67</v>
      </c>
      <c r="D1423">
        <f t="shared" si="22"/>
        <v>95.736000000000004</v>
      </c>
      <c r="G1423" s="1">
        <v>0.43137802083333338</v>
      </c>
      <c r="H1423">
        <v>2220.19</v>
      </c>
      <c r="I1423">
        <v>121.099</v>
      </c>
      <c r="J1423">
        <f>I1423*0.8</f>
        <v>96.879200000000012</v>
      </c>
    </row>
    <row r="1424" spans="1:10" x14ac:dyDescent="0.3">
      <c r="A1424" s="1">
        <v>0.74251644675925932</v>
      </c>
      <c r="B1424">
        <v>2287.79</v>
      </c>
      <c r="C1424">
        <v>119.72499999999999</v>
      </c>
      <c r="D1424">
        <f t="shared" si="22"/>
        <v>95.78</v>
      </c>
      <c r="G1424" s="1">
        <v>0.431378599537037</v>
      </c>
      <c r="H1424">
        <v>2221.87</v>
      </c>
      <c r="I1424">
        <v>121.459</v>
      </c>
      <c r="J1424">
        <f>I1424*0.8</f>
        <v>97.167200000000008</v>
      </c>
    </row>
    <row r="1425" spans="1:10" x14ac:dyDescent="0.3">
      <c r="A1425" s="1">
        <v>0.74251702546296294</v>
      </c>
      <c r="B1425">
        <v>2289.41</v>
      </c>
      <c r="C1425">
        <v>119.80500000000001</v>
      </c>
      <c r="D1425">
        <f t="shared" si="22"/>
        <v>95.844000000000008</v>
      </c>
      <c r="G1425" s="1">
        <v>0.43137917824074073</v>
      </c>
      <c r="H1425">
        <v>2223.54</v>
      </c>
      <c r="I1425">
        <v>121.453</v>
      </c>
      <c r="J1425">
        <f>I1425*0.8</f>
        <v>97.162400000000005</v>
      </c>
    </row>
    <row r="1426" spans="1:10" x14ac:dyDescent="0.3">
      <c r="A1426" s="1">
        <v>0.74251760416666668</v>
      </c>
      <c r="B1426">
        <v>2291.14</v>
      </c>
      <c r="C1426">
        <v>119.554</v>
      </c>
      <c r="D1426">
        <f t="shared" ref="D1426:D1489" si="23">C1426*0.8</f>
        <v>95.643200000000007</v>
      </c>
      <c r="G1426" s="1">
        <v>0.43137975694444447</v>
      </c>
      <c r="H1426">
        <v>2225.2199999999998</v>
      </c>
      <c r="I1426">
        <v>121.331</v>
      </c>
      <c r="J1426">
        <f>I1426*0.8</f>
        <v>97.064800000000005</v>
      </c>
    </row>
    <row r="1427" spans="1:10" x14ac:dyDescent="0.3">
      <c r="A1427" s="1">
        <v>0.74251818287037041</v>
      </c>
      <c r="B1427">
        <v>2292.77</v>
      </c>
      <c r="C1427">
        <v>119.322</v>
      </c>
      <c r="D1427">
        <f t="shared" si="23"/>
        <v>95.457600000000014</v>
      </c>
      <c r="G1427" s="1">
        <v>0.43138033564814815</v>
      </c>
      <c r="H1427">
        <v>2226.9</v>
      </c>
      <c r="I1427">
        <v>120.726</v>
      </c>
      <c r="J1427">
        <f>I1427*0.8</f>
        <v>96.580800000000011</v>
      </c>
    </row>
    <row r="1428" spans="1:10" x14ac:dyDescent="0.3">
      <c r="A1428" s="1">
        <v>0.74251876157407404</v>
      </c>
      <c r="B1428">
        <v>2294.5</v>
      </c>
      <c r="C1428">
        <v>119.548</v>
      </c>
      <c r="D1428">
        <f t="shared" si="23"/>
        <v>95.638400000000004</v>
      </c>
      <c r="G1428" s="1">
        <v>0.43138091435185189</v>
      </c>
      <c r="H1428">
        <v>2228.58</v>
      </c>
      <c r="I1428">
        <v>120.354</v>
      </c>
      <c r="J1428">
        <f>I1428*0.8</f>
        <v>96.283200000000008</v>
      </c>
    </row>
    <row r="1429" spans="1:10" x14ac:dyDescent="0.3">
      <c r="A1429" s="1">
        <v>0.74251934027777777</v>
      </c>
      <c r="B1429">
        <v>2296.0300000000002</v>
      </c>
      <c r="C1429">
        <v>119.542</v>
      </c>
      <c r="D1429">
        <f t="shared" si="23"/>
        <v>95.633600000000001</v>
      </c>
      <c r="G1429" s="1">
        <v>0.43138149305555551</v>
      </c>
      <c r="H1429">
        <v>2230.2600000000002</v>
      </c>
      <c r="I1429">
        <v>119.878</v>
      </c>
      <c r="J1429">
        <f>I1429*0.8</f>
        <v>95.9024</v>
      </c>
    </row>
    <row r="1430" spans="1:10" x14ac:dyDescent="0.3">
      <c r="A1430" s="1">
        <v>0.74251991898148151</v>
      </c>
      <c r="B1430">
        <v>2297.86</v>
      </c>
      <c r="C1430">
        <v>119.164</v>
      </c>
      <c r="D1430">
        <f t="shared" si="23"/>
        <v>95.33120000000001</v>
      </c>
      <c r="G1430" s="1">
        <v>0.43138207175925924</v>
      </c>
      <c r="H1430">
        <v>2231.94</v>
      </c>
      <c r="I1430">
        <v>119.42</v>
      </c>
      <c r="J1430">
        <f>I1430*0.8</f>
        <v>95.536000000000001</v>
      </c>
    </row>
    <row r="1431" spans="1:10" x14ac:dyDescent="0.3">
      <c r="A1431" s="1">
        <v>0.74252049768518524</v>
      </c>
      <c r="B1431">
        <v>2299.38</v>
      </c>
      <c r="C1431">
        <v>118.999</v>
      </c>
      <c r="D1431">
        <f t="shared" si="23"/>
        <v>95.199200000000005</v>
      </c>
      <c r="G1431" s="1">
        <v>0.43138265046296298</v>
      </c>
      <c r="H1431">
        <v>2233.62</v>
      </c>
      <c r="I1431">
        <v>118.98099999999999</v>
      </c>
      <c r="J1431">
        <f>I1431*0.8</f>
        <v>95.184799999999996</v>
      </c>
    </row>
    <row r="1432" spans="1:10" x14ac:dyDescent="0.3">
      <c r="A1432" s="1">
        <v>0.74252107638888898</v>
      </c>
      <c r="B1432">
        <v>2301.06</v>
      </c>
      <c r="C1432">
        <v>119.21899999999999</v>
      </c>
      <c r="D1432">
        <f t="shared" si="23"/>
        <v>95.375200000000007</v>
      </c>
      <c r="G1432" s="1">
        <v>0.43138322916666666</v>
      </c>
      <c r="H1432">
        <v>2235.29</v>
      </c>
      <c r="I1432">
        <v>118.578</v>
      </c>
      <c r="J1432">
        <f>I1432*0.8</f>
        <v>94.862400000000008</v>
      </c>
    </row>
    <row r="1433" spans="1:10" x14ac:dyDescent="0.3">
      <c r="A1433" s="1">
        <v>0.7425216550925926</v>
      </c>
      <c r="B1433">
        <v>2302.7399999999998</v>
      </c>
      <c r="C1433">
        <v>119.46299999999999</v>
      </c>
      <c r="D1433">
        <f t="shared" si="23"/>
        <v>95.570400000000006</v>
      </c>
      <c r="G1433" s="1">
        <v>0.43138380787037039</v>
      </c>
      <c r="H1433">
        <v>2236.8200000000002</v>
      </c>
      <c r="I1433">
        <v>118.383</v>
      </c>
      <c r="J1433">
        <f>I1433*0.8</f>
        <v>94.706400000000002</v>
      </c>
    </row>
    <row r="1434" spans="1:10" x14ac:dyDescent="0.3">
      <c r="A1434" s="1">
        <v>0.74252223379629634</v>
      </c>
      <c r="B1434">
        <v>2304.2600000000002</v>
      </c>
      <c r="C1434">
        <v>119.46299999999999</v>
      </c>
      <c r="D1434">
        <f t="shared" si="23"/>
        <v>95.570400000000006</v>
      </c>
      <c r="G1434" s="1">
        <v>0.43138438657407402</v>
      </c>
      <c r="H1434">
        <v>2238.5500000000002</v>
      </c>
      <c r="I1434">
        <v>118.169</v>
      </c>
      <c r="J1434">
        <f>I1434*0.8</f>
        <v>94.535200000000003</v>
      </c>
    </row>
    <row r="1435" spans="1:10" x14ac:dyDescent="0.3">
      <c r="A1435" s="1">
        <v>0.74252281249999996</v>
      </c>
      <c r="B1435">
        <v>2306.1</v>
      </c>
      <c r="C1435">
        <v>119.67700000000001</v>
      </c>
      <c r="D1435">
        <f t="shared" si="23"/>
        <v>95.741600000000005</v>
      </c>
      <c r="G1435" s="1">
        <v>0.43138496527777775</v>
      </c>
      <c r="H1435">
        <v>2240.1799999999998</v>
      </c>
      <c r="I1435">
        <v>117.992</v>
      </c>
      <c r="J1435">
        <f>I1435*0.8</f>
        <v>94.393600000000006</v>
      </c>
    </row>
    <row r="1436" spans="1:10" x14ac:dyDescent="0.3">
      <c r="A1436" s="1">
        <v>0.7425233912037037</v>
      </c>
      <c r="B1436">
        <v>2307.62</v>
      </c>
      <c r="C1436">
        <v>120.146</v>
      </c>
      <c r="D1436">
        <f t="shared" si="23"/>
        <v>96.116800000000012</v>
      </c>
      <c r="G1436" s="1">
        <v>0.43138554398148149</v>
      </c>
      <c r="H1436">
        <v>2241.8000000000002</v>
      </c>
      <c r="I1436">
        <v>117.66800000000001</v>
      </c>
      <c r="J1436">
        <f>I1436*0.8</f>
        <v>94.134400000000014</v>
      </c>
    </row>
    <row r="1437" spans="1:10" x14ac:dyDescent="0.3">
      <c r="A1437" s="1">
        <v>0.74252396990740743</v>
      </c>
      <c r="B1437">
        <v>2309.4499999999998</v>
      </c>
      <c r="C1437">
        <v>120.50700000000001</v>
      </c>
      <c r="D1437">
        <f t="shared" si="23"/>
        <v>96.405600000000007</v>
      </c>
      <c r="G1437" s="1">
        <v>0.43138612268518517</v>
      </c>
      <c r="H1437">
        <v>2243.5300000000002</v>
      </c>
      <c r="I1437">
        <v>116.985</v>
      </c>
      <c r="J1437">
        <f>I1437*0.8</f>
        <v>93.588000000000008</v>
      </c>
    </row>
    <row r="1438" spans="1:10" x14ac:dyDescent="0.3">
      <c r="A1438" s="1">
        <v>0.74252454861111106</v>
      </c>
      <c r="B1438">
        <v>2310.98</v>
      </c>
      <c r="C1438">
        <v>120.64100000000001</v>
      </c>
      <c r="D1438">
        <f t="shared" si="23"/>
        <v>96.512800000000013</v>
      </c>
      <c r="G1438" s="1">
        <v>0.4313867013888889</v>
      </c>
      <c r="H1438">
        <v>2245.06</v>
      </c>
      <c r="I1438">
        <v>116.661</v>
      </c>
      <c r="J1438">
        <f>I1438*0.8</f>
        <v>93.328800000000001</v>
      </c>
    </row>
    <row r="1439" spans="1:10" x14ac:dyDescent="0.3">
      <c r="A1439" s="1">
        <v>0.74252512731481479</v>
      </c>
      <c r="B1439">
        <v>2312.71</v>
      </c>
      <c r="C1439">
        <v>121.044</v>
      </c>
      <c r="D1439">
        <f t="shared" si="23"/>
        <v>96.8352</v>
      </c>
      <c r="G1439" s="1">
        <v>0.43138728009259258</v>
      </c>
      <c r="H1439">
        <v>2246.59</v>
      </c>
      <c r="I1439">
        <v>116.191</v>
      </c>
      <c r="J1439">
        <f>I1439*0.8</f>
        <v>92.952800000000011</v>
      </c>
    </row>
    <row r="1440" spans="1:10" x14ac:dyDescent="0.3">
      <c r="A1440" s="1">
        <v>0.74252570601851853</v>
      </c>
      <c r="B1440">
        <v>2314.34</v>
      </c>
      <c r="C1440">
        <v>121.685</v>
      </c>
      <c r="D1440">
        <f t="shared" si="23"/>
        <v>97.348000000000013</v>
      </c>
      <c r="G1440" s="1">
        <v>0.43138785879629632</v>
      </c>
      <c r="H1440">
        <v>2248.42</v>
      </c>
      <c r="I1440">
        <v>115.77</v>
      </c>
      <c r="J1440">
        <f>I1440*0.8</f>
        <v>92.616</v>
      </c>
    </row>
    <row r="1441" spans="1:10" x14ac:dyDescent="0.3">
      <c r="A1441" s="1">
        <v>0.74252628472222226</v>
      </c>
      <c r="B1441">
        <v>2316.17</v>
      </c>
      <c r="C1441">
        <v>122.203</v>
      </c>
      <c r="D1441">
        <f t="shared" si="23"/>
        <v>97.762400000000014</v>
      </c>
      <c r="G1441" s="1">
        <v>0.43138843750000005</v>
      </c>
      <c r="H1441">
        <v>2249.94</v>
      </c>
      <c r="I1441">
        <v>115.172</v>
      </c>
      <c r="J1441">
        <f>I1441*0.8</f>
        <v>92.137600000000006</v>
      </c>
    </row>
    <row r="1442" spans="1:10" x14ac:dyDescent="0.3">
      <c r="A1442" s="1">
        <v>0.742526863425926</v>
      </c>
      <c r="B1442">
        <v>2317.69</v>
      </c>
      <c r="C1442">
        <v>122.83799999999999</v>
      </c>
      <c r="D1442">
        <f t="shared" si="23"/>
        <v>98.270399999999995</v>
      </c>
      <c r="G1442" s="1">
        <v>0.43138901620370368</v>
      </c>
      <c r="H1442">
        <v>2251.4699999999998</v>
      </c>
      <c r="I1442">
        <v>114.452</v>
      </c>
      <c r="J1442">
        <f>I1442*0.8</f>
        <v>91.561599999999999</v>
      </c>
    </row>
    <row r="1443" spans="1:10" x14ac:dyDescent="0.3">
      <c r="A1443" s="1">
        <v>0.74252744212962962</v>
      </c>
      <c r="B1443">
        <v>2319.52</v>
      </c>
      <c r="C1443">
        <v>123.41200000000001</v>
      </c>
      <c r="D1443">
        <f t="shared" si="23"/>
        <v>98.729600000000005</v>
      </c>
      <c r="G1443" s="1">
        <v>0.43138959490740741</v>
      </c>
      <c r="H1443">
        <v>2252.9899999999998</v>
      </c>
      <c r="I1443">
        <v>114.03700000000001</v>
      </c>
      <c r="J1443">
        <f>I1443*0.8</f>
        <v>91.229600000000005</v>
      </c>
    </row>
    <row r="1444" spans="1:10" x14ac:dyDescent="0.3">
      <c r="A1444" s="1">
        <v>0.74252802083333336</v>
      </c>
      <c r="B1444">
        <v>2321.1999999999998</v>
      </c>
      <c r="C1444">
        <v>124.077</v>
      </c>
      <c r="D1444">
        <f t="shared" si="23"/>
        <v>99.261600000000001</v>
      </c>
      <c r="G1444" s="1">
        <v>0.43139017361111109</v>
      </c>
      <c r="H1444">
        <v>2254.7199999999998</v>
      </c>
      <c r="I1444">
        <v>113.69499999999999</v>
      </c>
      <c r="J1444">
        <f>I1444*0.8</f>
        <v>90.956000000000003</v>
      </c>
    </row>
    <row r="1445" spans="1:10" x14ac:dyDescent="0.3">
      <c r="A1445" s="1">
        <v>0.74252859953703698</v>
      </c>
      <c r="B1445">
        <v>2322.88</v>
      </c>
      <c r="C1445">
        <v>124.81</v>
      </c>
      <c r="D1445">
        <f t="shared" si="23"/>
        <v>99.848000000000013</v>
      </c>
      <c r="G1445" s="1">
        <v>0.43139075231481483</v>
      </c>
      <c r="H1445">
        <v>2256.35</v>
      </c>
      <c r="I1445">
        <v>113.652</v>
      </c>
      <c r="J1445">
        <f>I1445*0.8</f>
        <v>90.921600000000012</v>
      </c>
    </row>
    <row r="1446" spans="1:10" x14ac:dyDescent="0.3">
      <c r="A1446" s="1">
        <v>0.74252917824074072</v>
      </c>
      <c r="B1446">
        <v>2324.71</v>
      </c>
      <c r="C1446">
        <v>125.414</v>
      </c>
      <c r="D1446">
        <f t="shared" si="23"/>
        <v>100.33120000000001</v>
      </c>
      <c r="G1446" s="1">
        <v>0.43139133101851856</v>
      </c>
      <c r="H1446">
        <v>2257.88</v>
      </c>
      <c r="I1446">
        <v>113.32299999999999</v>
      </c>
      <c r="J1446">
        <f>I1446*0.8</f>
        <v>90.6584</v>
      </c>
    </row>
    <row r="1447" spans="1:10" x14ac:dyDescent="0.3">
      <c r="A1447" s="1">
        <v>0.74252975694444445</v>
      </c>
      <c r="B1447">
        <v>2326.34</v>
      </c>
      <c r="C1447">
        <v>126.06699999999999</v>
      </c>
      <c r="D1447">
        <f t="shared" si="23"/>
        <v>100.8536</v>
      </c>
      <c r="G1447" s="1">
        <v>0.43139190972222219</v>
      </c>
      <c r="H1447">
        <v>2259.4</v>
      </c>
      <c r="I1447">
        <v>112.688</v>
      </c>
      <c r="J1447">
        <f>I1447*0.8</f>
        <v>90.150400000000005</v>
      </c>
    </row>
    <row r="1448" spans="1:10" x14ac:dyDescent="0.3">
      <c r="A1448" s="1">
        <v>0.74253033564814819</v>
      </c>
      <c r="B1448">
        <v>2328.0700000000002</v>
      </c>
      <c r="C1448">
        <v>127.05</v>
      </c>
      <c r="D1448">
        <f t="shared" si="23"/>
        <v>101.64</v>
      </c>
      <c r="G1448" s="1">
        <v>0.43139248842592592</v>
      </c>
      <c r="H1448">
        <v>2260.9299999999998</v>
      </c>
      <c r="I1448">
        <v>112.346</v>
      </c>
      <c r="J1448">
        <f>I1448*0.8</f>
        <v>89.876800000000003</v>
      </c>
    </row>
    <row r="1449" spans="1:10" x14ac:dyDescent="0.3">
      <c r="A1449" s="1">
        <v>0.74253091435185192</v>
      </c>
      <c r="B1449">
        <v>2329.8000000000002</v>
      </c>
      <c r="C1449">
        <v>127.886</v>
      </c>
      <c r="D1449">
        <f t="shared" si="23"/>
        <v>102.30880000000001</v>
      </c>
      <c r="G1449" s="1">
        <v>0.4313930671296296</v>
      </c>
      <c r="H1449">
        <v>2262.46</v>
      </c>
      <c r="I1449">
        <v>112.12</v>
      </c>
      <c r="J1449">
        <f>I1449*0.8</f>
        <v>89.696000000000012</v>
      </c>
    </row>
    <row r="1450" spans="1:10" x14ac:dyDescent="0.3">
      <c r="A1450" s="1">
        <v>0.74253149305555555</v>
      </c>
      <c r="B1450">
        <v>2331.58</v>
      </c>
      <c r="C1450">
        <v>128.27000000000001</v>
      </c>
      <c r="D1450">
        <f t="shared" si="23"/>
        <v>102.61600000000001</v>
      </c>
      <c r="G1450" s="1">
        <v>0.43139364583333334</v>
      </c>
      <c r="H1450">
        <v>2263.98</v>
      </c>
      <c r="I1450">
        <v>111.937</v>
      </c>
      <c r="J1450">
        <f>I1450*0.8</f>
        <v>89.549599999999998</v>
      </c>
    </row>
    <row r="1451" spans="1:10" x14ac:dyDescent="0.3">
      <c r="A1451" s="1">
        <v>0.74253207175925928</v>
      </c>
      <c r="B1451">
        <v>2333.36</v>
      </c>
      <c r="C1451">
        <v>128.905</v>
      </c>
      <c r="D1451">
        <f t="shared" si="23"/>
        <v>103.12400000000001</v>
      </c>
      <c r="G1451" s="1">
        <v>0.43139422453703707</v>
      </c>
      <c r="H1451">
        <v>2265.81</v>
      </c>
      <c r="I1451">
        <v>111.73</v>
      </c>
      <c r="J1451">
        <f>I1451*0.8</f>
        <v>89.384000000000015</v>
      </c>
    </row>
    <row r="1452" spans="1:10" x14ac:dyDescent="0.3">
      <c r="A1452" s="1">
        <v>0.74253265046296302</v>
      </c>
      <c r="B1452">
        <v>2335.09</v>
      </c>
      <c r="C1452">
        <v>129.87</v>
      </c>
      <c r="D1452">
        <f t="shared" si="23"/>
        <v>103.89600000000002</v>
      </c>
      <c r="G1452" s="1">
        <v>0.4313948032407407</v>
      </c>
      <c r="H1452">
        <v>2267.34</v>
      </c>
      <c r="I1452">
        <v>111.98</v>
      </c>
      <c r="J1452">
        <f>I1452*0.8</f>
        <v>89.584000000000003</v>
      </c>
    </row>
    <row r="1453" spans="1:10" x14ac:dyDescent="0.3">
      <c r="A1453" s="1">
        <v>0.74253322916666664</v>
      </c>
      <c r="B1453">
        <v>2336.92</v>
      </c>
      <c r="C1453">
        <v>130.49799999999999</v>
      </c>
      <c r="D1453">
        <f t="shared" si="23"/>
        <v>104.3984</v>
      </c>
      <c r="G1453" s="1">
        <v>0.43139538194444449</v>
      </c>
      <c r="H1453">
        <v>2268.86</v>
      </c>
      <c r="I1453">
        <v>112.145</v>
      </c>
      <c r="J1453">
        <f>I1453*0.8</f>
        <v>89.716000000000008</v>
      </c>
    </row>
    <row r="1454" spans="1:10" x14ac:dyDescent="0.3">
      <c r="A1454" s="1">
        <v>0.74253380787037038</v>
      </c>
      <c r="B1454">
        <v>2338.75</v>
      </c>
      <c r="C1454">
        <v>131.035</v>
      </c>
      <c r="D1454">
        <f t="shared" si="23"/>
        <v>104.828</v>
      </c>
      <c r="G1454" s="1">
        <v>0.43139596064814811</v>
      </c>
      <c r="H1454">
        <v>2270.39</v>
      </c>
      <c r="I1454">
        <v>112.187</v>
      </c>
      <c r="J1454">
        <f>I1454*0.8</f>
        <v>89.749600000000001</v>
      </c>
    </row>
    <row r="1455" spans="1:10" x14ac:dyDescent="0.3">
      <c r="A1455" s="1">
        <v>0.742534386574074</v>
      </c>
      <c r="B1455">
        <v>2340.58</v>
      </c>
      <c r="C1455">
        <v>131.749</v>
      </c>
      <c r="D1455">
        <f t="shared" si="23"/>
        <v>105.39920000000001</v>
      </c>
      <c r="G1455" s="1">
        <v>0.43139653935185185</v>
      </c>
      <c r="H1455">
        <v>2271.92</v>
      </c>
      <c r="I1455">
        <v>111.717</v>
      </c>
      <c r="J1455">
        <f>I1455*0.8</f>
        <v>89.37360000000001</v>
      </c>
    </row>
    <row r="1456" spans="1:10" x14ac:dyDescent="0.3">
      <c r="A1456" s="1">
        <v>0.74253496527777774</v>
      </c>
      <c r="B1456">
        <v>2342.41</v>
      </c>
      <c r="C1456">
        <v>132.58000000000001</v>
      </c>
      <c r="D1456">
        <f t="shared" si="23"/>
        <v>106.06400000000002</v>
      </c>
      <c r="G1456" s="1">
        <v>0.43139711805555558</v>
      </c>
      <c r="H1456">
        <v>2273.44</v>
      </c>
      <c r="I1456">
        <v>110.94799999999999</v>
      </c>
      <c r="J1456">
        <f>I1456*0.8</f>
        <v>88.758399999999995</v>
      </c>
    </row>
    <row r="1457" spans="1:10" x14ac:dyDescent="0.3">
      <c r="A1457" s="1">
        <v>0.74253554398148147</v>
      </c>
      <c r="B1457">
        <v>2344.14</v>
      </c>
      <c r="C1457">
        <v>133.208</v>
      </c>
      <c r="D1457">
        <f t="shared" si="23"/>
        <v>106.5664</v>
      </c>
      <c r="G1457" s="1">
        <v>0.43139769675925926</v>
      </c>
      <c r="H1457">
        <v>2274.9699999999998</v>
      </c>
      <c r="I1457">
        <v>110.78400000000001</v>
      </c>
      <c r="J1457">
        <f>I1457*0.8</f>
        <v>88.627200000000016</v>
      </c>
    </row>
    <row r="1458" spans="1:10" x14ac:dyDescent="0.3">
      <c r="A1458" s="1">
        <v>0.74253612268518521</v>
      </c>
      <c r="B1458">
        <v>2346.0700000000002</v>
      </c>
      <c r="C1458">
        <v>133.81899999999999</v>
      </c>
      <c r="D1458">
        <f t="shared" si="23"/>
        <v>107.0552</v>
      </c>
      <c r="G1458" s="1">
        <v>0.431398275462963</v>
      </c>
      <c r="H1458">
        <v>2276.4899999999998</v>
      </c>
      <c r="I1458">
        <v>110.91200000000001</v>
      </c>
      <c r="J1458">
        <f>I1458*0.8</f>
        <v>88.729600000000005</v>
      </c>
    </row>
    <row r="1459" spans="1:10" x14ac:dyDescent="0.3">
      <c r="A1459" s="1">
        <v>0.74253670138888894</v>
      </c>
      <c r="B1459">
        <v>2347.8000000000002</v>
      </c>
      <c r="C1459">
        <v>134.60599999999999</v>
      </c>
      <c r="D1459">
        <f t="shared" si="23"/>
        <v>107.6848</v>
      </c>
      <c r="G1459" s="1">
        <v>0.43139885416666662</v>
      </c>
      <c r="H1459">
        <v>2278.02</v>
      </c>
      <c r="I1459">
        <v>110.533</v>
      </c>
      <c r="J1459">
        <f>I1459*0.8</f>
        <v>88.426400000000001</v>
      </c>
    </row>
    <row r="1460" spans="1:10" x14ac:dyDescent="0.3">
      <c r="A1460" s="1">
        <v>0.74253728009259257</v>
      </c>
      <c r="B1460">
        <v>2349.7399999999998</v>
      </c>
      <c r="C1460">
        <v>135.54</v>
      </c>
      <c r="D1460">
        <f t="shared" si="23"/>
        <v>108.432</v>
      </c>
      <c r="G1460" s="1">
        <v>0.43139943287037036</v>
      </c>
      <c r="H1460">
        <v>2279.5500000000002</v>
      </c>
      <c r="I1460">
        <v>109.99</v>
      </c>
      <c r="J1460">
        <f>I1460*0.8</f>
        <v>87.992000000000004</v>
      </c>
    </row>
    <row r="1461" spans="1:10" x14ac:dyDescent="0.3">
      <c r="A1461" s="1">
        <v>0.7425378587962963</v>
      </c>
      <c r="B1461">
        <v>2351.67</v>
      </c>
      <c r="C1461">
        <v>136.38800000000001</v>
      </c>
      <c r="D1461">
        <f t="shared" si="23"/>
        <v>109.11040000000001</v>
      </c>
      <c r="G1461" s="1">
        <v>0.43140001157407409</v>
      </c>
      <c r="H1461">
        <v>2281.0700000000002</v>
      </c>
      <c r="I1461">
        <v>110.11199999999999</v>
      </c>
      <c r="J1461">
        <f>I1461*0.8</f>
        <v>88.089600000000004</v>
      </c>
    </row>
    <row r="1462" spans="1:10" x14ac:dyDescent="0.3">
      <c r="A1462" s="1">
        <v>0.74253843750000004</v>
      </c>
      <c r="B1462">
        <v>2353.4</v>
      </c>
      <c r="C1462">
        <v>137.078</v>
      </c>
      <c r="D1462">
        <f t="shared" si="23"/>
        <v>109.66240000000001</v>
      </c>
      <c r="G1462" s="1">
        <v>0.43140059027777777</v>
      </c>
      <c r="H1462">
        <v>2282.6</v>
      </c>
      <c r="I1462">
        <v>111.113</v>
      </c>
      <c r="J1462">
        <f>I1462*0.8</f>
        <v>88.8904</v>
      </c>
    </row>
    <row r="1463" spans="1:10" x14ac:dyDescent="0.3">
      <c r="A1463" s="1">
        <v>0.74253901620370366</v>
      </c>
      <c r="B1463">
        <v>2355.33</v>
      </c>
      <c r="C1463">
        <v>137.70699999999999</v>
      </c>
      <c r="D1463">
        <f t="shared" si="23"/>
        <v>110.1656</v>
      </c>
      <c r="G1463" s="1">
        <v>0.43140116898148151</v>
      </c>
      <c r="H1463">
        <v>2284.12</v>
      </c>
      <c r="I1463">
        <v>110.69799999999999</v>
      </c>
      <c r="J1463">
        <f>I1463*0.8</f>
        <v>88.558400000000006</v>
      </c>
    </row>
    <row r="1464" spans="1:10" x14ac:dyDescent="0.3">
      <c r="A1464" s="1">
        <v>0.7425395949074074</v>
      </c>
      <c r="B1464">
        <v>2357.21</v>
      </c>
      <c r="C1464">
        <v>138.86600000000001</v>
      </c>
      <c r="D1464">
        <f t="shared" si="23"/>
        <v>111.09280000000001</v>
      </c>
      <c r="G1464" s="1">
        <v>0.43140174768518513</v>
      </c>
      <c r="H1464">
        <v>2285.65</v>
      </c>
      <c r="I1464">
        <v>110.46599999999999</v>
      </c>
      <c r="J1464">
        <f>I1464*0.8</f>
        <v>88.372799999999998</v>
      </c>
    </row>
    <row r="1465" spans="1:10" x14ac:dyDescent="0.3">
      <c r="A1465" s="1">
        <v>0.74254017361111113</v>
      </c>
      <c r="B1465">
        <v>2359.1</v>
      </c>
      <c r="C1465">
        <v>139.434</v>
      </c>
      <c r="D1465">
        <f t="shared" si="23"/>
        <v>111.5472</v>
      </c>
      <c r="G1465" s="1">
        <v>0.43140232638888887</v>
      </c>
      <c r="H1465">
        <v>2287.17</v>
      </c>
      <c r="I1465">
        <v>110.83799999999999</v>
      </c>
      <c r="J1465">
        <f>I1465*0.8</f>
        <v>88.670400000000001</v>
      </c>
    </row>
    <row r="1466" spans="1:10" x14ac:dyDescent="0.3">
      <c r="A1466" s="1">
        <v>0.74254075231481487</v>
      </c>
      <c r="B1466">
        <v>2361.0300000000002</v>
      </c>
      <c r="C1466">
        <v>140.02000000000001</v>
      </c>
      <c r="D1466">
        <f t="shared" si="23"/>
        <v>112.01600000000002</v>
      </c>
      <c r="G1466" s="1">
        <v>0.4314029050925926</v>
      </c>
      <c r="H1466">
        <v>2288.6999999999998</v>
      </c>
      <c r="I1466">
        <v>111.30800000000001</v>
      </c>
      <c r="J1466">
        <f>I1466*0.8</f>
        <v>89.046400000000006</v>
      </c>
    </row>
    <row r="1467" spans="1:10" x14ac:dyDescent="0.3">
      <c r="A1467" s="1">
        <v>0.7425413310185186</v>
      </c>
      <c r="B1467">
        <v>2362.96</v>
      </c>
      <c r="C1467">
        <v>141.24700000000001</v>
      </c>
      <c r="D1467">
        <f t="shared" si="23"/>
        <v>112.99760000000002</v>
      </c>
      <c r="G1467" s="1">
        <v>0.43140348379629628</v>
      </c>
      <c r="H1467">
        <v>2290.23</v>
      </c>
      <c r="I1467">
        <v>111.589</v>
      </c>
      <c r="J1467">
        <f>I1467*0.8</f>
        <v>89.271200000000007</v>
      </c>
    </row>
    <row r="1468" spans="1:10" x14ac:dyDescent="0.3">
      <c r="A1468" s="1">
        <v>0.74254190972222223</v>
      </c>
      <c r="B1468">
        <v>2364.84</v>
      </c>
      <c r="C1468">
        <v>142.14400000000001</v>
      </c>
      <c r="D1468">
        <f t="shared" si="23"/>
        <v>113.71520000000001</v>
      </c>
      <c r="G1468" s="1">
        <v>0.43140406250000002</v>
      </c>
      <c r="H1468">
        <v>2291.75</v>
      </c>
      <c r="I1468">
        <v>111.846</v>
      </c>
      <c r="J1468">
        <f>I1468*0.8</f>
        <v>89.476800000000011</v>
      </c>
    </row>
    <row r="1469" spans="1:10" x14ac:dyDescent="0.3">
      <c r="A1469" s="1">
        <v>0.74254248842592596</v>
      </c>
      <c r="B1469">
        <v>2366.9299999999998</v>
      </c>
      <c r="C1469">
        <v>143.18799999999999</v>
      </c>
      <c r="D1469">
        <f t="shared" si="23"/>
        <v>114.5504</v>
      </c>
      <c r="G1469" s="1">
        <v>0.4314046412037037</v>
      </c>
      <c r="H1469">
        <v>2293.58</v>
      </c>
      <c r="I1469">
        <v>112.285</v>
      </c>
      <c r="J1469">
        <f>I1469*0.8</f>
        <v>89.828000000000003</v>
      </c>
    </row>
    <row r="1470" spans="1:10" x14ac:dyDescent="0.3">
      <c r="A1470" s="1">
        <v>0.74254306712962959</v>
      </c>
      <c r="B1470">
        <v>2368.81</v>
      </c>
      <c r="C1470">
        <v>143.99299999999999</v>
      </c>
      <c r="D1470">
        <f t="shared" si="23"/>
        <v>115.1944</v>
      </c>
      <c r="G1470" s="1">
        <v>0.43140521990740743</v>
      </c>
      <c r="H1470">
        <v>2295.11</v>
      </c>
      <c r="I1470">
        <v>112.944</v>
      </c>
      <c r="J1470">
        <f>I1470*0.8</f>
        <v>90.355200000000011</v>
      </c>
    </row>
    <row r="1471" spans="1:10" x14ac:dyDescent="0.3">
      <c r="A1471" s="1">
        <v>0.74254364583333332</v>
      </c>
      <c r="B1471">
        <v>2370.79</v>
      </c>
      <c r="C1471">
        <v>144.70099999999999</v>
      </c>
      <c r="D1471">
        <f t="shared" si="23"/>
        <v>115.7608</v>
      </c>
      <c r="G1471" s="1">
        <v>0.43140579861111117</v>
      </c>
      <c r="H1471">
        <v>2296.64</v>
      </c>
      <c r="I1471">
        <v>113.616</v>
      </c>
      <c r="J1471">
        <f>I1471*0.8</f>
        <v>90.892800000000008</v>
      </c>
    </row>
    <row r="1472" spans="1:10" x14ac:dyDescent="0.3">
      <c r="A1472" s="1">
        <v>0.74254422453703706</v>
      </c>
      <c r="B1472">
        <v>2372.7800000000002</v>
      </c>
      <c r="C1472">
        <v>145.464</v>
      </c>
      <c r="D1472">
        <f t="shared" si="23"/>
        <v>116.3712</v>
      </c>
      <c r="G1472" s="1">
        <v>0.43140637731481479</v>
      </c>
      <c r="H1472">
        <v>2298.16</v>
      </c>
      <c r="I1472">
        <v>113.89</v>
      </c>
      <c r="J1472">
        <f>I1472*0.8</f>
        <v>91.112000000000009</v>
      </c>
    </row>
    <row r="1473" spans="1:10" x14ac:dyDescent="0.3">
      <c r="A1473" s="1">
        <v>0.74254480324074068</v>
      </c>
      <c r="B1473">
        <v>2374.7600000000002</v>
      </c>
      <c r="C1473">
        <v>146.154</v>
      </c>
      <c r="D1473">
        <f t="shared" si="23"/>
        <v>116.92320000000001</v>
      </c>
      <c r="G1473" s="1">
        <v>0.43140695601851853</v>
      </c>
      <c r="H1473">
        <v>2299.69</v>
      </c>
      <c r="I1473">
        <v>114.40300000000001</v>
      </c>
      <c r="J1473">
        <f>I1473*0.8</f>
        <v>91.522400000000005</v>
      </c>
    </row>
    <row r="1474" spans="1:10" x14ac:dyDescent="0.3">
      <c r="A1474" s="1">
        <v>0.74254538194444442</v>
      </c>
      <c r="B1474">
        <v>2376.75</v>
      </c>
      <c r="C1474">
        <v>147.124</v>
      </c>
      <c r="D1474">
        <f t="shared" si="23"/>
        <v>117.6992</v>
      </c>
      <c r="G1474" s="1">
        <v>0.43140753472222221</v>
      </c>
      <c r="H1474">
        <v>2301.21</v>
      </c>
      <c r="I1474">
        <v>115.111</v>
      </c>
      <c r="J1474">
        <f>I1474*0.8</f>
        <v>92.088800000000006</v>
      </c>
    </row>
    <row r="1475" spans="1:10" x14ac:dyDescent="0.3">
      <c r="A1475" s="1">
        <v>0.74254596064814815</v>
      </c>
      <c r="B1475">
        <v>2378.83</v>
      </c>
      <c r="C1475">
        <v>148.083</v>
      </c>
      <c r="D1475">
        <f t="shared" si="23"/>
        <v>118.46640000000001</v>
      </c>
      <c r="G1475" s="1">
        <v>0.43140811342592594</v>
      </c>
      <c r="H1475">
        <v>2302.89</v>
      </c>
      <c r="I1475">
        <v>115.874</v>
      </c>
      <c r="J1475">
        <f>I1475*0.8</f>
        <v>92.699200000000005</v>
      </c>
    </row>
    <row r="1476" spans="1:10" x14ac:dyDescent="0.3">
      <c r="A1476" s="1">
        <v>0.74254653935185189</v>
      </c>
      <c r="B1476">
        <v>2380.87</v>
      </c>
      <c r="C1476">
        <v>148.77199999999999</v>
      </c>
      <c r="D1476">
        <f t="shared" si="23"/>
        <v>119.0176</v>
      </c>
      <c r="G1476" s="1">
        <v>0.43140869212962968</v>
      </c>
      <c r="H1476">
        <v>2304.5700000000002</v>
      </c>
      <c r="I1476">
        <v>116.313</v>
      </c>
      <c r="J1476">
        <f>I1476*0.8</f>
        <v>93.05040000000001</v>
      </c>
    </row>
    <row r="1477" spans="1:10" x14ac:dyDescent="0.3">
      <c r="A1477" s="1">
        <v>0.74254711805555562</v>
      </c>
      <c r="B1477">
        <v>2382.9</v>
      </c>
      <c r="C1477">
        <v>149.98699999999999</v>
      </c>
      <c r="D1477">
        <f t="shared" si="23"/>
        <v>119.9896</v>
      </c>
      <c r="G1477" s="1">
        <v>0.4314092708333333</v>
      </c>
      <c r="H1477">
        <v>2306.1</v>
      </c>
      <c r="I1477">
        <v>116.58799999999999</v>
      </c>
      <c r="J1477">
        <f>I1477*0.8</f>
        <v>93.270399999999995</v>
      </c>
    </row>
    <row r="1478" spans="1:10" x14ac:dyDescent="0.3">
      <c r="A1478" s="1">
        <v>0.74254769675925925</v>
      </c>
      <c r="B1478">
        <v>2384.9899999999998</v>
      </c>
      <c r="C1478">
        <v>151.17699999999999</v>
      </c>
      <c r="D1478">
        <f t="shared" si="23"/>
        <v>120.94159999999999</v>
      </c>
      <c r="G1478" s="1">
        <v>0.43140984953703704</v>
      </c>
      <c r="H1478">
        <v>2307.62</v>
      </c>
      <c r="I1478">
        <v>117.113</v>
      </c>
      <c r="J1478">
        <f>I1478*0.8</f>
        <v>93.690400000000011</v>
      </c>
    </row>
    <row r="1479" spans="1:10" x14ac:dyDescent="0.3">
      <c r="A1479" s="1">
        <v>0.74254827546296298</v>
      </c>
      <c r="B1479">
        <v>2386.9699999999998</v>
      </c>
      <c r="C1479">
        <v>152.33699999999999</v>
      </c>
      <c r="D1479">
        <f t="shared" si="23"/>
        <v>121.86959999999999</v>
      </c>
      <c r="G1479" s="1">
        <v>0.43141042824074072</v>
      </c>
      <c r="H1479">
        <v>2309.3000000000002</v>
      </c>
      <c r="I1479">
        <v>117.607</v>
      </c>
      <c r="J1479">
        <f>I1479*0.8</f>
        <v>94.085599999999999</v>
      </c>
    </row>
    <row r="1480" spans="1:10" x14ac:dyDescent="0.3">
      <c r="A1480" s="1">
        <v>0.74254885416666661</v>
      </c>
      <c r="B1480">
        <v>2389.11</v>
      </c>
      <c r="C1480">
        <v>153.387</v>
      </c>
      <c r="D1480">
        <f t="shared" si="23"/>
        <v>122.70960000000001</v>
      </c>
      <c r="G1480" s="1">
        <v>0.43141100694444445</v>
      </c>
      <c r="H1480">
        <v>2310.98</v>
      </c>
      <c r="I1480">
        <v>117.723</v>
      </c>
      <c r="J1480">
        <f>I1480*0.8</f>
        <v>94.178400000000011</v>
      </c>
    </row>
    <row r="1481" spans="1:10" x14ac:dyDescent="0.3">
      <c r="A1481" s="1">
        <v>0.74254943287037034</v>
      </c>
      <c r="B1481">
        <v>2391.2399999999998</v>
      </c>
      <c r="C1481">
        <v>154.29599999999999</v>
      </c>
      <c r="D1481">
        <f t="shared" si="23"/>
        <v>123.43680000000001</v>
      </c>
      <c r="G1481" s="1">
        <v>0.43141158564814819</v>
      </c>
      <c r="H1481">
        <v>2312.5</v>
      </c>
      <c r="I1481">
        <v>117.76600000000001</v>
      </c>
      <c r="J1481">
        <f>I1481*0.8</f>
        <v>94.212800000000016</v>
      </c>
    </row>
    <row r="1482" spans="1:10" x14ac:dyDescent="0.3">
      <c r="A1482" s="1">
        <v>0.74255001157407408</v>
      </c>
      <c r="B1482">
        <v>2393.2199999999998</v>
      </c>
      <c r="C1482">
        <v>155.267</v>
      </c>
      <c r="D1482">
        <f t="shared" si="23"/>
        <v>124.2136</v>
      </c>
      <c r="G1482" s="1">
        <v>0.43141216435185181</v>
      </c>
      <c r="H1482">
        <v>2314.23</v>
      </c>
      <c r="I1482">
        <v>118.285</v>
      </c>
      <c r="J1482">
        <f>I1482*0.8</f>
        <v>94.628</v>
      </c>
    </row>
    <row r="1483" spans="1:10" x14ac:dyDescent="0.3">
      <c r="A1483" s="1">
        <v>0.74255059027777781</v>
      </c>
      <c r="B1483">
        <v>2395.41</v>
      </c>
      <c r="C1483">
        <v>156.18799999999999</v>
      </c>
      <c r="D1483">
        <f t="shared" si="23"/>
        <v>124.9504</v>
      </c>
      <c r="G1483" s="1">
        <v>0.43141274305555555</v>
      </c>
      <c r="H1483">
        <v>2315.86</v>
      </c>
      <c r="I1483">
        <v>118.791</v>
      </c>
      <c r="J1483">
        <f>I1483*0.8</f>
        <v>95.032800000000009</v>
      </c>
    </row>
    <row r="1484" spans="1:10" x14ac:dyDescent="0.3">
      <c r="A1484" s="1">
        <v>0.74255116898148155</v>
      </c>
      <c r="B1484">
        <v>2397.5</v>
      </c>
      <c r="C1484">
        <v>157.018</v>
      </c>
      <c r="D1484">
        <f t="shared" si="23"/>
        <v>125.6144</v>
      </c>
      <c r="G1484" s="1">
        <v>0.43141332175925923</v>
      </c>
      <c r="H1484">
        <v>2317.4899999999998</v>
      </c>
      <c r="I1484">
        <v>119.127</v>
      </c>
      <c r="J1484">
        <f>I1484*0.8</f>
        <v>95.301600000000008</v>
      </c>
    </row>
    <row r="1485" spans="1:10" x14ac:dyDescent="0.3">
      <c r="A1485" s="1">
        <v>0.74255174768518517</v>
      </c>
      <c r="B1485">
        <v>2399.79</v>
      </c>
      <c r="C1485">
        <v>157.952</v>
      </c>
      <c r="D1485">
        <f t="shared" si="23"/>
        <v>126.36160000000001</v>
      </c>
      <c r="G1485" s="1">
        <v>0.43141390046296296</v>
      </c>
      <c r="H1485">
        <v>2319.2199999999998</v>
      </c>
      <c r="I1485">
        <v>119.44499999999999</v>
      </c>
      <c r="J1485">
        <f>I1485*0.8</f>
        <v>95.555999999999997</v>
      </c>
    </row>
    <row r="1486" spans="1:10" x14ac:dyDescent="0.3">
      <c r="A1486" s="1">
        <v>0.74255232638888891</v>
      </c>
      <c r="B1486">
        <v>2401.77</v>
      </c>
      <c r="C1486">
        <v>158.97200000000001</v>
      </c>
      <c r="D1486">
        <f t="shared" si="23"/>
        <v>127.17760000000001</v>
      </c>
      <c r="G1486" s="1">
        <v>0.4314144791666667</v>
      </c>
      <c r="H1486">
        <v>2320.7399999999998</v>
      </c>
      <c r="I1486">
        <v>119.84099999999999</v>
      </c>
      <c r="J1486">
        <f>I1486*0.8</f>
        <v>95.872799999999998</v>
      </c>
    </row>
    <row r="1487" spans="1:10" x14ac:dyDescent="0.3">
      <c r="A1487" s="1">
        <v>0.74255290509259264</v>
      </c>
      <c r="B1487">
        <v>2404.06</v>
      </c>
      <c r="C1487">
        <v>159.92400000000001</v>
      </c>
      <c r="D1487">
        <f t="shared" si="23"/>
        <v>127.93920000000001</v>
      </c>
      <c r="G1487" s="1">
        <v>0.43141505787037038</v>
      </c>
      <c r="H1487">
        <v>2322.58</v>
      </c>
      <c r="I1487">
        <v>120.19499999999999</v>
      </c>
      <c r="J1487">
        <f>I1487*0.8</f>
        <v>96.156000000000006</v>
      </c>
    </row>
    <row r="1488" spans="1:10" x14ac:dyDescent="0.3">
      <c r="A1488" s="1">
        <v>0.74255348379629627</v>
      </c>
      <c r="B1488">
        <v>2406.35</v>
      </c>
      <c r="C1488">
        <v>160.69300000000001</v>
      </c>
      <c r="D1488">
        <f t="shared" si="23"/>
        <v>128.55440000000002</v>
      </c>
      <c r="G1488" s="1">
        <v>0.43141563657407411</v>
      </c>
      <c r="H1488">
        <v>2324.1</v>
      </c>
      <c r="I1488">
        <v>120.79300000000001</v>
      </c>
      <c r="J1488">
        <f>I1488*0.8</f>
        <v>96.634400000000014</v>
      </c>
    </row>
    <row r="1489" spans="1:10" x14ac:dyDescent="0.3">
      <c r="A1489" s="1">
        <v>0.7425540625</v>
      </c>
      <c r="B1489">
        <v>2408.33</v>
      </c>
      <c r="C1489">
        <v>161.18700000000001</v>
      </c>
      <c r="D1489">
        <f t="shared" si="23"/>
        <v>128.9496</v>
      </c>
      <c r="G1489" s="1">
        <v>0.43141621527777774</v>
      </c>
      <c r="H1489">
        <v>2325.7800000000002</v>
      </c>
      <c r="I1489">
        <v>121.129</v>
      </c>
      <c r="J1489">
        <f>I1489*0.8</f>
        <v>96.903200000000012</v>
      </c>
    </row>
    <row r="1490" spans="1:10" x14ac:dyDescent="0.3">
      <c r="A1490" s="1">
        <v>0.74255464120370362</v>
      </c>
      <c r="B1490">
        <v>2410.62</v>
      </c>
      <c r="C1490">
        <v>161.64500000000001</v>
      </c>
      <c r="D1490">
        <f t="shared" ref="D1490:D1553" si="24">C1490*0.8</f>
        <v>129.316</v>
      </c>
      <c r="G1490" s="1">
        <v>0.43141679398148147</v>
      </c>
      <c r="H1490">
        <v>2327.46</v>
      </c>
      <c r="I1490">
        <v>121.801</v>
      </c>
      <c r="J1490">
        <f>I1490*0.8</f>
        <v>97.44080000000001</v>
      </c>
    </row>
    <row r="1491" spans="1:10" x14ac:dyDescent="0.3">
      <c r="A1491" s="1">
        <v>0.74255521990740736</v>
      </c>
      <c r="B1491">
        <v>2412.91</v>
      </c>
      <c r="C1491">
        <v>161.999</v>
      </c>
      <c r="D1491">
        <f t="shared" si="24"/>
        <v>129.5992</v>
      </c>
      <c r="G1491" s="1">
        <v>0.43141737268518521</v>
      </c>
      <c r="H1491">
        <v>2329.14</v>
      </c>
      <c r="I1491">
        <v>122.81399999999999</v>
      </c>
      <c r="J1491">
        <f>I1491*0.8</f>
        <v>98.251199999999997</v>
      </c>
    </row>
    <row r="1492" spans="1:10" x14ac:dyDescent="0.3">
      <c r="A1492" s="1">
        <v>0.74255579861111121</v>
      </c>
      <c r="B1492">
        <v>2415.1999999999998</v>
      </c>
      <c r="C1492">
        <v>162.35900000000001</v>
      </c>
      <c r="D1492">
        <f t="shared" si="24"/>
        <v>129.88720000000001</v>
      </c>
      <c r="G1492" s="1">
        <v>0.43141795138888889</v>
      </c>
      <c r="H1492">
        <v>2330.8200000000002</v>
      </c>
      <c r="I1492">
        <v>123.735</v>
      </c>
      <c r="J1492">
        <f>I1492*0.8</f>
        <v>98.988</v>
      </c>
    </row>
    <row r="1493" spans="1:10" x14ac:dyDescent="0.3">
      <c r="A1493" s="1">
        <v>0.74255637731481483</v>
      </c>
      <c r="B1493">
        <v>2417.1799999999998</v>
      </c>
      <c r="C1493">
        <v>163.214</v>
      </c>
      <c r="D1493">
        <f t="shared" si="24"/>
        <v>130.5712</v>
      </c>
      <c r="G1493" s="1">
        <v>0.43141853009259262</v>
      </c>
      <c r="H1493">
        <v>2332.65</v>
      </c>
      <c r="I1493">
        <v>123.815</v>
      </c>
      <c r="J1493">
        <f>I1493*0.8</f>
        <v>99.052000000000007</v>
      </c>
    </row>
    <row r="1494" spans="1:10" x14ac:dyDescent="0.3">
      <c r="A1494" s="1">
        <v>0.74255695601851857</v>
      </c>
      <c r="B1494">
        <v>2419.4699999999998</v>
      </c>
      <c r="C1494">
        <v>163.934</v>
      </c>
      <c r="D1494">
        <f t="shared" si="24"/>
        <v>131.1472</v>
      </c>
      <c r="G1494" s="1">
        <v>0.43141910879629625</v>
      </c>
      <c r="H1494">
        <v>2334.27</v>
      </c>
      <c r="I1494">
        <v>124.45</v>
      </c>
      <c r="J1494">
        <f>I1494*0.8</f>
        <v>99.56</v>
      </c>
    </row>
    <row r="1495" spans="1:10" x14ac:dyDescent="0.3">
      <c r="A1495" s="1">
        <v>0.74255753472222219</v>
      </c>
      <c r="B1495">
        <v>2421.7600000000002</v>
      </c>
      <c r="C1495">
        <v>164.30600000000001</v>
      </c>
      <c r="D1495">
        <f t="shared" si="24"/>
        <v>131.44480000000001</v>
      </c>
      <c r="G1495" s="1">
        <v>0.43141968749999998</v>
      </c>
      <c r="H1495">
        <v>2336</v>
      </c>
      <c r="I1495">
        <v>125.45699999999999</v>
      </c>
      <c r="J1495">
        <f>I1495*0.8</f>
        <v>100.3656</v>
      </c>
    </row>
    <row r="1496" spans="1:10" x14ac:dyDescent="0.3">
      <c r="A1496" s="1">
        <v>0.74255811342592593</v>
      </c>
      <c r="B1496">
        <v>2424.0500000000002</v>
      </c>
      <c r="C1496">
        <v>164.654</v>
      </c>
      <c r="D1496">
        <f t="shared" si="24"/>
        <v>131.72319999999999</v>
      </c>
      <c r="G1496" s="1">
        <v>0.43142026620370372</v>
      </c>
      <c r="H1496">
        <v>2337.73</v>
      </c>
      <c r="I1496">
        <v>126.146</v>
      </c>
      <c r="J1496">
        <f>I1496*0.8</f>
        <v>100.91680000000001</v>
      </c>
    </row>
    <row r="1497" spans="1:10" x14ac:dyDescent="0.3">
      <c r="A1497" s="1">
        <v>0.74255869212962966</v>
      </c>
      <c r="B1497">
        <v>2426.34</v>
      </c>
      <c r="C1497">
        <v>165.185</v>
      </c>
      <c r="D1497">
        <f t="shared" si="24"/>
        <v>132.148</v>
      </c>
      <c r="G1497" s="1">
        <v>0.4314208449074074</v>
      </c>
      <c r="H1497">
        <v>2339.5100000000002</v>
      </c>
      <c r="I1497">
        <v>126.72</v>
      </c>
      <c r="J1497">
        <f>I1497*0.8</f>
        <v>101.376</v>
      </c>
    </row>
    <row r="1498" spans="1:10" x14ac:dyDescent="0.3">
      <c r="A1498" s="1">
        <v>0.74255927083333328</v>
      </c>
      <c r="B1498">
        <v>2428.63</v>
      </c>
      <c r="C1498">
        <v>165.76499999999999</v>
      </c>
      <c r="D1498">
        <f t="shared" si="24"/>
        <v>132.61199999999999</v>
      </c>
      <c r="G1498" s="1">
        <v>0.43142142361111113</v>
      </c>
      <c r="H1498">
        <v>2341.19</v>
      </c>
      <c r="I1498">
        <v>127.434</v>
      </c>
      <c r="J1498">
        <f>I1498*0.8</f>
        <v>101.94720000000001</v>
      </c>
    </row>
    <row r="1499" spans="1:10" x14ac:dyDescent="0.3">
      <c r="A1499" s="1">
        <v>0.74255984953703702</v>
      </c>
      <c r="B1499">
        <v>2430.91</v>
      </c>
      <c r="C1499">
        <v>166.44800000000001</v>
      </c>
      <c r="D1499">
        <f t="shared" si="24"/>
        <v>133.1584</v>
      </c>
      <c r="G1499" s="1">
        <v>0.43142200231481476</v>
      </c>
      <c r="H1499">
        <v>2343.02</v>
      </c>
      <c r="I1499">
        <v>128.49600000000001</v>
      </c>
      <c r="J1499">
        <f>I1499*0.8</f>
        <v>102.79680000000002</v>
      </c>
    </row>
    <row r="1500" spans="1:10" x14ac:dyDescent="0.3">
      <c r="A1500" s="1">
        <v>0.74256042824074076</v>
      </c>
      <c r="B1500">
        <v>2433.1999999999998</v>
      </c>
      <c r="C1500">
        <v>167.25399999999999</v>
      </c>
      <c r="D1500">
        <f t="shared" si="24"/>
        <v>133.8032</v>
      </c>
      <c r="G1500" s="1">
        <v>0.43142258101851849</v>
      </c>
      <c r="H1500">
        <v>2344.75</v>
      </c>
      <c r="I1500">
        <v>129.25299999999999</v>
      </c>
      <c r="J1500">
        <f>I1500*0.8</f>
        <v>103.4024</v>
      </c>
    </row>
    <row r="1501" spans="1:10" x14ac:dyDescent="0.3">
      <c r="A1501" s="1">
        <v>0.74256100694444449</v>
      </c>
      <c r="B1501">
        <v>2435.4899999999998</v>
      </c>
      <c r="C1501">
        <v>167.327</v>
      </c>
      <c r="D1501">
        <f t="shared" si="24"/>
        <v>133.86160000000001</v>
      </c>
      <c r="G1501" s="1">
        <v>0.43142315972222228</v>
      </c>
      <c r="H1501">
        <v>2346.5300000000002</v>
      </c>
      <c r="I1501">
        <v>129.821</v>
      </c>
      <c r="J1501">
        <f>I1501*0.8</f>
        <v>103.85680000000001</v>
      </c>
    </row>
    <row r="1502" spans="1:10" x14ac:dyDescent="0.3">
      <c r="A1502" s="1">
        <v>0.74256158564814823</v>
      </c>
      <c r="B1502">
        <v>2437.7800000000002</v>
      </c>
      <c r="C1502">
        <v>168.06</v>
      </c>
      <c r="D1502">
        <f t="shared" si="24"/>
        <v>134.44800000000001</v>
      </c>
      <c r="G1502" s="1">
        <v>0.43142373842592591</v>
      </c>
      <c r="H1502">
        <v>2348.31</v>
      </c>
      <c r="I1502">
        <v>130.66300000000001</v>
      </c>
      <c r="J1502">
        <f>I1502*0.8</f>
        <v>104.53040000000001</v>
      </c>
    </row>
    <row r="1503" spans="1:10" x14ac:dyDescent="0.3">
      <c r="A1503" s="1">
        <v>0.74256216435185185</v>
      </c>
      <c r="B1503">
        <v>2440.0700000000002</v>
      </c>
      <c r="C1503">
        <v>168.59100000000001</v>
      </c>
      <c r="D1503">
        <f t="shared" si="24"/>
        <v>134.87280000000001</v>
      </c>
      <c r="G1503" s="1">
        <v>0.43142431712962964</v>
      </c>
      <c r="H1503">
        <v>2350.19</v>
      </c>
      <c r="I1503">
        <v>131.59100000000001</v>
      </c>
      <c r="J1503">
        <f>I1503*0.8</f>
        <v>105.27280000000002</v>
      </c>
    </row>
    <row r="1504" spans="1:10" x14ac:dyDescent="0.3">
      <c r="A1504" s="1">
        <v>0.74256274305555559</v>
      </c>
      <c r="B1504">
        <v>2442.36</v>
      </c>
      <c r="C1504">
        <v>168.84100000000001</v>
      </c>
      <c r="D1504">
        <f t="shared" si="24"/>
        <v>135.0728</v>
      </c>
      <c r="G1504" s="1">
        <v>0.43142489583333332</v>
      </c>
      <c r="H1504">
        <v>2351.9699999999998</v>
      </c>
      <c r="I1504">
        <v>132.63399999999999</v>
      </c>
      <c r="J1504">
        <f>I1504*0.8</f>
        <v>106.10719999999999</v>
      </c>
    </row>
    <row r="1505" spans="1:10" x14ac:dyDescent="0.3">
      <c r="A1505" s="1">
        <v>0.74256332175925921</v>
      </c>
      <c r="B1505">
        <v>2444.65</v>
      </c>
      <c r="C1505">
        <v>169.07900000000001</v>
      </c>
      <c r="D1505">
        <f t="shared" si="24"/>
        <v>135.26320000000001</v>
      </c>
      <c r="G1505" s="1">
        <v>0.43142547453703706</v>
      </c>
      <c r="H1505">
        <v>2353.86</v>
      </c>
      <c r="I1505">
        <v>133.58099999999999</v>
      </c>
      <c r="J1505">
        <f>I1505*0.8</f>
        <v>106.8648</v>
      </c>
    </row>
    <row r="1506" spans="1:10" x14ac:dyDescent="0.3">
      <c r="A1506" s="1">
        <v>0.74256390046296294</v>
      </c>
      <c r="B1506">
        <v>2446.94</v>
      </c>
      <c r="C1506">
        <v>169.464</v>
      </c>
      <c r="D1506">
        <f t="shared" si="24"/>
        <v>135.5712</v>
      </c>
      <c r="G1506" s="1">
        <v>0.43142605324074079</v>
      </c>
      <c r="H1506">
        <v>2355.64</v>
      </c>
      <c r="I1506">
        <v>134.31899999999999</v>
      </c>
      <c r="J1506">
        <f>I1506*0.8</f>
        <v>107.45519999999999</v>
      </c>
    </row>
    <row r="1507" spans="1:10" x14ac:dyDescent="0.3">
      <c r="A1507" s="1">
        <v>0.74256447916666668</v>
      </c>
      <c r="B1507">
        <v>2449.23</v>
      </c>
      <c r="C1507">
        <v>170.38499999999999</v>
      </c>
      <c r="D1507">
        <f t="shared" si="24"/>
        <v>136.30799999999999</v>
      </c>
      <c r="G1507" s="1">
        <v>0.43142663194444442</v>
      </c>
      <c r="H1507">
        <v>2357.52</v>
      </c>
      <c r="I1507">
        <v>135.32599999999999</v>
      </c>
      <c r="J1507">
        <f>I1507*0.8</f>
        <v>108.2608</v>
      </c>
    </row>
    <row r="1508" spans="1:10" x14ac:dyDescent="0.3">
      <c r="A1508" s="1">
        <v>0.74256505787037042</v>
      </c>
      <c r="B1508">
        <v>2451.5100000000002</v>
      </c>
      <c r="C1508">
        <v>170.959</v>
      </c>
      <c r="D1508">
        <f t="shared" si="24"/>
        <v>136.7672</v>
      </c>
      <c r="G1508" s="1">
        <v>0.43142721064814815</v>
      </c>
      <c r="H1508">
        <v>2359.4</v>
      </c>
      <c r="I1508">
        <v>136.4</v>
      </c>
      <c r="J1508">
        <f>I1508*0.8</f>
        <v>109.12</v>
      </c>
    </row>
    <row r="1509" spans="1:10" x14ac:dyDescent="0.3">
      <c r="A1509" s="1">
        <v>0.74256563657407415</v>
      </c>
      <c r="B1509">
        <v>2453.8000000000002</v>
      </c>
      <c r="C1509">
        <v>170.91</v>
      </c>
      <c r="D1509">
        <f t="shared" si="24"/>
        <v>136.72800000000001</v>
      </c>
      <c r="G1509" s="1">
        <v>0.43142778935185183</v>
      </c>
      <c r="H1509">
        <v>2361.33</v>
      </c>
      <c r="I1509">
        <v>137.22399999999999</v>
      </c>
      <c r="J1509">
        <f>I1509*0.8</f>
        <v>109.7792</v>
      </c>
    </row>
    <row r="1510" spans="1:10" x14ac:dyDescent="0.3">
      <c r="A1510" s="1">
        <v>0.74256621527777777</v>
      </c>
      <c r="B1510">
        <v>2456.09</v>
      </c>
      <c r="C1510">
        <v>171.60599999999999</v>
      </c>
      <c r="D1510">
        <f t="shared" si="24"/>
        <v>137.28479999999999</v>
      </c>
      <c r="G1510" s="1">
        <v>0.43142836805555557</v>
      </c>
      <c r="H1510">
        <v>2363.27</v>
      </c>
      <c r="I1510">
        <v>138.21299999999999</v>
      </c>
      <c r="J1510">
        <f>I1510*0.8</f>
        <v>110.57040000000001</v>
      </c>
    </row>
    <row r="1511" spans="1:10" x14ac:dyDescent="0.3">
      <c r="A1511" s="1">
        <v>0.74256679398148151</v>
      </c>
      <c r="B1511">
        <v>2458.48</v>
      </c>
      <c r="C1511">
        <v>172.22900000000001</v>
      </c>
      <c r="D1511">
        <f t="shared" si="24"/>
        <v>137.78320000000002</v>
      </c>
      <c r="G1511" s="1">
        <v>0.4314289467592593</v>
      </c>
      <c r="H1511">
        <v>2365.15</v>
      </c>
      <c r="I1511">
        <v>139.678</v>
      </c>
      <c r="J1511">
        <f>I1511*0.8</f>
        <v>111.7424</v>
      </c>
    </row>
    <row r="1512" spans="1:10" x14ac:dyDescent="0.3">
      <c r="A1512" s="1">
        <v>0.74256737268518525</v>
      </c>
      <c r="B1512">
        <v>2460.98</v>
      </c>
      <c r="C1512">
        <v>172.47300000000001</v>
      </c>
      <c r="D1512">
        <f t="shared" si="24"/>
        <v>137.97840000000002</v>
      </c>
      <c r="G1512" s="1">
        <v>0.43142952546296293</v>
      </c>
      <c r="H1512">
        <v>2367.0300000000002</v>
      </c>
      <c r="I1512">
        <v>141.07</v>
      </c>
      <c r="J1512">
        <f>I1512*0.8</f>
        <v>112.85599999999999</v>
      </c>
    </row>
    <row r="1513" spans="1:10" x14ac:dyDescent="0.3">
      <c r="A1513" s="1">
        <v>0.74256795138888887</v>
      </c>
      <c r="B1513">
        <v>2463.2600000000002</v>
      </c>
      <c r="C1513">
        <v>173.01</v>
      </c>
      <c r="D1513">
        <f t="shared" si="24"/>
        <v>138.40799999999999</v>
      </c>
      <c r="G1513" s="1">
        <v>0.43143010416666666</v>
      </c>
      <c r="H1513">
        <v>2368.96</v>
      </c>
      <c r="I1513">
        <v>142.21700000000001</v>
      </c>
      <c r="J1513">
        <f>I1513*0.8</f>
        <v>113.77360000000002</v>
      </c>
    </row>
    <row r="1514" spans="1:10" x14ac:dyDescent="0.3">
      <c r="A1514" s="1">
        <v>0.7425685300925926</v>
      </c>
      <c r="B1514">
        <v>2465.5500000000002</v>
      </c>
      <c r="C1514">
        <v>173.376</v>
      </c>
      <c r="D1514">
        <f t="shared" si="24"/>
        <v>138.70080000000002</v>
      </c>
      <c r="G1514" s="1">
        <v>0.43143068287037034</v>
      </c>
      <c r="H1514">
        <v>2370.9</v>
      </c>
      <c r="I1514">
        <v>143.023</v>
      </c>
      <c r="J1514">
        <f>I1514*0.8</f>
        <v>114.41840000000001</v>
      </c>
    </row>
    <row r="1515" spans="1:10" x14ac:dyDescent="0.3">
      <c r="A1515" s="1">
        <v>0.74256910879629623</v>
      </c>
      <c r="B1515">
        <v>2467.84</v>
      </c>
      <c r="C1515">
        <v>173.90700000000001</v>
      </c>
      <c r="D1515">
        <f t="shared" si="24"/>
        <v>139.12560000000002</v>
      </c>
      <c r="G1515" s="1">
        <v>0.43143126157407408</v>
      </c>
      <c r="H1515">
        <v>2372.7800000000002</v>
      </c>
      <c r="I1515">
        <v>143.93799999999999</v>
      </c>
      <c r="J1515">
        <f>I1515*0.8</f>
        <v>115.15039999999999</v>
      </c>
    </row>
    <row r="1516" spans="1:10" x14ac:dyDescent="0.3">
      <c r="A1516" s="1">
        <v>0.74256968749999996</v>
      </c>
      <c r="B1516">
        <v>2470.44</v>
      </c>
      <c r="C1516">
        <v>174.23099999999999</v>
      </c>
      <c r="D1516">
        <f t="shared" si="24"/>
        <v>139.38480000000001</v>
      </c>
      <c r="G1516" s="1">
        <v>0.43143184027777781</v>
      </c>
      <c r="H1516">
        <v>2374.86</v>
      </c>
      <c r="I1516">
        <v>144.85400000000001</v>
      </c>
      <c r="J1516">
        <f>I1516*0.8</f>
        <v>115.88320000000002</v>
      </c>
    </row>
    <row r="1517" spans="1:10" x14ac:dyDescent="0.3">
      <c r="A1517" s="1">
        <v>0.7425702662037037</v>
      </c>
      <c r="B1517">
        <v>2472.7199999999998</v>
      </c>
      <c r="C1517">
        <v>174.89</v>
      </c>
      <c r="D1517">
        <f t="shared" si="24"/>
        <v>139.91200000000001</v>
      </c>
      <c r="G1517" s="1">
        <v>0.43143241898148149</v>
      </c>
      <c r="H1517">
        <v>2376.9</v>
      </c>
      <c r="I1517">
        <v>145.88499999999999</v>
      </c>
      <c r="J1517">
        <f>I1517*0.8</f>
        <v>116.708</v>
      </c>
    </row>
    <row r="1518" spans="1:10" x14ac:dyDescent="0.3">
      <c r="A1518" s="1">
        <v>0.74257084490740743</v>
      </c>
      <c r="B1518">
        <v>2475.0100000000002</v>
      </c>
      <c r="C1518">
        <v>175.76300000000001</v>
      </c>
      <c r="D1518">
        <f t="shared" si="24"/>
        <v>140.6104</v>
      </c>
      <c r="G1518" s="1">
        <v>0.43143299768518523</v>
      </c>
      <c r="H1518">
        <v>2378.83</v>
      </c>
      <c r="I1518">
        <v>147.19800000000001</v>
      </c>
      <c r="J1518">
        <f>I1518*0.8</f>
        <v>117.75840000000001</v>
      </c>
    </row>
    <row r="1519" spans="1:10" x14ac:dyDescent="0.3">
      <c r="A1519" s="1">
        <v>0.74257142361111117</v>
      </c>
      <c r="B1519">
        <v>2477.4</v>
      </c>
      <c r="C1519">
        <v>175.90899999999999</v>
      </c>
      <c r="D1519">
        <f t="shared" si="24"/>
        <v>140.72720000000001</v>
      </c>
      <c r="G1519" s="1">
        <v>0.43143357638888885</v>
      </c>
      <c r="H1519">
        <v>2380.87</v>
      </c>
      <c r="I1519">
        <v>148.07</v>
      </c>
      <c r="J1519">
        <f>I1519*0.8</f>
        <v>118.456</v>
      </c>
    </row>
    <row r="1520" spans="1:10" x14ac:dyDescent="0.3">
      <c r="A1520" s="1">
        <v>0.74257200231481479</v>
      </c>
      <c r="B1520">
        <v>2479.9</v>
      </c>
      <c r="C1520">
        <v>176.239</v>
      </c>
      <c r="D1520">
        <f t="shared" si="24"/>
        <v>140.99120000000002</v>
      </c>
      <c r="G1520" s="1">
        <v>0.43143415509259259</v>
      </c>
      <c r="H1520">
        <v>2382.9</v>
      </c>
      <c r="I1520">
        <v>149.352</v>
      </c>
      <c r="J1520">
        <f>I1520*0.8</f>
        <v>119.48160000000001</v>
      </c>
    </row>
    <row r="1521" spans="1:10" x14ac:dyDescent="0.3">
      <c r="A1521" s="1">
        <v>0.74257258101851853</v>
      </c>
      <c r="B1521">
        <v>2482.19</v>
      </c>
      <c r="C1521">
        <v>177.148</v>
      </c>
      <c r="D1521">
        <f t="shared" si="24"/>
        <v>141.7184</v>
      </c>
      <c r="G1521" s="1">
        <v>0.43143473379629632</v>
      </c>
      <c r="H1521">
        <v>2384.9899999999998</v>
      </c>
      <c r="I1521">
        <v>149.92599999999999</v>
      </c>
      <c r="J1521">
        <f>I1521*0.8</f>
        <v>119.9408</v>
      </c>
    </row>
    <row r="1522" spans="1:10" x14ac:dyDescent="0.3">
      <c r="A1522" s="1">
        <v>0.74257315972222226</v>
      </c>
      <c r="B1522">
        <v>2484.7800000000002</v>
      </c>
      <c r="C1522">
        <v>178.43600000000001</v>
      </c>
      <c r="D1522">
        <f t="shared" si="24"/>
        <v>142.74880000000002</v>
      </c>
      <c r="G1522" s="1">
        <v>0.4314353125</v>
      </c>
      <c r="H1522">
        <v>2386.9699999999998</v>
      </c>
      <c r="I1522">
        <v>148.88200000000001</v>
      </c>
      <c r="J1522">
        <f>I1522*0.8</f>
        <v>119.10560000000001</v>
      </c>
    </row>
    <row r="1523" spans="1:10" x14ac:dyDescent="0.3">
      <c r="A1523" s="1">
        <v>0.74257373842592589</v>
      </c>
      <c r="B1523">
        <v>2487.0700000000002</v>
      </c>
      <c r="C1523">
        <v>179.16800000000001</v>
      </c>
      <c r="D1523">
        <f t="shared" si="24"/>
        <v>143.33440000000002</v>
      </c>
      <c r="G1523" s="1">
        <v>0.43143589120370374</v>
      </c>
      <c r="H1523">
        <v>2388.9499999999998</v>
      </c>
      <c r="I1523">
        <v>147.10599999999999</v>
      </c>
      <c r="J1523">
        <f>I1523*0.8</f>
        <v>117.6848</v>
      </c>
    </row>
    <row r="1524" spans="1:10" x14ac:dyDescent="0.3">
      <c r="A1524" s="1">
        <v>0.74257431712962962</v>
      </c>
      <c r="B1524">
        <v>2489.5100000000002</v>
      </c>
      <c r="C1524">
        <v>179.96199999999999</v>
      </c>
      <c r="D1524">
        <f t="shared" si="24"/>
        <v>143.96959999999999</v>
      </c>
      <c r="G1524" s="1">
        <v>0.43143646990740736</v>
      </c>
      <c r="H1524">
        <v>2391.04</v>
      </c>
      <c r="I1524">
        <v>144.36600000000001</v>
      </c>
      <c r="J1524">
        <f>I1524*0.8</f>
        <v>115.49280000000002</v>
      </c>
    </row>
    <row r="1525" spans="1:10" x14ac:dyDescent="0.3">
      <c r="A1525" s="1">
        <v>0.74257489583333336</v>
      </c>
      <c r="B1525">
        <v>2491.9499999999998</v>
      </c>
      <c r="C1525">
        <v>181.18299999999999</v>
      </c>
      <c r="D1525">
        <f t="shared" si="24"/>
        <v>144.94640000000001</v>
      </c>
      <c r="G1525" s="1">
        <v>0.4314370486111111</v>
      </c>
      <c r="H1525">
        <v>2393.0700000000002</v>
      </c>
      <c r="I1525">
        <v>141.161</v>
      </c>
      <c r="J1525">
        <f>I1525*0.8</f>
        <v>112.92880000000001</v>
      </c>
    </row>
    <row r="1526" spans="1:10" x14ac:dyDescent="0.3">
      <c r="A1526" s="1">
        <v>0.74257547453703709</v>
      </c>
      <c r="B1526">
        <v>2494.39</v>
      </c>
      <c r="C1526">
        <v>181.42699999999999</v>
      </c>
      <c r="D1526">
        <f t="shared" si="24"/>
        <v>145.14160000000001</v>
      </c>
      <c r="G1526" s="1">
        <v>0.43143762731481483</v>
      </c>
      <c r="H1526">
        <v>2395.0100000000002</v>
      </c>
      <c r="I1526">
        <v>138.06700000000001</v>
      </c>
      <c r="J1526">
        <f>I1526*0.8</f>
        <v>110.45360000000001</v>
      </c>
    </row>
    <row r="1527" spans="1:10" x14ac:dyDescent="0.3">
      <c r="A1527" s="1">
        <v>0.74257605324074083</v>
      </c>
      <c r="B1527">
        <v>2496.83</v>
      </c>
      <c r="C1527">
        <v>181.732</v>
      </c>
      <c r="D1527">
        <f t="shared" si="24"/>
        <v>145.38560000000001</v>
      </c>
      <c r="G1527" s="1">
        <v>0.43143820601851851</v>
      </c>
      <c r="H1527">
        <v>2396.89</v>
      </c>
      <c r="I1527">
        <v>135.857</v>
      </c>
      <c r="J1527">
        <f>I1527*0.8</f>
        <v>108.68560000000001</v>
      </c>
    </row>
    <row r="1528" spans="1:10" x14ac:dyDescent="0.3">
      <c r="A1528" s="1">
        <v>0.74257663194444445</v>
      </c>
      <c r="B1528">
        <v>2499.4299999999998</v>
      </c>
      <c r="C1528">
        <v>182.04900000000001</v>
      </c>
      <c r="D1528">
        <f t="shared" si="24"/>
        <v>145.63920000000002</v>
      </c>
      <c r="G1528" s="1">
        <v>0.43143878472222225</v>
      </c>
      <c r="H1528">
        <v>2398.77</v>
      </c>
      <c r="I1528">
        <v>133.648</v>
      </c>
      <c r="J1528">
        <f>I1528*0.8</f>
        <v>106.91840000000001</v>
      </c>
    </row>
    <row r="1529" spans="1:10" x14ac:dyDescent="0.3">
      <c r="A1529" s="1">
        <v>0.74257721064814819</v>
      </c>
      <c r="B1529">
        <v>2501.8200000000002</v>
      </c>
      <c r="C1529">
        <v>182.971</v>
      </c>
      <c r="D1529">
        <f t="shared" si="24"/>
        <v>146.3768</v>
      </c>
      <c r="G1529" s="1">
        <v>0.43143936342592587</v>
      </c>
      <c r="H1529">
        <v>2400.5500000000002</v>
      </c>
      <c r="I1529">
        <v>131.536</v>
      </c>
      <c r="J1529">
        <f>I1529*0.8</f>
        <v>105.22880000000001</v>
      </c>
    </row>
    <row r="1530" spans="1:10" x14ac:dyDescent="0.3">
      <c r="A1530" s="1">
        <v>0.74257778935185181</v>
      </c>
      <c r="B1530">
        <v>2504.31</v>
      </c>
      <c r="C1530">
        <v>183.81299999999999</v>
      </c>
      <c r="D1530">
        <f t="shared" si="24"/>
        <v>147.0504</v>
      </c>
      <c r="G1530" s="1">
        <v>0.43143994212962961</v>
      </c>
      <c r="H1530">
        <v>2402.4299999999998</v>
      </c>
      <c r="I1530">
        <v>130.20500000000001</v>
      </c>
      <c r="J1530">
        <f>I1530*0.8</f>
        <v>104.16400000000002</v>
      </c>
    </row>
    <row r="1531" spans="1:10" x14ac:dyDescent="0.3">
      <c r="A1531" s="1">
        <v>0.74257836805555555</v>
      </c>
      <c r="B1531">
        <v>2506.9</v>
      </c>
      <c r="C1531">
        <v>184.90600000000001</v>
      </c>
      <c r="D1531">
        <f t="shared" si="24"/>
        <v>147.9248</v>
      </c>
      <c r="G1531" s="1">
        <v>0.43144052083333334</v>
      </c>
      <c r="H1531">
        <v>2404.21</v>
      </c>
      <c r="I1531">
        <v>128.48400000000001</v>
      </c>
      <c r="J1531">
        <f>I1531*0.8</f>
        <v>102.78720000000001</v>
      </c>
    </row>
    <row r="1532" spans="1:10" x14ac:dyDescent="0.3">
      <c r="A1532" s="1">
        <v>0.74257894675925928</v>
      </c>
      <c r="B1532">
        <v>2509.35</v>
      </c>
      <c r="C1532">
        <v>185.339</v>
      </c>
      <c r="D1532">
        <f t="shared" si="24"/>
        <v>148.27119999999999</v>
      </c>
      <c r="G1532" s="1">
        <v>0.43144109953703702</v>
      </c>
      <c r="H1532">
        <v>2406.09</v>
      </c>
      <c r="I1532">
        <v>126.494</v>
      </c>
      <c r="J1532">
        <f>I1532*0.8</f>
        <v>101.1952</v>
      </c>
    </row>
    <row r="1533" spans="1:10" x14ac:dyDescent="0.3">
      <c r="A1533" s="1">
        <v>0.74257952546296291</v>
      </c>
      <c r="B1533">
        <v>2511.89</v>
      </c>
      <c r="C1533">
        <v>185.70500000000001</v>
      </c>
      <c r="D1533">
        <f t="shared" si="24"/>
        <v>148.56400000000002</v>
      </c>
      <c r="G1533" s="1">
        <v>0.43144167824074076</v>
      </c>
      <c r="H1533">
        <v>2407.7199999999998</v>
      </c>
      <c r="I1533">
        <v>124.73</v>
      </c>
      <c r="J1533">
        <f>I1533*0.8</f>
        <v>99.784000000000006</v>
      </c>
    </row>
    <row r="1534" spans="1:10" x14ac:dyDescent="0.3">
      <c r="A1534" s="1">
        <v>0.74258010416666664</v>
      </c>
      <c r="B1534">
        <v>2514.38</v>
      </c>
      <c r="C1534">
        <v>186.542</v>
      </c>
      <c r="D1534">
        <f t="shared" si="24"/>
        <v>149.2336</v>
      </c>
      <c r="G1534" s="1">
        <v>0.43144225694444444</v>
      </c>
      <c r="H1534">
        <v>2409.5500000000002</v>
      </c>
      <c r="I1534">
        <v>123.241</v>
      </c>
      <c r="J1534">
        <f>I1534*0.8</f>
        <v>98.592800000000011</v>
      </c>
    </row>
    <row r="1535" spans="1:10" x14ac:dyDescent="0.3">
      <c r="A1535" s="1">
        <v>0.74258068287037038</v>
      </c>
      <c r="B1535">
        <v>2516.98</v>
      </c>
      <c r="C1535">
        <v>186.291</v>
      </c>
      <c r="D1535">
        <f t="shared" si="24"/>
        <v>149.03280000000001</v>
      </c>
      <c r="G1535" s="1">
        <v>0.43144283564814817</v>
      </c>
      <c r="H1535">
        <v>2411.38</v>
      </c>
      <c r="I1535">
        <v>123.42400000000001</v>
      </c>
      <c r="J1535">
        <f>I1535*0.8</f>
        <v>98.739200000000011</v>
      </c>
    </row>
    <row r="1536" spans="1:10" x14ac:dyDescent="0.3">
      <c r="A1536" s="1">
        <v>0.74258126157407411</v>
      </c>
      <c r="B1536">
        <v>2519.5700000000002</v>
      </c>
      <c r="C1536">
        <v>186.804</v>
      </c>
      <c r="D1536">
        <f t="shared" si="24"/>
        <v>149.44320000000002</v>
      </c>
      <c r="G1536" s="1">
        <v>0.43144341435185191</v>
      </c>
      <c r="H1536">
        <v>2413.0100000000002</v>
      </c>
      <c r="I1536">
        <v>124.956</v>
      </c>
      <c r="J1536">
        <f>I1536*0.8</f>
        <v>99.964800000000011</v>
      </c>
    </row>
    <row r="1537" spans="1:10" x14ac:dyDescent="0.3">
      <c r="A1537" s="1">
        <v>0.74258184027777785</v>
      </c>
      <c r="B1537">
        <v>2522.06</v>
      </c>
      <c r="C1537">
        <v>187.19499999999999</v>
      </c>
      <c r="D1537">
        <f t="shared" si="24"/>
        <v>149.756</v>
      </c>
      <c r="G1537" s="1">
        <v>0.43144399305555553</v>
      </c>
      <c r="H1537">
        <v>2414.7399999999998</v>
      </c>
      <c r="I1537">
        <v>125.83499999999999</v>
      </c>
      <c r="J1537">
        <f>I1537*0.8</f>
        <v>100.66800000000001</v>
      </c>
    </row>
    <row r="1538" spans="1:10" x14ac:dyDescent="0.3">
      <c r="A1538" s="1">
        <v>0.74258241898148147</v>
      </c>
      <c r="B1538">
        <v>2524.7600000000002</v>
      </c>
      <c r="C1538">
        <v>187.58500000000001</v>
      </c>
      <c r="D1538">
        <f t="shared" si="24"/>
        <v>150.06800000000001</v>
      </c>
      <c r="G1538" s="1">
        <v>0.43144457175925927</v>
      </c>
      <c r="H1538">
        <v>2416.4699999999998</v>
      </c>
      <c r="I1538">
        <v>127.068</v>
      </c>
      <c r="J1538">
        <f>I1538*0.8</f>
        <v>101.65440000000001</v>
      </c>
    </row>
    <row r="1539" spans="1:10" x14ac:dyDescent="0.3">
      <c r="A1539" s="1">
        <v>0.74258299768518521</v>
      </c>
      <c r="B1539">
        <v>2527.25</v>
      </c>
      <c r="C1539">
        <v>188.202</v>
      </c>
      <c r="D1539">
        <f t="shared" si="24"/>
        <v>150.5616</v>
      </c>
      <c r="G1539" s="1">
        <v>0.43144515046296295</v>
      </c>
      <c r="H1539">
        <v>2418.25</v>
      </c>
      <c r="I1539">
        <v>128.417</v>
      </c>
      <c r="J1539">
        <f>I1539*0.8</f>
        <v>102.73360000000001</v>
      </c>
    </row>
    <row r="1540" spans="1:10" x14ac:dyDescent="0.3">
      <c r="A1540" s="1">
        <v>0.74258357638888883</v>
      </c>
      <c r="B1540">
        <v>2529.79</v>
      </c>
      <c r="C1540">
        <v>188.952</v>
      </c>
      <c r="D1540">
        <f t="shared" si="24"/>
        <v>151.16159999999999</v>
      </c>
      <c r="G1540" s="1">
        <v>0.43144572916666668</v>
      </c>
      <c r="H1540">
        <v>2420.0300000000002</v>
      </c>
      <c r="I1540">
        <v>129.64400000000001</v>
      </c>
      <c r="J1540">
        <f>I1540*0.8</f>
        <v>103.71520000000001</v>
      </c>
    </row>
    <row r="1541" spans="1:10" x14ac:dyDescent="0.3">
      <c r="A1541" s="1">
        <v>0.74258415509259257</v>
      </c>
      <c r="B1541">
        <v>2532.44</v>
      </c>
      <c r="C1541">
        <v>189.483</v>
      </c>
      <c r="D1541">
        <f t="shared" si="24"/>
        <v>151.5864</v>
      </c>
      <c r="G1541" s="1">
        <v>0.43144630787037042</v>
      </c>
      <c r="H1541">
        <v>2421.7600000000002</v>
      </c>
      <c r="I1541">
        <v>130.88300000000001</v>
      </c>
      <c r="J1541">
        <f>I1541*0.8</f>
        <v>104.70640000000002</v>
      </c>
    </row>
    <row r="1542" spans="1:10" x14ac:dyDescent="0.3">
      <c r="A1542" s="1">
        <v>0.7425847337962963</v>
      </c>
      <c r="B1542">
        <v>2534.98</v>
      </c>
      <c r="C1542">
        <v>189.86799999999999</v>
      </c>
      <c r="D1542">
        <f t="shared" si="24"/>
        <v>151.89439999999999</v>
      </c>
      <c r="G1542" s="1">
        <v>0.43144688657407404</v>
      </c>
      <c r="H1542">
        <v>2423.59</v>
      </c>
      <c r="I1542">
        <v>131.93899999999999</v>
      </c>
      <c r="J1542">
        <f>I1542*0.8</f>
        <v>105.55119999999999</v>
      </c>
    </row>
    <row r="1543" spans="1:10" x14ac:dyDescent="0.3">
      <c r="A1543" s="1">
        <v>0.74258531250000004</v>
      </c>
      <c r="B1543">
        <v>2537.63</v>
      </c>
      <c r="C1543">
        <v>190.35599999999999</v>
      </c>
      <c r="D1543">
        <f t="shared" si="24"/>
        <v>152.28479999999999</v>
      </c>
      <c r="G1543" s="1">
        <v>0.43144746527777778</v>
      </c>
      <c r="H1543">
        <v>2425.42</v>
      </c>
      <c r="I1543">
        <v>132.92099999999999</v>
      </c>
      <c r="J1543">
        <f>I1543*0.8</f>
        <v>106.3368</v>
      </c>
    </row>
    <row r="1544" spans="1:10" x14ac:dyDescent="0.3">
      <c r="A1544" s="1">
        <v>0.74258589120370377</v>
      </c>
      <c r="B1544">
        <v>2540.17</v>
      </c>
      <c r="C1544">
        <v>190.94800000000001</v>
      </c>
      <c r="D1544">
        <f t="shared" si="24"/>
        <v>152.75840000000002</v>
      </c>
      <c r="G1544" s="1">
        <v>0.43144804398148145</v>
      </c>
      <c r="H1544">
        <v>2427.25</v>
      </c>
      <c r="I1544">
        <v>134.13</v>
      </c>
      <c r="J1544">
        <f>I1544*0.8</f>
        <v>107.304</v>
      </c>
    </row>
    <row r="1545" spans="1:10" x14ac:dyDescent="0.3">
      <c r="A1545" s="1">
        <v>0.7425864699074074</v>
      </c>
      <c r="B1545">
        <v>2542.81</v>
      </c>
      <c r="C1545">
        <v>191.17400000000001</v>
      </c>
      <c r="D1545">
        <f t="shared" si="24"/>
        <v>152.9392</v>
      </c>
      <c r="G1545" s="1">
        <v>0.43144862268518519</v>
      </c>
      <c r="H1545">
        <v>2429.08</v>
      </c>
      <c r="I1545">
        <v>135.33199999999999</v>
      </c>
      <c r="J1545">
        <f>I1545*0.8</f>
        <v>108.26560000000001</v>
      </c>
    </row>
    <row r="1546" spans="1:10" x14ac:dyDescent="0.3">
      <c r="A1546" s="1">
        <v>0.74258704861111113</v>
      </c>
      <c r="B1546">
        <v>2545.5100000000002</v>
      </c>
      <c r="C1546">
        <v>191.03399999999999</v>
      </c>
      <c r="D1546">
        <f t="shared" si="24"/>
        <v>152.8272</v>
      </c>
      <c r="G1546" s="1">
        <v>0.43144920138888893</v>
      </c>
      <c r="H1546">
        <v>2431.02</v>
      </c>
      <c r="I1546">
        <v>136.45500000000001</v>
      </c>
      <c r="J1546">
        <f>I1546*0.8</f>
        <v>109.16400000000002</v>
      </c>
    </row>
    <row r="1547" spans="1:10" x14ac:dyDescent="0.3">
      <c r="A1547" s="1">
        <v>0.74258762731481487</v>
      </c>
      <c r="B1547">
        <v>2548.21</v>
      </c>
      <c r="C1547">
        <v>190.56399999999999</v>
      </c>
      <c r="D1547">
        <f t="shared" si="24"/>
        <v>152.4512</v>
      </c>
      <c r="G1547" s="1">
        <v>0.43144978009259255</v>
      </c>
      <c r="H1547">
        <v>2432.9</v>
      </c>
      <c r="I1547">
        <v>137.91399999999999</v>
      </c>
      <c r="J1547">
        <f>I1547*0.8</f>
        <v>110.3312</v>
      </c>
    </row>
    <row r="1548" spans="1:10" x14ac:dyDescent="0.3">
      <c r="A1548" s="1">
        <v>0.74258820601851849</v>
      </c>
      <c r="B1548">
        <v>2550.6999999999998</v>
      </c>
      <c r="C1548">
        <v>188.8</v>
      </c>
      <c r="D1548">
        <f t="shared" si="24"/>
        <v>151.04000000000002</v>
      </c>
      <c r="G1548" s="1">
        <v>0.43145035879629634</v>
      </c>
      <c r="H1548">
        <v>2434.7800000000002</v>
      </c>
      <c r="I1548">
        <v>139.00700000000001</v>
      </c>
      <c r="J1548">
        <f>I1548*0.8</f>
        <v>111.2056</v>
      </c>
    </row>
    <row r="1549" spans="1:10" x14ac:dyDescent="0.3">
      <c r="A1549" s="1">
        <v>0.74258878472222223</v>
      </c>
      <c r="B1549">
        <v>2553.39</v>
      </c>
      <c r="C1549">
        <v>187.23099999999999</v>
      </c>
      <c r="D1549">
        <f t="shared" si="24"/>
        <v>149.78479999999999</v>
      </c>
      <c r="G1549" s="1">
        <v>0.43145093749999996</v>
      </c>
      <c r="H1549">
        <v>2436.71</v>
      </c>
      <c r="I1549">
        <v>139.91</v>
      </c>
      <c r="J1549">
        <f>I1549*0.8</f>
        <v>111.928</v>
      </c>
    </row>
    <row r="1550" spans="1:10" x14ac:dyDescent="0.3">
      <c r="A1550" s="1">
        <v>0.74258936342592585</v>
      </c>
      <c r="B1550">
        <v>2556.04</v>
      </c>
      <c r="C1550">
        <v>185.68100000000001</v>
      </c>
      <c r="D1550">
        <f t="shared" si="24"/>
        <v>148.54480000000001</v>
      </c>
      <c r="G1550" s="1">
        <v>0.4314515162037037</v>
      </c>
      <c r="H1550">
        <v>2438.65</v>
      </c>
      <c r="I1550">
        <v>141.19800000000001</v>
      </c>
      <c r="J1550">
        <f>I1550*0.8</f>
        <v>112.95840000000001</v>
      </c>
    </row>
    <row r="1551" spans="1:10" x14ac:dyDescent="0.3">
      <c r="A1551" s="1">
        <v>0.74258994212962959</v>
      </c>
      <c r="B1551">
        <v>2558.58</v>
      </c>
      <c r="C1551">
        <v>183.77099999999999</v>
      </c>
      <c r="D1551">
        <f t="shared" si="24"/>
        <v>147.01679999999999</v>
      </c>
      <c r="G1551" s="1">
        <v>0.43145209490740744</v>
      </c>
      <c r="H1551">
        <v>2440.5300000000002</v>
      </c>
      <c r="I1551">
        <v>141.827</v>
      </c>
      <c r="J1551">
        <f>I1551*0.8</f>
        <v>113.4616</v>
      </c>
    </row>
    <row r="1552" spans="1:10" x14ac:dyDescent="0.3">
      <c r="A1552" s="1">
        <v>0.74259052083333332</v>
      </c>
      <c r="B1552">
        <v>2561.0700000000002</v>
      </c>
      <c r="C1552">
        <v>181.68299999999999</v>
      </c>
      <c r="D1552">
        <f t="shared" si="24"/>
        <v>145.34639999999999</v>
      </c>
      <c r="G1552" s="1">
        <v>0.43145267361111111</v>
      </c>
      <c r="H1552">
        <v>2442.41</v>
      </c>
      <c r="I1552">
        <v>142.815</v>
      </c>
      <c r="J1552">
        <f>I1552*0.8</f>
        <v>114.25200000000001</v>
      </c>
    </row>
    <row r="1553" spans="1:10" x14ac:dyDescent="0.3">
      <c r="A1553" s="1">
        <v>0.74259109953703706</v>
      </c>
      <c r="B1553">
        <v>2563.67</v>
      </c>
      <c r="C1553">
        <v>180.45599999999999</v>
      </c>
      <c r="D1553">
        <f t="shared" si="24"/>
        <v>144.3648</v>
      </c>
      <c r="G1553" s="1">
        <v>0.43145325231481485</v>
      </c>
      <c r="H1553">
        <v>2444.34</v>
      </c>
      <c r="I1553">
        <v>144.18199999999999</v>
      </c>
      <c r="J1553">
        <f>I1553*0.8</f>
        <v>115.34559999999999</v>
      </c>
    </row>
    <row r="1554" spans="1:10" x14ac:dyDescent="0.3">
      <c r="A1554" s="1">
        <v>0.74259167824074079</v>
      </c>
      <c r="B1554">
        <v>2566.2600000000002</v>
      </c>
      <c r="C1554">
        <v>179.20500000000001</v>
      </c>
      <c r="D1554">
        <f t="shared" ref="D1554:D1617" si="25">C1554*0.8</f>
        <v>143.364</v>
      </c>
      <c r="G1554" s="1">
        <v>0.43145383101851847</v>
      </c>
      <c r="H1554">
        <v>2446.2800000000002</v>
      </c>
      <c r="I1554">
        <v>145.11600000000001</v>
      </c>
      <c r="J1554">
        <f>I1554*0.8</f>
        <v>116.09280000000001</v>
      </c>
    </row>
    <row r="1555" spans="1:10" x14ac:dyDescent="0.3">
      <c r="A1555" s="1">
        <v>0.74259225694444442</v>
      </c>
      <c r="B1555">
        <v>2568.65</v>
      </c>
      <c r="C1555">
        <v>177.27</v>
      </c>
      <c r="D1555">
        <f t="shared" si="25"/>
        <v>141.816</v>
      </c>
      <c r="G1555" s="1">
        <v>0.43145440972222221</v>
      </c>
      <c r="H1555">
        <v>2448.31</v>
      </c>
      <c r="I1555">
        <v>146.166</v>
      </c>
      <c r="J1555">
        <f>I1555*0.8</f>
        <v>116.9328</v>
      </c>
    </row>
    <row r="1556" spans="1:10" x14ac:dyDescent="0.3">
      <c r="A1556" s="1">
        <v>0.74259283564814815</v>
      </c>
      <c r="B1556">
        <v>2571.15</v>
      </c>
      <c r="C1556">
        <v>174.73099999999999</v>
      </c>
      <c r="D1556">
        <f t="shared" si="25"/>
        <v>139.78479999999999</v>
      </c>
      <c r="G1556" s="1">
        <v>0.43145498842592594</v>
      </c>
      <c r="H1556">
        <v>2450.34</v>
      </c>
      <c r="I1556">
        <v>147.91800000000001</v>
      </c>
      <c r="J1556">
        <f>I1556*0.8</f>
        <v>118.33440000000002</v>
      </c>
    </row>
    <row r="1557" spans="1:10" x14ac:dyDescent="0.3">
      <c r="A1557" s="1">
        <v>0.74259341435185189</v>
      </c>
      <c r="B1557">
        <v>2573.54</v>
      </c>
      <c r="C1557">
        <v>172.381</v>
      </c>
      <c r="D1557">
        <f t="shared" si="25"/>
        <v>137.90479999999999</v>
      </c>
      <c r="G1557" s="1">
        <v>0.43145556712962962</v>
      </c>
      <c r="H1557">
        <v>2452.2800000000002</v>
      </c>
      <c r="I1557">
        <v>148.74199999999999</v>
      </c>
      <c r="J1557">
        <f>I1557*0.8</f>
        <v>118.9936</v>
      </c>
    </row>
    <row r="1558" spans="1:10" x14ac:dyDescent="0.3">
      <c r="A1558" s="1">
        <v>0.74259399305555551</v>
      </c>
      <c r="B1558">
        <v>2576.0300000000002</v>
      </c>
      <c r="C1558">
        <v>170.39699999999999</v>
      </c>
      <c r="D1558">
        <f t="shared" si="25"/>
        <v>136.3176</v>
      </c>
      <c r="G1558" s="1">
        <v>0.43145614583333336</v>
      </c>
      <c r="H1558">
        <v>2454.31</v>
      </c>
      <c r="I1558">
        <v>149.66399999999999</v>
      </c>
      <c r="J1558">
        <f>I1558*0.8</f>
        <v>119.7312</v>
      </c>
    </row>
    <row r="1559" spans="1:10" x14ac:dyDescent="0.3">
      <c r="A1559" s="1">
        <v>0.74259457175925925</v>
      </c>
      <c r="B1559">
        <v>2578.3200000000002</v>
      </c>
      <c r="C1559">
        <v>168.41399999999999</v>
      </c>
      <c r="D1559">
        <f t="shared" si="25"/>
        <v>134.7312</v>
      </c>
      <c r="G1559" s="1">
        <v>0.43145672453703698</v>
      </c>
      <c r="H1559">
        <v>2456.4</v>
      </c>
      <c r="I1559">
        <v>150.82300000000001</v>
      </c>
      <c r="J1559">
        <f>I1559*0.8</f>
        <v>120.65840000000001</v>
      </c>
    </row>
    <row r="1560" spans="1:10" x14ac:dyDescent="0.3">
      <c r="A1560" s="1">
        <v>0.74259515046296298</v>
      </c>
      <c r="B1560">
        <v>2580.61</v>
      </c>
      <c r="C1560">
        <v>166.143</v>
      </c>
      <c r="D1560">
        <f t="shared" si="25"/>
        <v>132.9144</v>
      </c>
      <c r="G1560" s="1">
        <v>0.43145730324074072</v>
      </c>
      <c r="H1560">
        <v>2458.38</v>
      </c>
      <c r="I1560">
        <v>151.89699999999999</v>
      </c>
      <c r="J1560">
        <f>I1560*0.8</f>
        <v>121.5176</v>
      </c>
    </row>
    <row r="1561" spans="1:10" x14ac:dyDescent="0.3">
      <c r="A1561" s="1">
        <v>0.74259572916666672</v>
      </c>
      <c r="B1561">
        <v>2582.89</v>
      </c>
      <c r="C1561">
        <v>164.05</v>
      </c>
      <c r="D1561">
        <f t="shared" si="25"/>
        <v>131.24</v>
      </c>
      <c r="G1561" s="1">
        <v>0.43145788194444445</v>
      </c>
      <c r="H1561">
        <v>2460.52</v>
      </c>
      <c r="I1561">
        <v>152.77600000000001</v>
      </c>
      <c r="J1561">
        <f>I1561*0.8</f>
        <v>122.22080000000001</v>
      </c>
    </row>
    <row r="1562" spans="1:10" x14ac:dyDescent="0.3">
      <c r="A1562" s="1">
        <v>0.74259630787037045</v>
      </c>
      <c r="B1562">
        <v>2585.1799999999998</v>
      </c>
      <c r="C1562">
        <v>162.66399999999999</v>
      </c>
      <c r="D1562">
        <f t="shared" si="25"/>
        <v>130.13120000000001</v>
      </c>
      <c r="G1562" s="1">
        <v>0.43145846064814813</v>
      </c>
      <c r="H1562">
        <v>2462.5500000000002</v>
      </c>
      <c r="I1562">
        <v>153.79599999999999</v>
      </c>
      <c r="J1562">
        <f>I1562*0.8</f>
        <v>123.0368</v>
      </c>
    </row>
    <row r="1563" spans="1:10" x14ac:dyDescent="0.3">
      <c r="A1563" s="1">
        <v>0.74259688657407408</v>
      </c>
      <c r="B1563">
        <v>2587.4699999999998</v>
      </c>
      <c r="C1563">
        <v>161.077</v>
      </c>
      <c r="D1563">
        <f t="shared" si="25"/>
        <v>128.86160000000001</v>
      </c>
      <c r="G1563" s="1">
        <v>0.43145903935185187</v>
      </c>
      <c r="H1563">
        <v>2464.64</v>
      </c>
      <c r="I1563">
        <v>155.114</v>
      </c>
      <c r="J1563">
        <f>I1563*0.8</f>
        <v>124.09120000000001</v>
      </c>
    </row>
    <row r="1564" spans="1:10" x14ac:dyDescent="0.3">
      <c r="A1564" s="1">
        <v>0.74259746527777781</v>
      </c>
      <c r="B1564">
        <v>2589.7600000000002</v>
      </c>
      <c r="C1564">
        <v>158.78200000000001</v>
      </c>
      <c r="D1564">
        <f t="shared" si="25"/>
        <v>127.02560000000001</v>
      </c>
      <c r="G1564" s="1">
        <v>0.43145961805555555</v>
      </c>
      <c r="H1564">
        <v>2466.8200000000002</v>
      </c>
      <c r="I1564">
        <v>156.15199999999999</v>
      </c>
      <c r="J1564">
        <f>I1564*0.8</f>
        <v>124.9216</v>
      </c>
    </row>
    <row r="1565" spans="1:10" x14ac:dyDescent="0.3">
      <c r="A1565" s="1">
        <v>0.74259804398148144</v>
      </c>
      <c r="B1565">
        <v>2592.0500000000002</v>
      </c>
      <c r="C1565">
        <v>156.768</v>
      </c>
      <c r="D1565">
        <f t="shared" si="25"/>
        <v>125.4144</v>
      </c>
      <c r="G1565" s="1">
        <v>0.43146019675925928</v>
      </c>
      <c r="H1565">
        <v>2468.91</v>
      </c>
      <c r="I1565">
        <v>157.238</v>
      </c>
      <c r="J1565">
        <f>I1565*0.8</f>
        <v>125.79040000000001</v>
      </c>
    </row>
    <row r="1566" spans="1:10" x14ac:dyDescent="0.3">
      <c r="A1566" s="1">
        <v>0.74259862268518517</v>
      </c>
      <c r="B1566">
        <v>2594.0300000000002</v>
      </c>
      <c r="C1566">
        <v>154.99799999999999</v>
      </c>
      <c r="D1566">
        <f t="shared" si="25"/>
        <v>123.9984</v>
      </c>
      <c r="G1566" s="1">
        <v>0.43146077546296302</v>
      </c>
      <c r="H1566">
        <v>2471.1</v>
      </c>
      <c r="I1566">
        <v>158.08699999999999</v>
      </c>
      <c r="J1566">
        <f>I1566*0.8</f>
        <v>126.4696</v>
      </c>
    </row>
    <row r="1567" spans="1:10" x14ac:dyDescent="0.3">
      <c r="A1567" s="1">
        <v>0.74259920138888891</v>
      </c>
      <c r="B1567">
        <v>2596.3200000000002</v>
      </c>
      <c r="C1567">
        <v>153.26499999999999</v>
      </c>
      <c r="D1567">
        <f t="shared" si="25"/>
        <v>122.61199999999999</v>
      </c>
      <c r="G1567" s="1">
        <v>0.43146135416666664</v>
      </c>
      <c r="H1567">
        <v>2473.1799999999998</v>
      </c>
      <c r="I1567">
        <v>159.23400000000001</v>
      </c>
      <c r="J1567">
        <f>I1567*0.8</f>
        <v>127.38720000000001</v>
      </c>
    </row>
    <row r="1568" spans="1:10" x14ac:dyDescent="0.3">
      <c r="A1568" s="1">
        <v>0.74259978009259253</v>
      </c>
      <c r="B1568">
        <v>2598.31</v>
      </c>
      <c r="C1568">
        <v>151.464</v>
      </c>
      <c r="D1568">
        <f t="shared" si="25"/>
        <v>121.1712</v>
      </c>
      <c r="G1568" s="1">
        <v>0.43146193287037038</v>
      </c>
      <c r="H1568">
        <v>2475.4699999999998</v>
      </c>
      <c r="I1568">
        <v>160.30199999999999</v>
      </c>
      <c r="J1568">
        <f>I1568*0.8</f>
        <v>128.24160000000001</v>
      </c>
    </row>
    <row r="1569" spans="1:10" x14ac:dyDescent="0.3">
      <c r="A1569" s="1">
        <v>0.74260035879629627</v>
      </c>
      <c r="B1569">
        <v>2600.4899999999998</v>
      </c>
      <c r="C1569">
        <v>149.62700000000001</v>
      </c>
      <c r="D1569">
        <f t="shared" si="25"/>
        <v>119.70160000000001</v>
      </c>
      <c r="G1569" s="1">
        <v>0.43146251157407406</v>
      </c>
      <c r="H1569">
        <v>2477.4499999999998</v>
      </c>
      <c r="I1569">
        <v>160.49700000000001</v>
      </c>
      <c r="J1569">
        <f>I1569*0.8</f>
        <v>128.39760000000001</v>
      </c>
    </row>
    <row r="1570" spans="1:10" x14ac:dyDescent="0.3">
      <c r="A1570" s="1">
        <v>0.7426009375</v>
      </c>
      <c r="B1570">
        <v>2602.58</v>
      </c>
      <c r="C1570">
        <v>147.863</v>
      </c>
      <c r="D1570">
        <f t="shared" si="25"/>
        <v>118.29040000000001</v>
      </c>
      <c r="G1570" s="1">
        <v>0.43146309027777779</v>
      </c>
      <c r="H1570">
        <v>2479.7399999999998</v>
      </c>
      <c r="I1570">
        <v>161.26599999999999</v>
      </c>
      <c r="J1570">
        <f>I1570*0.8</f>
        <v>129.0128</v>
      </c>
    </row>
    <row r="1571" spans="1:10" x14ac:dyDescent="0.3">
      <c r="A1571" s="1">
        <v>0.74260151620370374</v>
      </c>
      <c r="B1571">
        <v>2604.66</v>
      </c>
      <c r="C1571">
        <v>146.12299999999999</v>
      </c>
      <c r="D1571">
        <f t="shared" si="25"/>
        <v>116.8984</v>
      </c>
      <c r="G1571" s="1">
        <v>0.43146366898148153</v>
      </c>
      <c r="H1571">
        <v>2482.0300000000002</v>
      </c>
      <c r="I1571">
        <v>162.33500000000001</v>
      </c>
      <c r="J1571">
        <f>I1571*0.8</f>
        <v>129.86800000000002</v>
      </c>
    </row>
    <row r="1572" spans="1:10" x14ac:dyDescent="0.3">
      <c r="A1572" s="1">
        <v>0.74260209490740747</v>
      </c>
      <c r="B1572">
        <v>2606.6999999999998</v>
      </c>
      <c r="C1572">
        <v>144.5</v>
      </c>
      <c r="D1572">
        <f t="shared" si="25"/>
        <v>115.60000000000001</v>
      </c>
      <c r="G1572" s="1">
        <v>0.43146424768518515</v>
      </c>
      <c r="H1572">
        <v>2484.2199999999998</v>
      </c>
      <c r="I1572">
        <v>163.42099999999999</v>
      </c>
      <c r="J1572">
        <f>I1572*0.8</f>
        <v>130.73679999999999</v>
      </c>
    </row>
    <row r="1573" spans="1:10" x14ac:dyDescent="0.3">
      <c r="A1573" s="1">
        <v>0.7426026736111111</v>
      </c>
      <c r="B1573">
        <v>2608.63</v>
      </c>
      <c r="C1573">
        <v>142.815</v>
      </c>
      <c r="D1573">
        <f t="shared" si="25"/>
        <v>114.25200000000001</v>
      </c>
      <c r="G1573" s="1">
        <v>0.43146482638888889</v>
      </c>
      <c r="H1573">
        <v>2486.31</v>
      </c>
      <c r="I1573">
        <v>164.434</v>
      </c>
      <c r="J1573">
        <f>I1573*0.8</f>
        <v>131.5472</v>
      </c>
    </row>
    <row r="1574" spans="1:10" x14ac:dyDescent="0.3">
      <c r="A1574" s="1">
        <v>0.74260325231481483</v>
      </c>
      <c r="B1574">
        <v>2610.67</v>
      </c>
      <c r="C1574">
        <v>141.08799999999999</v>
      </c>
      <c r="D1574">
        <f t="shared" si="25"/>
        <v>112.8704</v>
      </c>
      <c r="G1574" s="1">
        <v>0.43146540509259257</v>
      </c>
      <c r="H1574">
        <v>2488.59</v>
      </c>
      <c r="I1574">
        <v>165.393</v>
      </c>
      <c r="J1574">
        <f>I1574*0.8</f>
        <v>132.31440000000001</v>
      </c>
    </row>
    <row r="1575" spans="1:10" x14ac:dyDescent="0.3">
      <c r="A1575" s="1">
        <v>0.74260383101851846</v>
      </c>
      <c r="B1575">
        <v>2612.6</v>
      </c>
      <c r="C1575">
        <v>139.40899999999999</v>
      </c>
      <c r="D1575">
        <f t="shared" si="25"/>
        <v>111.52719999999999</v>
      </c>
      <c r="G1575" s="1">
        <v>0.4314659837962963</v>
      </c>
      <c r="H1575">
        <v>2490.88</v>
      </c>
      <c r="I1575">
        <v>166.45500000000001</v>
      </c>
      <c r="J1575">
        <f>I1575*0.8</f>
        <v>133.16400000000002</v>
      </c>
    </row>
    <row r="1576" spans="1:10" x14ac:dyDescent="0.3">
      <c r="A1576" s="1">
        <v>0.74260440972222219</v>
      </c>
      <c r="B1576">
        <v>2614.48</v>
      </c>
      <c r="C1576">
        <v>137.71899999999999</v>
      </c>
      <c r="D1576">
        <f t="shared" si="25"/>
        <v>110.1752</v>
      </c>
      <c r="G1576" s="1">
        <v>0.43146656250000004</v>
      </c>
      <c r="H1576">
        <v>2493.17</v>
      </c>
      <c r="I1576">
        <v>167.12</v>
      </c>
      <c r="J1576">
        <f>I1576*0.8</f>
        <v>133.696</v>
      </c>
    </row>
    <row r="1577" spans="1:10" x14ac:dyDescent="0.3">
      <c r="A1577" s="1">
        <v>0.74260498842592593</v>
      </c>
      <c r="B1577">
        <v>2616.36</v>
      </c>
      <c r="C1577">
        <v>136.095</v>
      </c>
      <c r="D1577">
        <f t="shared" si="25"/>
        <v>108.876</v>
      </c>
      <c r="G1577" s="1">
        <v>0.43146714120370366</v>
      </c>
      <c r="H1577">
        <v>2495.46</v>
      </c>
      <c r="I1577">
        <v>167.34</v>
      </c>
      <c r="J1577">
        <f>I1577*0.8</f>
        <v>133.87200000000001</v>
      </c>
    </row>
    <row r="1578" spans="1:10" x14ac:dyDescent="0.3">
      <c r="A1578" s="1">
        <v>0.74260556712962966</v>
      </c>
      <c r="B1578">
        <v>2618.3000000000002</v>
      </c>
      <c r="C1578">
        <v>134.80699999999999</v>
      </c>
      <c r="D1578">
        <f t="shared" si="25"/>
        <v>107.84559999999999</v>
      </c>
      <c r="G1578" s="1">
        <v>0.4314677199074074</v>
      </c>
      <c r="H1578">
        <v>2497.75</v>
      </c>
      <c r="I1578">
        <v>167.91900000000001</v>
      </c>
      <c r="J1578">
        <f>I1578*0.8</f>
        <v>134.33520000000001</v>
      </c>
    </row>
    <row r="1579" spans="1:10" x14ac:dyDescent="0.3">
      <c r="A1579" s="1">
        <v>0.7426061458333334</v>
      </c>
      <c r="B1579">
        <v>2620.23</v>
      </c>
      <c r="C1579">
        <v>133.446</v>
      </c>
      <c r="D1579">
        <f t="shared" si="25"/>
        <v>106.7568</v>
      </c>
      <c r="G1579" s="1">
        <v>0.43146829861111108</v>
      </c>
      <c r="H1579">
        <v>2500.04</v>
      </c>
      <c r="I1579">
        <v>168.756</v>
      </c>
      <c r="J1579">
        <f>I1579*0.8</f>
        <v>135.00480000000002</v>
      </c>
    </row>
    <row r="1580" spans="1:10" x14ac:dyDescent="0.3">
      <c r="A1580" s="1">
        <v>0.74260672453703702</v>
      </c>
      <c r="B1580">
        <v>2621.96</v>
      </c>
      <c r="C1580">
        <v>132.042</v>
      </c>
      <c r="D1580">
        <f t="shared" si="25"/>
        <v>105.6336</v>
      </c>
      <c r="G1580" s="1">
        <v>0.43146887731481481</v>
      </c>
      <c r="H1580">
        <v>2502.33</v>
      </c>
      <c r="I1580">
        <v>169.76900000000001</v>
      </c>
      <c r="J1580">
        <f>I1580*0.8</f>
        <v>135.8152</v>
      </c>
    </row>
    <row r="1581" spans="1:10" x14ac:dyDescent="0.3">
      <c r="A1581" s="1">
        <v>0.74260730324074076</v>
      </c>
      <c r="B1581">
        <v>2623.89</v>
      </c>
      <c r="C1581">
        <v>130.51</v>
      </c>
      <c r="D1581">
        <f t="shared" si="25"/>
        <v>104.408</v>
      </c>
      <c r="G1581" s="1">
        <v>0.43146945601851855</v>
      </c>
      <c r="H1581">
        <v>2504.62</v>
      </c>
      <c r="I1581">
        <v>170.697</v>
      </c>
      <c r="J1581">
        <f>I1581*0.8</f>
        <v>136.55760000000001</v>
      </c>
    </row>
    <row r="1582" spans="1:10" x14ac:dyDescent="0.3">
      <c r="A1582" s="1">
        <v>0.74260788194444449</v>
      </c>
      <c r="B1582">
        <v>2625.62</v>
      </c>
      <c r="C1582">
        <v>129.09399999999999</v>
      </c>
      <c r="D1582">
        <f t="shared" si="25"/>
        <v>103.2752</v>
      </c>
      <c r="G1582" s="1">
        <v>0.43147003472222223</v>
      </c>
      <c r="H1582">
        <v>2507.0100000000002</v>
      </c>
      <c r="I1582">
        <v>170.904</v>
      </c>
      <c r="J1582">
        <f>I1582*0.8</f>
        <v>136.72319999999999</v>
      </c>
    </row>
    <row r="1583" spans="1:10" x14ac:dyDescent="0.3">
      <c r="A1583" s="1">
        <v>0.74260846064814812</v>
      </c>
      <c r="B1583">
        <v>2627.45</v>
      </c>
      <c r="C1583">
        <v>127.66</v>
      </c>
      <c r="D1583">
        <f t="shared" si="25"/>
        <v>102.128</v>
      </c>
      <c r="G1583" s="1">
        <v>0.43147061342592596</v>
      </c>
      <c r="H1583">
        <v>2509.5</v>
      </c>
      <c r="I1583">
        <v>170.61099999999999</v>
      </c>
      <c r="J1583">
        <f>I1583*0.8</f>
        <v>136.4888</v>
      </c>
    </row>
    <row r="1584" spans="1:10" x14ac:dyDescent="0.3">
      <c r="A1584" s="1">
        <v>0.74260903935185185</v>
      </c>
      <c r="B1584">
        <v>2629.28</v>
      </c>
      <c r="C1584">
        <v>126.116</v>
      </c>
      <c r="D1584">
        <f t="shared" si="25"/>
        <v>100.89280000000001</v>
      </c>
      <c r="G1584" s="1">
        <v>0.43147119212962959</v>
      </c>
      <c r="H1584">
        <v>2511.79</v>
      </c>
      <c r="I1584">
        <v>168.078</v>
      </c>
      <c r="J1584">
        <f>I1584*0.8</f>
        <v>134.4624</v>
      </c>
    </row>
    <row r="1585" spans="1:10" x14ac:dyDescent="0.3">
      <c r="A1585" s="1">
        <v>0.74260961805555548</v>
      </c>
      <c r="B1585">
        <v>2630.91</v>
      </c>
      <c r="C1585">
        <v>124.254</v>
      </c>
      <c r="D1585">
        <f t="shared" si="25"/>
        <v>99.403200000000012</v>
      </c>
      <c r="G1585" s="1">
        <v>0.43147177083333332</v>
      </c>
      <c r="H1585">
        <v>2514.08</v>
      </c>
      <c r="I1585">
        <v>165.93</v>
      </c>
      <c r="J1585">
        <f>I1585*0.8</f>
        <v>132.744</v>
      </c>
    </row>
    <row r="1586" spans="1:10" x14ac:dyDescent="0.3">
      <c r="A1586" s="1">
        <v>0.74261019675925921</v>
      </c>
      <c r="B1586">
        <v>2632.64</v>
      </c>
      <c r="C1586">
        <v>122.83199999999999</v>
      </c>
      <c r="D1586">
        <f t="shared" si="25"/>
        <v>98.265600000000006</v>
      </c>
      <c r="G1586" s="1">
        <v>0.43147234953703706</v>
      </c>
      <c r="H1586">
        <v>2516.37</v>
      </c>
      <c r="I1586">
        <v>164.33099999999999</v>
      </c>
      <c r="J1586">
        <f>I1586*0.8</f>
        <v>131.4648</v>
      </c>
    </row>
    <row r="1587" spans="1:10" x14ac:dyDescent="0.3">
      <c r="A1587" s="1">
        <v>0.74261077546296306</v>
      </c>
      <c r="B1587">
        <v>2634.37</v>
      </c>
      <c r="C1587">
        <v>121.44</v>
      </c>
      <c r="D1587">
        <f t="shared" si="25"/>
        <v>97.152000000000001</v>
      </c>
      <c r="G1587" s="1">
        <v>0.43147292824074074</v>
      </c>
      <c r="H1587">
        <v>2518.65</v>
      </c>
      <c r="I1587">
        <v>162.38300000000001</v>
      </c>
      <c r="J1587">
        <f>I1587*0.8</f>
        <v>129.90640000000002</v>
      </c>
    </row>
    <row r="1588" spans="1:10" x14ac:dyDescent="0.3">
      <c r="A1588" s="1">
        <v>0.74261135416666668</v>
      </c>
      <c r="B1588">
        <v>2636</v>
      </c>
      <c r="C1588">
        <v>119.82299999999999</v>
      </c>
      <c r="D1588">
        <f t="shared" si="25"/>
        <v>95.858400000000003</v>
      </c>
      <c r="G1588" s="1">
        <v>0.43147350694444447</v>
      </c>
      <c r="H1588">
        <v>2520.7399999999998</v>
      </c>
      <c r="I1588">
        <v>159.44200000000001</v>
      </c>
      <c r="J1588">
        <f>I1588*0.8</f>
        <v>127.55360000000002</v>
      </c>
    </row>
    <row r="1589" spans="1:10" x14ac:dyDescent="0.3">
      <c r="A1589" s="1">
        <v>0.74261193287037042</v>
      </c>
      <c r="B1589">
        <v>2637.62</v>
      </c>
      <c r="C1589">
        <v>118.059</v>
      </c>
      <c r="D1589">
        <f t="shared" si="25"/>
        <v>94.447200000000009</v>
      </c>
      <c r="G1589" s="1">
        <v>0.4314740856481481</v>
      </c>
      <c r="H1589">
        <v>2522.9299999999998</v>
      </c>
      <c r="I1589">
        <v>156.262</v>
      </c>
      <c r="J1589">
        <f>I1589*0.8</f>
        <v>125.00960000000001</v>
      </c>
    </row>
    <row r="1590" spans="1:10" x14ac:dyDescent="0.3">
      <c r="A1590" s="1">
        <v>0.74261251157407404</v>
      </c>
      <c r="B1590">
        <v>2639.35</v>
      </c>
      <c r="C1590">
        <v>116.503</v>
      </c>
      <c r="D1590">
        <f t="shared" si="25"/>
        <v>93.202400000000011</v>
      </c>
      <c r="G1590" s="1">
        <v>0.43147466435185183</v>
      </c>
      <c r="H1590">
        <v>2525.11</v>
      </c>
      <c r="I1590">
        <v>153.91200000000001</v>
      </c>
      <c r="J1590">
        <f>I1590*0.8</f>
        <v>123.12960000000001</v>
      </c>
    </row>
    <row r="1591" spans="1:10" x14ac:dyDescent="0.3">
      <c r="A1591" s="1">
        <v>0.74261309027777778</v>
      </c>
      <c r="B1591">
        <v>2640.88</v>
      </c>
      <c r="C1591">
        <v>114.946</v>
      </c>
      <c r="D1591">
        <f t="shared" si="25"/>
        <v>91.956800000000001</v>
      </c>
      <c r="G1591" s="1">
        <v>0.43147524305555557</v>
      </c>
      <c r="H1591">
        <v>2527.1999999999998</v>
      </c>
      <c r="I1591">
        <v>151.91</v>
      </c>
      <c r="J1591">
        <f>I1591*0.8</f>
        <v>121.52800000000001</v>
      </c>
    </row>
    <row r="1592" spans="1:10" x14ac:dyDescent="0.3">
      <c r="A1592" s="1">
        <v>0.74261366898148151</v>
      </c>
      <c r="B1592">
        <v>2642.4</v>
      </c>
      <c r="C1592">
        <v>113.31699999999999</v>
      </c>
      <c r="D1592">
        <f t="shared" si="25"/>
        <v>90.653599999999997</v>
      </c>
      <c r="G1592" s="1">
        <v>0.43147582175925925</v>
      </c>
      <c r="H1592">
        <v>2529.2800000000002</v>
      </c>
      <c r="I1592">
        <v>149.13900000000001</v>
      </c>
      <c r="J1592">
        <f>I1592*0.8</f>
        <v>119.31120000000001</v>
      </c>
    </row>
    <row r="1593" spans="1:10" x14ac:dyDescent="0.3">
      <c r="A1593" s="1">
        <v>0.74261424768518514</v>
      </c>
      <c r="B1593">
        <v>2643.93</v>
      </c>
      <c r="C1593">
        <v>111.76600000000001</v>
      </c>
      <c r="D1593">
        <f t="shared" si="25"/>
        <v>89.412800000000004</v>
      </c>
      <c r="G1593" s="1">
        <v>0.43147640046296298</v>
      </c>
      <c r="H1593">
        <v>2531.4699999999998</v>
      </c>
      <c r="I1593">
        <v>147.03899999999999</v>
      </c>
      <c r="J1593">
        <f>I1593*0.8</f>
        <v>117.63119999999999</v>
      </c>
    </row>
    <row r="1594" spans="1:10" x14ac:dyDescent="0.3">
      <c r="A1594" s="1">
        <v>0.74261482638888887</v>
      </c>
      <c r="B1594">
        <v>2645.46</v>
      </c>
      <c r="C1594">
        <v>110.08799999999999</v>
      </c>
      <c r="D1594">
        <f t="shared" si="25"/>
        <v>88.070400000000006</v>
      </c>
      <c r="G1594" s="1">
        <v>0.43147697916666661</v>
      </c>
      <c r="H1594">
        <v>2533.46</v>
      </c>
      <c r="I1594">
        <v>144.988</v>
      </c>
      <c r="J1594">
        <f>I1594*0.8</f>
        <v>115.99040000000001</v>
      </c>
    </row>
    <row r="1595" spans="1:10" x14ac:dyDescent="0.3">
      <c r="A1595" s="1">
        <v>0.74261540509259261</v>
      </c>
      <c r="B1595">
        <v>2646.98</v>
      </c>
      <c r="C1595">
        <v>108.367</v>
      </c>
      <c r="D1595">
        <f t="shared" si="25"/>
        <v>86.693600000000004</v>
      </c>
      <c r="G1595" s="1">
        <v>0.4314775578703704</v>
      </c>
      <c r="H1595">
        <v>2535.44</v>
      </c>
      <c r="I1595">
        <v>143.047</v>
      </c>
      <c r="J1595">
        <f>I1595*0.8</f>
        <v>114.4376</v>
      </c>
    </row>
    <row r="1596" spans="1:10" x14ac:dyDescent="0.3">
      <c r="A1596" s="1">
        <v>0.74261598379629634</v>
      </c>
      <c r="B1596">
        <v>2648.51</v>
      </c>
      <c r="C1596">
        <v>106.78</v>
      </c>
      <c r="D1596">
        <f t="shared" si="25"/>
        <v>85.424000000000007</v>
      </c>
      <c r="G1596" s="1">
        <v>0.43147813657407413</v>
      </c>
      <c r="H1596">
        <v>2537.42</v>
      </c>
      <c r="I1596">
        <v>141.41800000000001</v>
      </c>
      <c r="J1596">
        <f>I1596*0.8</f>
        <v>113.13440000000001</v>
      </c>
    </row>
    <row r="1597" spans="1:10" x14ac:dyDescent="0.3">
      <c r="A1597" s="1">
        <v>0.74261656250000008</v>
      </c>
      <c r="B1597">
        <v>2650.03</v>
      </c>
      <c r="C1597">
        <v>105.321</v>
      </c>
      <c r="D1597">
        <f t="shared" si="25"/>
        <v>84.256799999999998</v>
      </c>
      <c r="G1597" s="1">
        <v>0.43147871527777776</v>
      </c>
      <c r="H1597">
        <v>2539.41</v>
      </c>
      <c r="I1597">
        <v>140.28800000000001</v>
      </c>
      <c r="J1597">
        <f>I1597*0.8</f>
        <v>112.23040000000002</v>
      </c>
    </row>
    <row r="1598" spans="1:10" x14ac:dyDescent="0.3">
      <c r="A1598" s="1">
        <v>0.7426171412037037</v>
      </c>
      <c r="B1598">
        <v>2651.56</v>
      </c>
      <c r="C1598">
        <v>103.74</v>
      </c>
      <c r="D1598">
        <f t="shared" si="25"/>
        <v>82.992000000000004</v>
      </c>
      <c r="G1598" s="1">
        <v>0.43147929398148149</v>
      </c>
      <c r="H1598">
        <v>2541.29</v>
      </c>
      <c r="I1598">
        <v>138.53700000000001</v>
      </c>
      <c r="J1598">
        <f>I1598*0.8</f>
        <v>110.82960000000001</v>
      </c>
    </row>
    <row r="1599" spans="1:10" x14ac:dyDescent="0.3">
      <c r="A1599" s="1">
        <v>0.74261771990740744</v>
      </c>
      <c r="B1599">
        <v>2653.09</v>
      </c>
      <c r="C1599">
        <v>102.074</v>
      </c>
      <c r="D1599">
        <f t="shared" si="25"/>
        <v>81.659199999999998</v>
      </c>
      <c r="G1599" s="1">
        <v>0.43147987268518517</v>
      </c>
      <c r="H1599">
        <v>2543.2199999999998</v>
      </c>
      <c r="I1599">
        <v>136.92500000000001</v>
      </c>
      <c r="J1599">
        <f>I1599*0.8</f>
        <v>109.54000000000002</v>
      </c>
    </row>
    <row r="1600" spans="1:10" x14ac:dyDescent="0.3">
      <c r="A1600" s="1">
        <v>0.74261829861111106</v>
      </c>
      <c r="B1600">
        <v>2654.31</v>
      </c>
      <c r="C1600">
        <v>100.468</v>
      </c>
      <c r="D1600">
        <f t="shared" si="25"/>
        <v>80.374400000000009</v>
      </c>
      <c r="G1600" s="1">
        <v>0.43148045138888891</v>
      </c>
      <c r="H1600">
        <v>2545.15</v>
      </c>
      <c r="I1600">
        <v>137.328</v>
      </c>
      <c r="J1600">
        <f>I1600*0.8</f>
        <v>109.86240000000001</v>
      </c>
    </row>
    <row r="1601" spans="1:10" x14ac:dyDescent="0.3">
      <c r="A1601" s="1">
        <v>0.7426188773148148</v>
      </c>
      <c r="B1601">
        <v>2655.83</v>
      </c>
      <c r="C1601">
        <v>98.405000000000001</v>
      </c>
      <c r="D1601">
        <f t="shared" si="25"/>
        <v>78.724000000000004</v>
      </c>
      <c r="G1601" s="1">
        <v>0.43148103009259264</v>
      </c>
      <c r="H1601">
        <v>2547.04</v>
      </c>
      <c r="I1601">
        <v>138.90299999999999</v>
      </c>
      <c r="J1601">
        <f>I1601*0.8</f>
        <v>111.1224</v>
      </c>
    </row>
    <row r="1602" spans="1:10" x14ac:dyDescent="0.3">
      <c r="A1602" s="1">
        <v>0.74261945601851853</v>
      </c>
      <c r="B1602">
        <v>2657.05</v>
      </c>
      <c r="C1602">
        <v>96.671999999999997</v>
      </c>
      <c r="D1602">
        <f t="shared" si="25"/>
        <v>77.337600000000009</v>
      </c>
      <c r="G1602" s="1">
        <v>0.43148160879629627</v>
      </c>
      <c r="H1602">
        <v>2549.12</v>
      </c>
      <c r="I1602">
        <v>139.58000000000001</v>
      </c>
      <c r="J1602">
        <f>I1602*0.8</f>
        <v>111.66400000000002</v>
      </c>
    </row>
    <row r="1603" spans="1:10" x14ac:dyDescent="0.3">
      <c r="A1603" s="1">
        <v>0.74262003472222227</v>
      </c>
      <c r="B1603">
        <v>2658.48</v>
      </c>
      <c r="C1603">
        <v>95.415000000000006</v>
      </c>
      <c r="D1603">
        <f t="shared" si="25"/>
        <v>76.332000000000008</v>
      </c>
      <c r="G1603" s="1">
        <v>0.4314821875</v>
      </c>
      <c r="H1603">
        <v>2551</v>
      </c>
      <c r="I1603">
        <v>140.57499999999999</v>
      </c>
      <c r="J1603">
        <f>I1603*0.8</f>
        <v>112.46</v>
      </c>
    </row>
    <row r="1604" spans="1:10" x14ac:dyDescent="0.3">
      <c r="A1604" s="1">
        <v>0.742620613425926</v>
      </c>
      <c r="B1604">
        <v>2659.8</v>
      </c>
      <c r="C1604">
        <v>94.394999999999996</v>
      </c>
      <c r="D1604">
        <f t="shared" si="25"/>
        <v>75.516000000000005</v>
      </c>
      <c r="G1604" s="1">
        <v>0.43148276620370368</v>
      </c>
      <c r="H1604">
        <v>2552.89</v>
      </c>
      <c r="I1604">
        <v>141.78399999999999</v>
      </c>
      <c r="J1604">
        <f>I1604*0.8</f>
        <v>113.4272</v>
      </c>
    </row>
    <row r="1605" spans="1:10" x14ac:dyDescent="0.3">
      <c r="A1605" s="1">
        <v>0.74262119212962963</v>
      </c>
      <c r="B1605">
        <v>2661.12</v>
      </c>
      <c r="C1605">
        <v>93.004000000000005</v>
      </c>
      <c r="D1605">
        <f t="shared" si="25"/>
        <v>74.403200000000012</v>
      </c>
      <c r="G1605" s="1">
        <v>0.43148334490740742</v>
      </c>
      <c r="H1605">
        <v>2554.8200000000002</v>
      </c>
      <c r="I1605">
        <v>142.88900000000001</v>
      </c>
      <c r="J1605">
        <f>I1605*0.8</f>
        <v>114.31120000000001</v>
      </c>
    </row>
    <row r="1606" spans="1:10" x14ac:dyDescent="0.3">
      <c r="A1606" s="1">
        <v>0.74262177083333336</v>
      </c>
      <c r="B1606">
        <v>2662.39</v>
      </c>
      <c r="C1606">
        <v>91.733999999999995</v>
      </c>
      <c r="D1606">
        <f t="shared" si="25"/>
        <v>73.387199999999993</v>
      </c>
      <c r="G1606" s="1">
        <v>0.43148392361111115</v>
      </c>
      <c r="H1606">
        <v>2556.85</v>
      </c>
      <c r="I1606">
        <v>144.286</v>
      </c>
      <c r="J1606">
        <f>I1606*0.8</f>
        <v>115.42880000000001</v>
      </c>
    </row>
    <row r="1607" spans="1:10" x14ac:dyDescent="0.3">
      <c r="A1607" s="1">
        <v>0.7426223495370371</v>
      </c>
      <c r="B1607">
        <v>2663.67</v>
      </c>
      <c r="C1607">
        <v>90.471000000000004</v>
      </c>
      <c r="D1607">
        <f t="shared" si="25"/>
        <v>72.376800000000003</v>
      </c>
      <c r="G1607" s="1">
        <v>0.43148450231481478</v>
      </c>
      <c r="H1607">
        <v>2558.79</v>
      </c>
      <c r="I1607">
        <v>145.58000000000001</v>
      </c>
      <c r="J1607">
        <f>I1607*0.8</f>
        <v>116.46400000000001</v>
      </c>
    </row>
    <row r="1608" spans="1:10" x14ac:dyDescent="0.3">
      <c r="A1608" s="1">
        <v>0.74262292824074072</v>
      </c>
      <c r="B1608">
        <v>2664.84</v>
      </c>
      <c r="C1608">
        <v>89.158000000000001</v>
      </c>
      <c r="D1608">
        <f t="shared" si="25"/>
        <v>71.326400000000007</v>
      </c>
      <c r="G1608" s="1">
        <v>0.43148508101851851</v>
      </c>
      <c r="H1608">
        <v>2560.8200000000002</v>
      </c>
      <c r="I1608">
        <v>146.78899999999999</v>
      </c>
      <c r="J1608">
        <f>I1608*0.8</f>
        <v>117.43119999999999</v>
      </c>
    </row>
    <row r="1609" spans="1:10" x14ac:dyDescent="0.3">
      <c r="A1609" s="1">
        <v>0.74262350694444446</v>
      </c>
      <c r="B1609">
        <v>2666.11</v>
      </c>
      <c r="C1609">
        <v>87.73</v>
      </c>
      <c r="D1609">
        <f t="shared" si="25"/>
        <v>70.184000000000012</v>
      </c>
      <c r="G1609" s="1">
        <v>0.43148565972222219</v>
      </c>
      <c r="H1609">
        <v>2562.91</v>
      </c>
      <c r="I1609">
        <v>148.19900000000001</v>
      </c>
      <c r="J1609">
        <f>I1609*0.8</f>
        <v>118.55920000000002</v>
      </c>
    </row>
    <row r="1610" spans="1:10" x14ac:dyDescent="0.3">
      <c r="A1610" s="1">
        <v>0.74262408564814808</v>
      </c>
      <c r="B1610">
        <v>2667.28</v>
      </c>
      <c r="C1610">
        <v>86.356999999999999</v>
      </c>
      <c r="D1610">
        <f t="shared" si="25"/>
        <v>69.085599999999999</v>
      </c>
      <c r="G1610" s="1">
        <v>0.43148623842592593</v>
      </c>
      <c r="H1610">
        <v>2564.89</v>
      </c>
      <c r="I1610">
        <v>149.61500000000001</v>
      </c>
      <c r="J1610">
        <f>I1610*0.8</f>
        <v>119.69200000000001</v>
      </c>
    </row>
    <row r="1611" spans="1:10" x14ac:dyDescent="0.3">
      <c r="A1611" s="1">
        <v>0.74262466435185182</v>
      </c>
      <c r="B1611">
        <v>2668.55</v>
      </c>
      <c r="C1611">
        <v>84.99</v>
      </c>
      <c r="D1611">
        <f t="shared" si="25"/>
        <v>67.992000000000004</v>
      </c>
      <c r="G1611" s="1">
        <v>0.43148681712962966</v>
      </c>
      <c r="H1611">
        <v>2566.87</v>
      </c>
      <c r="I1611">
        <v>150.75</v>
      </c>
      <c r="J1611">
        <f>I1611*0.8</f>
        <v>120.60000000000001</v>
      </c>
    </row>
    <row r="1612" spans="1:10" x14ac:dyDescent="0.3">
      <c r="A1612" s="1">
        <v>0.74262524305555555</v>
      </c>
      <c r="B1612">
        <v>2669.72</v>
      </c>
      <c r="C1612">
        <v>83.677000000000007</v>
      </c>
      <c r="D1612">
        <f t="shared" si="25"/>
        <v>66.941600000000008</v>
      </c>
      <c r="G1612" s="1">
        <v>0.43148739583333334</v>
      </c>
      <c r="H1612">
        <v>2568.96</v>
      </c>
      <c r="I1612">
        <v>151.50700000000001</v>
      </c>
      <c r="J1612">
        <f>I1612*0.8</f>
        <v>121.2056</v>
      </c>
    </row>
    <row r="1613" spans="1:10" x14ac:dyDescent="0.3">
      <c r="A1613" s="1">
        <v>0.74262582175925929</v>
      </c>
      <c r="B1613">
        <v>2670.89</v>
      </c>
      <c r="C1613">
        <v>83.287000000000006</v>
      </c>
      <c r="D1613">
        <f t="shared" si="25"/>
        <v>66.629600000000011</v>
      </c>
      <c r="G1613" s="1">
        <v>0.43148797453703708</v>
      </c>
      <c r="H1613">
        <v>2570.9899999999998</v>
      </c>
      <c r="I1613">
        <v>151.40299999999999</v>
      </c>
      <c r="J1613">
        <f>I1613*0.8</f>
        <v>121.1224</v>
      </c>
    </row>
    <row r="1614" spans="1:10" x14ac:dyDescent="0.3">
      <c r="A1614" s="1">
        <v>0.74262640046296302</v>
      </c>
      <c r="B1614">
        <v>2672.01</v>
      </c>
      <c r="C1614">
        <v>82.138999999999996</v>
      </c>
      <c r="D1614">
        <f t="shared" si="25"/>
        <v>65.711200000000005</v>
      </c>
      <c r="G1614" s="1">
        <v>0.4314885532407407</v>
      </c>
      <c r="H1614">
        <v>2573.13</v>
      </c>
      <c r="I1614">
        <v>150.12700000000001</v>
      </c>
      <c r="J1614">
        <f>I1614*0.8</f>
        <v>120.10160000000002</v>
      </c>
    </row>
    <row r="1615" spans="1:10" x14ac:dyDescent="0.3">
      <c r="A1615" s="1">
        <v>0.74262697916666665</v>
      </c>
      <c r="B1615">
        <v>2673.02</v>
      </c>
      <c r="C1615">
        <v>80.838999999999999</v>
      </c>
      <c r="D1615">
        <f t="shared" si="25"/>
        <v>64.671199999999999</v>
      </c>
      <c r="G1615" s="1">
        <v>0.43148913194444444</v>
      </c>
      <c r="H1615">
        <v>2575.11</v>
      </c>
      <c r="I1615">
        <v>148.22300000000001</v>
      </c>
      <c r="J1615">
        <f>I1615*0.8</f>
        <v>118.57840000000002</v>
      </c>
    </row>
    <row r="1616" spans="1:10" x14ac:dyDescent="0.3">
      <c r="A1616" s="1">
        <v>0.74262755787037038</v>
      </c>
      <c r="B1616">
        <v>2674.14</v>
      </c>
      <c r="C1616">
        <v>79.477999999999994</v>
      </c>
      <c r="D1616">
        <f t="shared" si="25"/>
        <v>63.5824</v>
      </c>
      <c r="G1616" s="1">
        <v>0.43148971064814817</v>
      </c>
      <c r="H1616">
        <v>2577.1999999999998</v>
      </c>
      <c r="I1616">
        <v>146.02600000000001</v>
      </c>
      <c r="J1616">
        <f>I1616*0.8</f>
        <v>116.82080000000002</v>
      </c>
    </row>
    <row r="1617" spans="1:10" x14ac:dyDescent="0.3">
      <c r="A1617" s="1">
        <v>0.74262813657407412</v>
      </c>
      <c r="B1617">
        <v>2675.26</v>
      </c>
      <c r="C1617">
        <v>77.873000000000005</v>
      </c>
      <c r="D1617">
        <f t="shared" si="25"/>
        <v>62.298400000000008</v>
      </c>
      <c r="G1617" s="1">
        <v>0.43149028935185185</v>
      </c>
      <c r="H1617">
        <v>2579.08</v>
      </c>
      <c r="I1617">
        <v>143.053</v>
      </c>
      <c r="J1617">
        <f>I1617*0.8</f>
        <v>114.44240000000001</v>
      </c>
    </row>
    <row r="1618" spans="1:10" x14ac:dyDescent="0.3">
      <c r="A1618" s="1">
        <v>0.74262871527777774</v>
      </c>
      <c r="B1618">
        <v>2676.28</v>
      </c>
      <c r="C1618">
        <v>76.114999999999995</v>
      </c>
      <c r="D1618">
        <f t="shared" ref="D1618:D1681" si="26">C1618*0.8</f>
        <v>60.891999999999996</v>
      </c>
      <c r="G1618" s="1">
        <v>0.43149086805555559</v>
      </c>
      <c r="H1618">
        <v>2580.96</v>
      </c>
      <c r="I1618">
        <v>139.84899999999999</v>
      </c>
      <c r="J1618">
        <f>I1618*0.8</f>
        <v>111.8792</v>
      </c>
    </row>
    <row r="1619" spans="1:10" x14ac:dyDescent="0.3">
      <c r="A1619" s="1">
        <v>0.74262929398148148</v>
      </c>
      <c r="B1619">
        <v>2677.3</v>
      </c>
      <c r="C1619">
        <v>74.674999999999997</v>
      </c>
      <c r="D1619">
        <f t="shared" si="26"/>
        <v>59.74</v>
      </c>
      <c r="G1619" s="1">
        <v>0.43149144675925921</v>
      </c>
      <c r="H1619">
        <v>2582.89</v>
      </c>
      <c r="I1619">
        <v>136.64500000000001</v>
      </c>
      <c r="J1619">
        <f>I1619*0.8</f>
        <v>109.31600000000002</v>
      </c>
    </row>
    <row r="1620" spans="1:10" x14ac:dyDescent="0.3">
      <c r="A1620" s="1">
        <v>0.74262987268518521</v>
      </c>
      <c r="B1620">
        <v>2678.42</v>
      </c>
      <c r="C1620">
        <v>73.680000000000007</v>
      </c>
      <c r="D1620">
        <f t="shared" si="26"/>
        <v>58.94400000000001</v>
      </c>
      <c r="G1620" s="1">
        <v>0.43149202546296295</v>
      </c>
      <c r="H1620">
        <v>2584.83</v>
      </c>
      <c r="I1620">
        <v>134.27600000000001</v>
      </c>
      <c r="J1620">
        <f>I1620*0.8</f>
        <v>107.42080000000001</v>
      </c>
    </row>
    <row r="1621" spans="1:10" x14ac:dyDescent="0.3">
      <c r="A1621" s="1">
        <v>0.74263045138888895</v>
      </c>
      <c r="B1621">
        <v>2679.43</v>
      </c>
      <c r="C1621">
        <v>72.873999999999995</v>
      </c>
      <c r="D1621">
        <f t="shared" si="26"/>
        <v>58.299199999999999</v>
      </c>
      <c r="G1621" s="1">
        <v>0.43149260416666668</v>
      </c>
      <c r="H1621">
        <v>2586.71</v>
      </c>
      <c r="I1621">
        <v>132.30500000000001</v>
      </c>
      <c r="J1621">
        <f>I1621*0.8</f>
        <v>105.84400000000001</v>
      </c>
    </row>
    <row r="1622" spans="1:10" x14ac:dyDescent="0.3">
      <c r="A1622" s="1">
        <v>0.74263103009259268</v>
      </c>
      <c r="B1622">
        <v>2680.4</v>
      </c>
      <c r="C1622">
        <v>71.995000000000005</v>
      </c>
      <c r="D1622">
        <f t="shared" si="26"/>
        <v>57.596000000000004</v>
      </c>
      <c r="G1622" s="1">
        <v>0.43149318287037036</v>
      </c>
      <c r="H1622">
        <v>2588.59</v>
      </c>
      <c r="I1622">
        <v>130.13200000000001</v>
      </c>
      <c r="J1622">
        <f>I1622*0.8</f>
        <v>104.10560000000001</v>
      </c>
    </row>
    <row r="1623" spans="1:10" x14ac:dyDescent="0.3">
      <c r="A1623" s="1">
        <v>0.74263160879629631</v>
      </c>
      <c r="B1623">
        <v>2681.37</v>
      </c>
      <c r="C1623">
        <v>70.994</v>
      </c>
      <c r="D1623">
        <f t="shared" si="26"/>
        <v>56.795200000000001</v>
      </c>
      <c r="G1623" s="1">
        <v>0.4314937615740741</v>
      </c>
      <c r="H1623">
        <v>2590.37</v>
      </c>
      <c r="I1623">
        <v>127.977</v>
      </c>
      <c r="J1623">
        <f>I1623*0.8</f>
        <v>102.38160000000001</v>
      </c>
    </row>
    <row r="1624" spans="1:10" x14ac:dyDescent="0.3">
      <c r="A1624" s="1">
        <v>0.74263218750000004</v>
      </c>
      <c r="B1624">
        <v>2682.38</v>
      </c>
      <c r="C1624">
        <v>69.980999999999995</v>
      </c>
      <c r="D1624">
        <f t="shared" si="26"/>
        <v>55.9848</v>
      </c>
      <c r="G1624" s="1">
        <v>0.43149434027777772</v>
      </c>
      <c r="H1624">
        <v>2592.15</v>
      </c>
      <c r="I1624">
        <v>125.792</v>
      </c>
      <c r="J1624">
        <f>I1624*0.8</f>
        <v>100.6336</v>
      </c>
    </row>
    <row r="1625" spans="1:10" x14ac:dyDescent="0.3">
      <c r="A1625" s="1">
        <v>0.74263276620370366</v>
      </c>
      <c r="B1625">
        <v>2683.3</v>
      </c>
      <c r="C1625">
        <v>68.974000000000004</v>
      </c>
      <c r="D1625">
        <f t="shared" si="26"/>
        <v>55.179200000000009</v>
      </c>
      <c r="G1625" s="1">
        <v>0.43149491898148146</v>
      </c>
      <c r="H1625">
        <v>2593.88</v>
      </c>
      <c r="I1625">
        <v>122.911</v>
      </c>
      <c r="J1625">
        <f>I1625*0.8</f>
        <v>98.328800000000001</v>
      </c>
    </row>
    <row r="1626" spans="1:10" x14ac:dyDescent="0.3">
      <c r="A1626" s="1">
        <v>0.7426333449074074</v>
      </c>
      <c r="B1626">
        <v>2684.37</v>
      </c>
      <c r="C1626">
        <v>68.058000000000007</v>
      </c>
      <c r="D1626">
        <f t="shared" si="26"/>
        <v>54.446400000000011</v>
      </c>
      <c r="G1626" s="1">
        <v>0.43149549768518519</v>
      </c>
      <c r="H1626">
        <v>2595.5100000000002</v>
      </c>
      <c r="I1626">
        <v>120.28700000000001</v>
      </c>
      <c r="J1626">
        <f>I1626*0.8</f>
        <v>96.229600000000005</v>
      </c>
    </row>
    <row r="1627" spans="1:10" x14ac:dyDescent="0.3">
      <c r="A1627" s="1">
        <v>0.74263392361111114</v>
      </c>
      <c r="B1627">
        <v>2685.13</v>
      </c>
      <c r="C1627">
        <v>67.117999999999995</v>
      </c>
      <c r="D1627">
        <f t="shared" si="26"/>
        <v>53.694400000000002</v>
      </c>
      <c r="G1627" s="1">
        <v>0.43149607638888887</v>
      </c>
      <c r="H1627">
        <v>2597.2399999999998</v>
      </c>
      <c r="I1627">
        <v>118.12</v>
      </c>
      <c r="J1627">
        <f>I1627*0.8</f>
        <v>94.496000000000009</v>
      </c>
    </row>
    <row r="1628" spans="1:10" x14ac:dyDescent="0.3">
      <c r="A1628" s="1">
        <v>0.74263450231481476</v>
      </c>
      <c r="B1628">
        <v>2686.2</v>
      </c>
      <c r="C1628">
        <v>66.27</v>
      </c>
      <c r="D1628">
        <f t="shared" si="26"/>
        <v>53.015999999999998</v>
      </c>
      <c r="G1628" s="1">
        <v>0.43149665509259261</v>
      </c>
      <c r="H1628">
        <v>2598.7600000000002</v>
      </c>
      <c r="I1628">
        <v>115.935</v>
      </c>
      <c r="J1628">
        <f>I1628*0.8</f>
        <v>92.748000000000005</v>
      </c>
    </row>
    <row r="1629" spans="1:10" x14ac:dyDescent="0.3">
      <c r="A1629" s="1">
        <v>0.74263508101851849</v>
      </c>
      <c r="B1629">
        <v>2686.96</v>
      </c>
      <c r="C1629">
        <v>65.701999999999998</v>
      </c>
      <c r="D1629">
        <f t="shared" si="26"/>
        <v>52.561599999999999</v>
      </c>
      <c r="G1629" s="1">
        <v>0.43149723379629629</v>
      </c>
      <c r="H1629">
        <v>2600.6</v>
      </c>
      <c r="I1629">
        <v>113.80500000000001</v>
      </c>
      <c r="J1629">
        <f>I1629*0.8</f>
        <v>91.044000000000011</v>
      </c>
    </row>
    <row r="1630" spans="1:10" x14ac:dyDescent="0.3">
      <c r="A1630" s="1">
        <v>0.74263565972222223</v>
      </c>
      <c r="B1630">
        <v>2688.03</v>
      </c>
      <c r="C1630">
        <v>65.317999999999998</v>
      </c>
      <c r="D1630">
        <f t="shared" si="26"/>
        <v>52.254400000000004</v>
      </c>
      <c r="G1630" s="1">
        <v>0.43149781250000002</v>
      </c>
      <c r="H1630">
        <v>2602.12</v>
      </c>
      <c r="I1630">
        <v>111.864</v>
      </c>
      <c r="J1630">
        <f>I1630*0.8</f>
        <v>89.491200000000006</v>
      </c>
    </row>
    <row r="1631" spans="1:10" x14ac:dyDescent="0.3">
      <c r="A1631" s="1">
        <v>0.74263623842592597</v>
      </c>
      <c r="B1631">
        <v>2688.79</v>
      </c>
      <c r="C1631">
        <v>64.841999999999999</v>
      </c>
      <c r="D1631">
        <f t="shared" si="26"/>
        <v>51.873600000000003</v>
      </c>
      <c r="G1631" s="1">
        <v>0.43149839120370376</v>
      </c>
      <c r="H1631">
        <v>2603.65</v>
      </c>
      <c r="I1631">
        <v>109.813</v>
      </c>
      <c r="J1631">
        <f>I1631*0.8</f>
        <v>87.850400000000008</v>
      </c>
    </row>
    <row r="1632" spans="1:10" x14ac:dyDescent="0.3">
      <c r="A1632" s="1">
        <v>0.7426368171296297</v>
      </c>
      <c r="B1632">
        <v>2689.86</v>
      </c>
      <c r="C1632">
        <v>64.688999999999993</v>
      </c>
      <c r="D1632">
        <f t="shared" si="26"/>
        <v>51.751199999999997</v>
      </c>
      <c r="G1632" s="1">
        <v>0.43149896990740738</v>
      </c>
      <c r="H1632">
        <v>2605.17</v>
      </c>
      <c r="I1632">
        <v>107.80500000000001</v>
      </c>
      <c r="J1632">
        <f>I1632*0.8</f>
        <v>86.244000000000014</v>
      </c>
    </row>
    <row r="1633" spans="1:10" x14ac:dyDescent="0.3">
      <c r="A1633" s="1">
        <v>0.74263739583333332</v>
      </c>
      <c r="B1633">
        <v>2690.62</v>
      </c>
      <c r="C1633">
        <v>64.488</v>
      </c>
      <c r="D1633">
        <f t="shared" si="26"/>
        <v>51.590400000000002</v>
      </c>
      <c r="G1633" s="1">
        <v>0.43149954861111112</v>
      </c>
      <c r="H1633">
        <v>2606.6999999999998</v>
      </c>
      <c r="I1633">
        <v>105.797</v>
      </c>
      <c r="J1633">
        <f>I1633*0.8</f>
        <v>84.637600000000006</v>
      </c>
    </row>
    <row r="1634" spans="1:10" x14ac:dyDescent="0.3">
      <c r="A1634" s="1">
        <v>0.74263797453703706</v>
      </c>
      <c r="B1634">
        <v>2691.54</v>
      </c>
      <c r="C1634">
        <v>64.683000000000007</v>
      </c>
      <c r="D1634">
        <f t="shared" si="26"/>
        <v>51.746400000000008</v>
      </c>
      <c r="G1634" s="1">
        <v>0.4315001273148148</v>
      </c>
      <c r="H1634">
        <v>2608.12</v>
      </c>
      <c r="I1634">
        <v>103.94799999999999</v>
      </c>
      <c r="J1634">
        <f>I1634*0.8</f>
        <v>83.1584</v>
      </c>
    </row>
    <row r="1635" spans="1:10" x14ac:dyDescent="0.3">
      <c r="A1635" s="1">
        <v>0.74263855324074068</v>
      </c>
      <c r="B1635">
        <v>2692.45</v>
      </c>
      <c r="C1635">
        <v>64.244</v>
      </c>
      <c r="D1635">
        <f t="shared" si="26"/>
        <v>51.395200000000003</v>
      </c>
      <c r="G1635" s="1">
        <v>0.43150070601851853</v>
      </c>
      <c r="H1635">
        <v>2609.4499999999998</v>
      </c>
      <c r="I1635">
        <v>101.91500000000001</v>
      </c>
      <c r="J1635">
        <f>I1635*0.8</f>
        <v>81.532000000000011</v>
      </c>
    </row>
    <row r="1636" spans="1:10" x14ac:dyDescent="0.3">
      <c r="A1636" s="1">
        <v>0.74263913194444442</v>
      </c>
      <c r="B1636">
        <v>2693.22</v>
      </c>
      <c r="C1636">
        <v>63.981000000000002</v>
      </c>
      <c r="D1636">
        <f t="shared" si="26"/>
        <v>51.184800000000003</v>
      </c>
      <c r="G1636" s="1">
        <v>0.43150128472222227</v>
      </c>
      <c r="H1636">
        <v>2610.9699999999998</v>
      </c>
      <c r="I1636">
        <v>99.87</v>
      </c>
      <c r="J1636">
        <f>I1636*0.8</f>
        <v>79.896000000000015</v>
      </c>
    </row>
    <row r="1637" spans="1:10" x14ac:dyDescent="0.3">
      <c r="A1637" s="1">
        <v>0.74263971064814815</v>
      </c>
      <c r="B1637">
        <v>2694.29</v>
      </c>
      <c r="C1637">
        <v>63.828000000000003</v>
      </c>
      <c r="D1637">
        <f t="shared" si="26"/>
        <v>51.062400000000004</v>
      </c>
      <c r="G1637" s="1">
        <v>0.43150186342592589</v>
      </c>
      <c r="H1637">
        <v>2612.19</v>
      </c>
      <c r="I1637">
        <v>97.733999999999995</v>
      </c>
      <c r="J1637">
        <f>I1637*0.8</f>
        <v>78.187200000000004</v>
      </c>
    </row>
    <row r="1638" spans="1:10" x14ac:dyDescent="0.3">
      <c r="A1638" s="1">
        <v>0.74264028935185189</v>
      </c>
      <c r="B1638">
        <v>2695.05</v>
      </c>
      <c r="C1638">
        <v>63.584000000000003</v>
      </c>
      <c r="D1638">
        <f t="shared" si="26"/>
        <v>50.867200000000004</v>
      </c>
      <c r="G1638" s="1">
        <v>0.43150244212962963</v>
      </c>
      <c r="H1638">
        <v>2613.7199999999998</v>
      </c>
      <c r="I1638">
        <v>95.853999999999999</v>
      </c>
      <c r="J1638">
        <f>I1638*0.8</f>
        <v>76.683199999999999</v>
      </c>
    </row>
    <row r="1639" spans="1:10" x14ac:dyDescent="0.3">
      <c r="A1639" s="1">
        <v>0.74264086805555563</v>
      </c>
      <c r="B1639">
        <v>2695.91</v>
      </c>
      <c r="C1639">
        <v>63.645000000000003</v>
      </c>
      <c r="D1639">
        <f t="shared" si="26"/>
        <v>50.916000000000004</v>
      </c>
      <c r="G1639" s="1">
        <v>0.43150302083333331</v>
      </c>
      <c r="H1639">
        <v>2614.94</v>
      </c>
      <c r="I1639">
        <v>93.95</v>
      </c>
      <c r="J1639">
        <f>I1639*0.8</f>
        <v>75.160000000000011</v>
      </c>
    </row>
    <row r="1640" spans="1:10" x14ac:dyDescent="0.3">
      <c r="A1640" s="1">
        <v>0.74264144675925925</v>
      </c>
      <c r="B1640">
        <v>2696.88</v>
      </c>
      <c r="C1640">
        <v>63.371000000000002</v>
      </c>
      <c r="D1640">
        <f t="shared" si="26"/>
        <v>50.696800000000003</v>
      </c>
      <c r="G1640" s="1">
        <v>0.43150359953703704</v>
      </c>
      <c r="H1640">
        <v>2616.2600000000002</v>
      </c>
      <c r="I1640">
        <v>92.174000000000007</v>
      </c>
      <c r="J1640">
        <f>I1640*0.8</f>
        <v>73.739200000000011</v>
      </c>
    </row>
    <row r="1641" spans="1:10" x14ac:dyDescent="0.3">
      <c r="A1641" s="1">
        <v>0.74264202546296298</v>
      </c>
      <c r="B1641">
        <v>2697.64</v>
      </c>
      <c r="C1641">
        <v>63.23</v>
      </c>
      <c r="D1641">
        <f t="shared" si="26"/>
        <v>50.584000000000003</v>
      </c>
      <c r="G1641" s="1">
        <v>0.43150417824074078</v>
      </c>
      <c r="H1641">
        <v>2617.5300000000002</v>
      </c>
      <c r="I1641">
        <v>90.335999999999999</v>
      </c>
      <c r="J1641">
        <f>I1641*0.8</f>
        <v>72.268799999999999</v>
      </c>
    </row>
    <row r="1642" spans="1:10" x14ac:dyDescent="0.3">
      <c r="A1642" s="1">
        <v>0.74264260416666672</v>
      </c>
      <c r="B1642">
        <v>2698.56</v>
      </c>
      <c r="C1642">
        <v>62.968000000000004</v>
      </c>
      <c r="D1642">
        <f t="shared" si="26"/>
        <v>50.374400000000009</v>
      </c>
      <c r="G1642" s="1">
        <v>0.4315047569444444</v>
      </c>
      <c r="H1642">
        <v>2618.8000000000002</v>
      </c>
      <c r="I1642">
        <v>89.353999999999999</v>
      </c>
      <c r="J1642">
        <f>I1642*0.8</f>
        <v>71.483199999999997</v>
      </c>
    </row>
    <row r="1643" spans="1:10" x14ac:dyDescent="0.3">
      <c r="A1643" s="1">
        <v>0.74264318287037034</v>
      </c>
      <c r="B1643">
        <v>2699.47</v>
      </c>
      <c r="C1643">
        <v>62.814999999999998</v>
      </c>
      <c r="D1643">
        <f t="shared" si="26"/>
        <v>50.252000000000002</v>
      </c>
      <c r="G1643" s="1">
        <v>0.43150533564814819</v>
      </c>
      <c r="H1643">
        <v>2620.13</v>
      </c>
      <c r="I1643">
        <v>89.847999999999999</v>
      </c>
      <c r="J1643">
        <f>I1643*0.8</f>
        <v>71.878399999999999</v>
      </c>
    </row>
    <row r="1644" spans="1:10" x14ac:dyDescent="0.3">
      <c r="A1644" s="1">
        <v>0.74264376157407408</v>
      </c>
      <c r="B1644">
        <v>2700.24</v>
      </c>
      <c r="C1644">
        <v>62.784999999999997</v>
      </c>
      <c r="D1644">
        <f t="shared" si="26"/>
        <v>50.228000000000002</v>
      </c>
      <c r="G1644" s="1">
        <v>0.43150591435185182</v>
      </c>
      <c r="H1644">
        <v>2621.35</v>
      </c>
      <c r="I1644">
        <v>90.44</v>
      </c>
      <c r="J1644">
        <f>I1644*0.8</f>
        <v>72.352000000000004</v>
      </c>
    </row>
    <row r="1645" spans="1:10" x14ac:dyDescent="0.3">
      <c r="A1645" s="1">
        <v>0.7426443402777777</v>
      </c>
      <c r="B1645">
        <v>2701.2</v>
      </c>
      <c r="C1645">
        <v>62.98</v>
      </c>
      <c r="D1645">
        <f t="shared" si="26"/>
        <v>50.384</v>
      </c>
      <c r="G1645" s="1">
        <v>0.43150649305555555</v>
      </c>
      <c r="H1645">
        <v>2622.57</v>
      </c>
      <c r="I1645">
        <v>90.941000000000003</v>
      </c>
      <c r="J1645">
        <f>I1645*0.8</f>
        <v>72.752800000000008</v>
      </c>
    </row>
    <row r="1646" spans="1:10" x14ac:dyDescent="0.3">
      <c r="A1646" s="1">
        <v>0.74264491898148144</v>
      </c>
      <c r="B1646">
        <v>2702.07</v>
      </c>
      <c r="C1646">
        <v>63.017000000000003</v>
      </c>
      <c r="D1646">
        <f t="shared" si="26"/>
        <v>50.413600000000002</v>
      </c>
      <c r="G1646" s="1">
        <v>0.43150707175925929</v>
      </c>
      <c r="H1646">
        <v>2623.79</v>
      </c>
      <c r="I1646">
        <v>91.85</v>
      </c>
      <c r="J1646">
        <f>I1646*0.8</f>
        <v>73.48</v>
      </c>
    </row>
    <row r="1647" spans="1:10" x14ac:dyDescent="0.3">
      <c r="A1647" s="1">
        <v>0.74264549768518517</v>
      </c>
      <c r="B1647">
        <v>2702.83</v>
      </c>
      <c r="C1647">
        <v>62.064999999999998</v>
      </c>
      <c r="D1647">
        <f t="shared" si="26"/>
        <v>49.652000000000001</v>
      </c>
      <c r="G1647" s="1">
        <v>0.43150765046296297</v>
      </c>
      <c r="H1647">
        <v>2625.01</v>
      </c>
      <c r="I1647">
        <v>92.856999999999999</v>
      </c>
      <c r="J1647">
        <f>I1647*0.8</f>
        <v>74.285600000000002</v>
      </c>
    </row>
    <row r="1648" spans="1:10" x14ac:dyDescent="0.3">
      <c r="A1648" s="1">
        <v>0.74264607638888891</v>
      </c>
      <c r="B1648">
        <v>2703.75</v>
      </c>
      <c r="C1648">
        <v>61.954999999999998</v>
      </c>
      <c r="D1648">
        <f t="shared" si="26"/>
        <v>49.564</v>
      </c>
      <c r="G1648" s="1">
        <v>0.4315082291666667</v>
      </c>
      <c r="H1648">
        <v>2626.33</v>
      </c>
      <c r="I1648">
        <v>93.662999999999997</v>
      </c>
      <c r="J1648">
        <f>I1648*0.8</f>
        <v>74.930400000000006</v>
      </c>
    </row>
    <row r="1649" spans="1:10" x14ac:dyDescent="0.3">
      <c r="A1649" s="1">
        <v>0.74264665509259264</v>
      </c>
      <c r="B1649">
        <v>2704.66</v>
      </c>
      <c r="C1649">
        <v>61.521000000000001</v>
      </c>
      <c r="D1649">
        <f t="shared" si="26"/>
        <v>49.216800000000006</v>
      </c>
      <c r="G1649" s="1">
        <v>0.43150880787037033</v>
      </c>
      <c r="H1649">
        <v>2627.76</v>
      </c>
      <c r="I1649">
        <v>94.022999999999996</v>
      </c>
      <c r="J1649">
        <f>I1649*0.8</f>
        <v>75.218400000000003</v>
      </c>
    </row>
    <row r="1650" spans="1:10" x14ac:dyDescent="0.3">
      <c r="A1650" s="1">
        <v>0.74264723379629627</v>
      </c>
      <c r="B1650">
        <v>2705.42</v>
      </c>
      <c r="C1650">
        <v>61.332000000000001</v>
      </c>
      <c r="D1650">
        <f t="shared" si="26"/>
        <v>49.065600000000003</v>
      </c>
      <c r="G1650" s="1">
        <v>0.43150938657407406</v>
      </c>
      <c r="H1650">
        <v>2628.98</v>
      </c>
      <c r="I1650">
        <v>93.552999999999997</v>
      </c>
      <c r="J1650">
        <f>I1650*0.8</f>
        <v>74.842399999999998</v>
      </c>
    </row>
    <row r="1651" spans="1:10" x14ac:dyDescent="0.3">
      <c r="A1651" s="1">
        <v>0.7426478125</v>
      </c>
      <c r="B1651">
        <v>2706.19</v>
      </c>
      <c r="C1651">
        <v>61.850999999999999</v>
      </c>
      <c r="D1651">
        <f t="shared" si="26"/>
        <v>49.480800000000002</v>
      </c>
      <c r="G1651" s="1">
        <v>0.4315099652777778</v>
      </c>
      <c r="H1651">
        <v>2630.2</v>
      </c>
      <c r="I1651">
        <v>92.68</v>
      </c>
      <c r="J1651">
        <f>I1651*0.8</f>
        <v>74.144000000000005</v>
      </c>
    </row>
    <row r="1652" spans="1:10" x14ac:dyDescent="0.3">
      <c r="A1652" s="1">
        <v>0.74264839120370374</v>
      </c>
      <c r="B1652">
        <v>2707.26</v>
      </c>
      <c r="C1652">
        <v>61.82</v>
      </c>
      <c r="D1652">
        <f t="shared" si="26"/>
        <v>49.456000000000003</v>
      </c>
      <c r="G1652" s="1">
        <v>0.43151054398148148</v>
      </c>
      <c r="H1652">
        <v>2631.52</v>
      </c>
      <c r="I1652">
        <v>91.423000000000002</v>
      </c>
      <c r="J1652">
        <f>I1652*0.8</f>
        <v>73.138400000000004</v>
      </c>
    </row>
    <row r="1653" spans="1:10" x14ac:dyDescent="0.3">
      <c r="A1653" s="1">
        <v>0.74264896990740736</v>
      </c>
      <c r="B1653">
        <v>2708.02</v>
      </c>
      <c r="C1653">
        <v>60.978000000000002</v>
      </c>
      <c r="D1653">
        <f t="shared" si="26"/>
        <v>48.782400000000003</v>
      </c>
      <c r="G1653" s="1">
        <v>0.43151112268518521</v>
      </c>
      <c r="H1653">
        <v>2632.64</v>
      </c>
      <c r="I1653">
        <v>89.531000000000006</v>
      </c>
      <c r="J1653">
        <f>I1653*0.8</f>
        <v>71.624800000000008</v>
      </c>
    </row>
    <row r="1654" spans="1:10" x14ac:dyDescent="0.3">
      <c r="A1654" s="1">
        <v>0.7426495486111111</v>
      </c>
      <c r="B1654">
        <v>2708.78</v>
      </c>
      <c r="C1654">
        <v>60.923000000000002</v>
      </c>
      <c r="D1654">
        <f t="shared" si="26"/>
        <v>48.738400000000006</v>
      </c>
      <c r="G1654" s="1">
        <v>0.43151170138888884</v>
      </c>
      <c r="H1654">
        <v>2633.96</v>
      </c>
      <c r="I1654">
        <v>87.572000000000003</v>
      </c>
      <c r="J1654">
        <f>I1654*0.8</f>
        <v>70.057600000000008</v>
      </c>
    </row>
    <row r="1655" spans="1:10" x14ac:dyDescent="0.3">
      <c r="A1655" s="1">
        <v>0.74265012731481483</v>
      </c>
      <c r="B1655">
        <v>2709.65</v>
      </c>
      <c r="C1655">
        <v>61.491</v>
      </c>
      <c r="D1655">
        <f t="shared" si="26"/>
        <v>49.192800000000005</v>
      </c>
      <c r="G1655" s="1">
        <v>0.43151228009259257</v>
      </c>
      <c r="H1655">
        <v>2635.08</v>
      </c>
      <c r="I1655">
        <v>85.965999999999994</v>
      </c>
      <c r="J1655">
        <f>I1655*0.8</f>
        <v>68.772800000000004</v>
      </c>
    </row>
    <row r="1656" spans="1:10" x14ac:dyDescent="0.3">
      <c r="A1656" s="1">
        <v>0.74265070601851857</v>
      </c>
      <c r="B1656">
        <v>2710.61</v>
      </c>
      <c r="C1656">
        <v>61.588000000000001</v>
      </c>
      <c r="D1656">
        <f t="shared" si="26"/>
        <v>49.270400000000002</v>
      </c>
      <c r="G1656" s="1">
        <v>0.43151285879629631</v>
      </c>
      <c r="H1656">
        <v>2636.4</v>
      </c>
      <c r="I1656">
        <v>84.323999999999998</v>
      </c>
      <c r="J1656">
        <f>I1656*0.8</f>
        <v>67.459199999999996</v>
      </c>
    </row>
    <row r="1657" spans="1:10" x14ac:dyDescent="0.3">
      <c r="A1657" s="1">
        <v>0.7426512847222223</v>
      </c>
      <c r="B1657">
        <v>2711.38</v>
      </c>
      <c r="C1657">
        <v>62.131999999999998</v>
      </c>
      <c r="D1657">
        <f t="shared" si="26"/>
        <v>49.705600000000004</v>
      </c>
      <c r="G1657" s="1">
        <v>0.43151343749999999</v>
      </c>
      <c r="H1657">
        <v>2637.52</v>
      </c>
      <c r="I1657">
        <v>82.358999999999995</v>
      </c>
      <c r="J1657">
        <f>I1657*0.8</f>
        <v>65.887199999999993</v>
      </c>
    </row>
    <row r="1658" spans="1:10" x14ac:dyDescent="0.3">
      <c r="A1658" s="1">
        <v>0.74265186342592593</v>
      </c>
      <c r="B1658">
        <v>2712.29</v>
      </c>
      <c r="C1658">
        <v>62.375999999999998</v>
      </c>
      <c r="D1658">
        <f t="shared" si="26"/>
        <v>49.900800000000004</v>
      </c>
      <c r="G1658" s="1">
        <v>0.43151401620370372</v>
      </c>
      <c r="H1658">
        <v>2638.64</v>
      </c>
      <c r="I1658">
        <v>80.522000000000006</v>
      </c>
      <c r="J1658">
        <f>I1658*0.8</f>
        <v>64.417600000000007</v>
      </c>
    </row>
    <row r="1659" spans="1:10" x14ac:dyDescent="0.3">
      <c r="A1659" s="1">
        <v>0.74265244212962966</v>
      </c>
      <c r="B1659">
        <v>2713.21</v>
      </c>
      <c r="C1659">
        <v>62.588999999999999</v>
      </c>
      <c r="D1659">
        <f t="shared" si="26"/>
        <v>50.071200000000005</v>
      </c>
      <c r="G1659" s="1">
        <v>0.4315145949074074</v>
      </c>
      <c r="H1659">
        <v>2639.66</v>
      </c>
      <c r="I1659">
        <v>78.873999999999995</v>
      </c>
      <c r="J1659">
        <f>I1659*0.8</f>
        <v>63.099199999999996</v>
      </c>
    </row>
    <row r="1660" spans="1:10" x14ac:dyDescent="0.3">
      <c r="A1660" s="1">
        <v>0.74265302083333329</v>
      </c>
      <c r="B1660">
        <v>2713.97</v>
      </c>
      <c r="C1660">
        <v>63.145000000000003</v>
      </c>
      <c r="D1660">
        <f t="shared" si="26"/>
        <v>50.516000000000005</v>
      </c>
      <c r="G1660" s="1">
        <v>0.43151517361111114</v>
      </c>
      <c r="H1660">
        <v>2640.78</v>
      </c>
      <c r="I1660">
        <v>77.347999999999999</v>
      </c>
      <c r="J1660">
        <f>I1660*0.8</f>
        <v>61.878399999999999</v>
      </c>
    </row>
    <row r="1661" spans="1:10" x14ac:dyDescent="0.3">
      <c r="A1661" s="1">
        <v>0.74265359953703702</v>
      </c>
      <c r="B1661">
        <v>2714.94</v>
      </c>
      <c r="C1661">
        <v>63.865000000000002</v>
      </c>
      <c r="D1661">
        <f t="shared" si="26"/>
        <v>51.092000000000006</v>
      </c>
      <c r="G1661" s="1">
        <v>0.43151575231481487</v>
      </c>
      <c r="H1661">
        <v>2641.79</v>
      </c>
      <c r="I1661">
        <v>75.650999999999996</v>
      </c>
      <c r="J1661">
        <f>I1661*0.8</f>
        <v>60.520800000000001</v>
      </c>
    </row>
    <row r="1662" spans="1:10" x14ac:dyDescent="0.3">
      <c r="A1662" s="1">
        <v>0.74265417824074076</v>
      </c>
      <c r="B1662">
        <v>2715.8</v>
      </c>
      <c r="C1662">
        <v>64.555000000000007</v>
      </c>
      <c r="D1662">
        <f t="shared" si="26"/>
        <v>51.644000000000005</v>
      </c>
      <c r="G1662" s="1">
        <v>0.4315163310185185</v>
      </c>
      <c r="H1662">
        <v>2642.91</v>
      </c>
      <c r="I1662">
        <v>73.984999999999999</v>
      </c>
      <c r="J1662">
        <f>I1662*0.8</f>
        <v>59.188000000000002</v>
      </c>
    </row>
    <row r="1663" spans="1:10" x14ac:dyDescent="0.3">
      <c r="A1663" s="1">
        <v>0.74265475694444438</v>
      </c>
      <c r="B1663">
        <v>2716.67</v>
      </c>
      <c r="C1663">
        <v>65.22</v>
      </c>
      <c r="D1663">
        <f t="shared" si="26"/>
        <v>52.176000000000002</v>
      </c>
      <c r="G1663" s="1">
        <v>0.43151690972222223</v>
      </c>
      <c r="H1663">
        <v>2643.93</v>
      </c>
      <c r="I1663">
        <v>72.813000000000002</v>
      </c>
      <c r="J1663">
        <f>I1663*0.8</f>
        <v>58.250400000000006</v>
      </c>
    </row>
    <row r="1664" spans="1:10" x14ac:dyDescent="0.3">
      <c r="A1664" s="1">
        <v>0.74265533564814812</v>
      </c>
      <c r="B1664">
        <v>2717.63</v>
      </c>
      <c r="C1664">
        <v>65.823999999999998</v>
      </c>
      <c r="D1664">
        <f t="shared" si="26"/>
        <v>52.659199999999998</v>
      </c>
      <c r="G1664" s="1">
        <v>0.43151748842592591</v>
      </c>
      <c r="H1664">
        <v>2644.85</v>
      </c>
      <c r="I1664">
        <v>71.451999999999998</v>
      </c>
      <c r="J1664">
        <f>I1664*0.8</f>
        <v>57.1616</v>
      </c>
    </row>
    <row r="1665" spans="1:10" x14ac:dyDescent="0.3">
      <c r="A1665" s="1">
        <v>0.74265591435185185</v>
      </c>
      <c r="B1665">
        <v>2718.5</v>
      </c>
      <c r="C1665">
        <v>66.757999999999996</v>
      </c>
      <c r="D1665">
        <f t="shared" si="26"/>
        <v>53.406399999999998</v>
      </c>
      <c r="G1665" s="1">
        <v>0.43151806712962965</v>
      </c>
      <c r="H1665">
        <v>2645.91</v>
      </c>
      <c r="I1665">
        <v>69.676000000000002</v>
      </c>
      <c r="J1665">
        <f>I1665*0.8</f>
        <v>55.740800000000007</v>
      </c>
    </row>
    <row r="1666" spans="1:10" x14ac:dyDescent="0.3">
      <c r="A1666" s="1">
        <v>0.74265649305555559</v>
      </c>
      <c r="B1666">
        <v>2719.46</v>
      </c>
      <c r="C1666">
        <v>67.503</v>
      </c>
      <c r="D1666">
        <f t="shared" si="26"/>
        <v>54.002400000000002</v>
      </c>
      <c r="G1666" s="1">
        <v>0.43151864583333338</v>
      </c>
      <c r="H1666">
        <v>2646.88</v>
      </c>
      <c r="I1666">
        <v>68.088999999999999</v>
      </c>
      <c r="J1666">
        <f>I1666*0.8</f>
        <v>54.471200000000003</v>
      </c>
    </row>
    <row r="1667" spans="1:10" x14ac:dyDescent="0.3">
      <c r="A1667" s="1">
        <v>0.74265707175925932</v>
      </c>
      <c r="B1667">
        <v>2720.33</v>
      </c>
      <c r="C1667">
        <v>68.040000000000006</v>
      </c>
      <c r="D1667">
        <f t="shared" si="26"/>
        <v>54.432000000000009</v>
      </c>
      <c r="G1667" s="1">
        <v>0.431519224537037</v>
      </c>
      <c r="H1667">
        <v>2647.75</v>
      </c>
      <c r="I1667">
        <v>66.977999999999994</v>
      </c>
      <c r="J1667">
        <f>I1667*0.8</f>
        <v>53.5824</v>
      </c>
    </row>
    <row r="1668" spans="1:10" x14ac:dyDescent="0.3">
      <c r="A1668" s="1">
        <v>0.74265765046296295</v>
      </c>
      <c r="B1668">
        <v>2721.29</v>
      </c>
      <c r="C1668">
        <v>68.144000000000005</v>
      </c>
      <c r="D1668">
        <f t="shared" si="26"/>
        <v>54.515200000000007</v>
      </c>
      <c r="G1668" s="1">
        <v>0.43151980324074074</v>
      </c>
      <c r="H1668">
        <v>2648.71</v>
      </c>
      <c r="I1668">
        <v>65.665999999999997</v>
      </c>
      <c r="J1668">
        <f>I1668*0.8</f>
        <v>52.532800000000002</v>
      </c>
    </row>
    <row r="1669" spans="1:10" x14ac:dyDescent="0.3">
      <c r="A1669" s="1">
        <v>0.74265822916666668</v>
      </c>
      <c r="B1669">
        <v>2722.26</v>
      </c>
      <c r="C1669">
        <v>67.893000000000001</v>
      </c>
      <c r="D1669">
        <f t="shared" si="26"/>
        <v>54.314400000000006</v>
      </c>
      <c r="G1669" s="1">
        <v>0.43152038194444442</v>
      </c>
      <c r="H1669">
        <v>2649.58</v>
      </c>
      <c r="I1669">
        <v>64.268000000000001</v>
      </c>
      <c r="J1669">
        <f>I1669*0.8</f>
        <v>51.414400000000001</v>
      </c>
    </row>
    <row r="1670" spans="1:10" x14ac:dyDescent="0.3">
      <c r="A1670" s="1">
        <v>0.74265880787037031</v>
      </c>
      <c r="B1670">
        <v>2723.13</v>
      </c>
      <c r="C1670">
        <v>67.417000000000002</v>
      </c>
      <c r="D1670">
        <f t="shared" si="26"/>
        <v>53.933600000000006</v>
      </c>
      <c r="G1670" s="1">
        <v>0.43152096064814816</v>
      </c>
      <c r="H1670">
        <v>2650.44</v>
      </c>
      <c r="I1670">
        <v>62.857999999999997</v>
      </c>
      <c r="J1670">
        <f>I1670*0.8</f>
        <v>50.2864</v>
      </c>
    </row>
    <row r="1671" spans="1:10" x14ac:dyDescent="0.3">
      <c r="A1671" s="1">
        <v>0.74265938657407404</v>
      </c>
      <c r="B1671">
        <v>2724.09</v>
      </c>
      <c r="C1671">
        <v>67.155000000000001</v>
      </c>
      <c r="D1671">
        <f t="shared" si="26"/>
        <v>53.724000000000004</v>
      </c>
      <c r="G1671" s="1">
        <v>0.43152153935185189</v>
      </c>
      <c r="H1671">
        <v>2651.41</v>
      </c>
      <c r="I1671">
        <v>61.704000000000001</v>
      </c>
      <c r="J1671">
        <f>I1671*0.8</f>
        <v>49.363200000000006</v>
      </c>
    </row>
    <row r="1672" spans="1:10" x14ac:dyDescent="0.3">
      <c r="A1672" s="1">
        <v>0.74265996527777778</v>
      </c>
      <c r="B1672">
        <v>2724.96</v>
      </c>
      <c r="C1672">
        <v>67.015000000000001</v>
      </c>
      <c r="D1672">
        <f t="shared" si="26"/>
        <v>53.612000000000002</v>
      </c>
      <c r="G1672" s="1">
        <v>0.43152211805555551</v>
      </c>
      <c r="H1672">
        <v>2652.17</v>
      </c>
      <c r="I1672">
        <v>60.795000000000002</v>
      </c>
      <c r="J1672">
        <f>I1672*0.8</f>
        <v>48.636000000000003</v>
      </c>
    </row>
    <row r="1673" spans="1:10" x14ac:dyDescent="0.3">
      <c r="A1673" s="1">
        <v>0.74266054398148151</v>
      </c>
      <c r="B1673">
        <v>2726.02</v>
      </c>
      <c r="C1673">
        <v>66.88</v>
      </c>
      <c r="D1673">
        <f t="shared" si="26"/>
        <v>53.503999999999998</v>
      </c>
      <c r="G1673" s="1">
        <v>0.43152269675925925</v>
      </c>
      <c r="H1673">
        <v>2652.93</v>
      </c>
      <c r="I1673">
        <v>60.209000000000003</v>
      </c>
      <c r="J1673">
        <f>I1673*0.8</f>
        <v>48.167200000000008</v>
      </c>
    </row>
    <row r="1674" spans="1:10" x14ac:dyDescent="0.3">
      <c r="A1674" s="1">
        <v>0.74266112268518525</v>
      </c>
      <c r="B1674">
        <v>2726.79</v>
      </c>
      <c r="C1674">
        <v>66.899000000000001</v>
      </c>
      <c r="D1674">
        <f t="shared" si="26"/>
        <v>53.519200000000005</v>
      </c>
      <c r="G1674" s="1">
        <v>0.43152327546296293</v>
      </c>
      <c r="H1674">
        <v>2654</v>
      </c>
      <c r="I1674">
        <v>59.77</v>
      </c>
      <c r="J1674">
        <f>I1674*0.8</f>
        <v>47.816000000000003</v>
      </c>
    </row>
    <row r="1675" spans="1:10" x14ac:dyDescent="0.3">
      <c r="A1675" s="1">
        <v>0.74266170138888887</v>
      </c>
      <c r="B1675">
        <v>2727.86</v>
      </c>
      <c r="C1675">
        <v>66.941000000000003</v>
      </c>
      <c r="D1675">
        <f t="shared" si="26"/>
        <v>53.552800000000005</v>
      </c>
      <c r="G1675" s="1">
        <v>0.43152385416666666</v>
      </c>
      <c r="H1675">
        <v>2654.76</v>
      </c>
      <c r="I1675">
        <v>59.006999999999998</v>
      </c>
      <c r="J1675">
        <f>I1675*0.8</f>
        <v>47.205600000000004</v>
      </c>
    </row>
    <row r="1676" spans="1:10" x14ac:dyDescent="0.3">
      <c r="A1676" s="1">
        <v>0.74266228009259261</v>
      </c>
      <c r="B1676">
        <v>2728.62</v>
      </c>
      <c r="C1676">
        <v>66.843999999999994</v>
      </c>
      <c r="D1676">
        <f t="shared" si="26"/>
        <v>53.475200000000001</v>
      </c>
      <c r="G1676" s="1">
        <v>0.4315244328703704</v>
      </c>
      <c r="H1676">
        <v>2655.53</v>
      </c>
      <c r="I1676">
        <v>58.268000000000001</v>
      </c>
      <c r="J1676">
        <f>I1676*0.8</f>
        <v>46.614400000000003</v>
      </c>
    </row>
    <row r="1677" spans="1:10" x14ac:dyDescent="0.3">
      <c r="A1677" s="1">
        <v>0.74266285879629634</v>
      </c>
      <c r="B1677">
        <v>2729.69</v>
      </c>
      <c r="C1677">
        <v>66.233000000000004</v>
      </c>
      <c r="D1677">
        <f t="shared" si="26"/>
        <v>52.986400000000003</v>
      </c>
      <c r="G1677" s="1">
        <v>0.43152501157407408</v>
      </c>
      <c r="H1677">
        <v>2656.29</v>
      </c>
      <c r="I1677">
        <v>57.578000000000003</v>
      </c>
      <c r="J1677">
        <f>I1677*0.8</f>
        <v>46.062400000000004</v>
      </c>
    </row>
    <row r="1678" spans="1:10" x14ac:dyDescent="0.3">
      <c r="A1678" s="1">
        <v>0.74266343749999997</v>
      </c>
      <c r="B1678">
        <v>2730.45</v>
      </c>
      <c r="C1678">
        <v>65.775999999999996</v>
      </c>
      <c r="D1678">
        <f t="shared" si="26"/>
        <v>52.620800000000003</v>
      </c>
      <c r="G1678" s="1">
        <v>0.43152559027777782</v>
      </c>
      <c r="H1678">
        <v>2657.05</v>
      </c>
      <c r="I1678">
        <v>57.040999999999997</v>
      </c>
      <c r="J1678">
        <f>I1678*0.8</f>
        <v>45.632800000000003</v>
      </c>
    </row>
    <row r="1679" spans="1:10" x14ac:dyDescent="0.3">
      <c r="A1679" s="1">
        <v>0.7426640162037037</v>
      </c>
      <c r="B1679">
        <v>2731.52</v>
      </c>
      <c r="C1679">
        <v>65.347999999999999</v>
      </c>
      <c r="D1679">
        <f t="shared" si="26"/>
        <v>52.278400000000005</v>
      </c>
      <c r="G1679" s="1">
        <v>0.43152616898148144</v>
      </c>
      <c r="H1679">
        <v>2657.82</v>
      </c>
      <c r="I1679">
        <v>56.540999999999997</v>
      </c>
      <c r="J1679">
        <f>I1679*0.8</f>
        <v>45.232799999999997</v>
      </c>
    </row>
    <row r="1680" spans="1:10" x14ac:dyDescent="0.3">
      <c r="A1680" s="1">
        <v>0.74266459490740733</v>
      </c>
      <c r="B1680">
        <v>2732.28</v>
      </c>
      <c r="C1680">
        <v>65.257000000000005</v>
      </c>
      <c r="D1680">
        <f t="shared" si="26"/>
        <v>52.205600000000004</v>
      </c>
      <c r="G1680" s="1">
        <v>0.43152674768518517</v>
      </c>
      <c r="H1680">
        <v>2658.58</v>
      </c>
      <c r="I1680">
        <v>56.058999999999997</v>
      </c>
      <c r="J1680">
        <f>I1680*0.8</f>
        <v>44.847200000000001</v>
      </c>
    </row>
    <row r="1681" spans="1:10" x14ac:dyDescent="0.3">
      <c r="A1681" s="1">
        <v>0.74266517361111117</v>
      </c>
      <c r="B1681">
        <v>2733.35</v>
      </c>
      <c r="C1681">
        <v>65.019000000000005</v>
      </c>
      <c r="D1681">
        <f t="shared" si="26"/>
        <v>52.015200000000007</v>
      </c>
      <c r="G1681" s="1">
        <v>0.43152732638888891</v>
      </c>
      <c r="H1681">
        <v>2659.65</v>
      </c>
      <c r="I1681">
        <v>55.76</v>
      </c>
      <c r="J1681">
        <f>I1681*0.8</f>
        <v>44.608000000000004</v>
      </c>
    </row>
    <row r="1682" spans="1:10" x14ac:dyDescent="0.3">
      <c r="A1682" s="1">
        <v>0.74266575231481491</v>
      </c>
      <c r="B1682">
        <v>2734.11</v>
      </c>
      <c r="C1682">
        <v>64.816999999999993</v>
      </c>
      <c r="D1682">
        <f t="shared" ref="D1682:D1745" si="27">C1682*0.8</f>
        <v>51.8536</v>
      </c>
      <c r="G1682" s="1">
        <v>0.43152790509259259</v>
      </c>
      <c r="H1682">
        <v>2660.41</v>
      </c>
      <c r="I1682">
        <v>55.533999999999999</v>
      </c>
      <c r="J1682">
        <f>I1682*0.8</f>
        <v>44.427199999999999</v>
      </c>
    </row>
    <row r="1683" spans="1:10" x14ac:dyDescent="0.3">
      <c r="A1683" s="1">
        <v>0.74266633101851853</v>
      </c>
      <c r="B1683">
        <v>2735.18</v>
      </c>
      <c r="C1683">
        <v>64.578999999999994</v>
      </c>
      <c r="D1683">
        <f t="shared" si="27"/>
        <v>51.663199999999996</v>
      </c>
      <c r="G1683" s="1">
        <v>0.43152848379629632</v>
      </c>
      <c r="H1683">
        <v>2661.17</v>
      </c>
      <c r="I1683">
        <v>55.173999999999999</v>
      </c>
      <c r="J1683">
        <f>I1683*0.8</f>
        <v>44.139200000000002</v>
      </c>
    </row>
    <row r="1684" spans="1:10" x14ac:dyDescent="0.3">
      <c r="A1684" s="1">
        <v>0.74266690972222227</v>
      </c>
      <c r="B1684">
        <v>2735.94</v>
      </c>
      <c r="C1684">
        <v>64.731999999999999</v>
      </c>
      <c r="D1684">
        <f t="shared" si="27"/>
        <v>51.785600000000002</v>
      </c>
      <c r="G1684" s="1">
        <v>0.43152906249999995</v>
      </c>
      <c r="H1684">
        <v>2661.94</v>
      </c>
      <c r="I1684">
        <v>54.838000000000001</v>
      </c>
      <c r="J1684">
        <f>I1684*0.8</f>
        <v>43.870400000000004</v>
      </c>
    </row>
    <row r="1685" spans="1:10" x14ac:dyDescent="0.3">
      <c r="A1685" s="1">
        <v>0.74266748842592589</v>
      </c>
      <c r="B1685">
        <v>2736.91</v>
      </c>
      <c r="C1685">
        <v>64.634</v>
      </c>
      <c r="D1685">
        <f t="shared" si="27"/>
        <v>51.7072</v>
      </c>
      <c r="G1685" s="1">
        <v>0.43152964120370368</v>
      </c>
      <c r="H1685">
        <v>2662.7</v>
      </c>
      <c r="I1685">
        <v>54.575000000000003</v>
      </c>
      <c r="J1685">
        <f>I1685*0.8</f>
        <v>43.660000000000004</v>
      </c>
    </row>
    <row r="1686" spans="1:10" x14ac:dyDescent="0.3">
      <c r="A1686" s="1">
        <v>0.74266806712962963</v>
      </c>
      <c r="B1686">
        <v>2737.77</v>
      </c>
      <c r="C1686">
        <v>64.762</v>
      </c>
      <c r="D1686">
        <f t="shared" si="27"/>
        <v>51.809600000000003</v>
      </c>
      <c r="G1686" s="1">
        <v>0.43153021990740742</v>
      </c>
      <c r="H1686">
        <v>2663.26</v>
      </c>
      <c r="I1686">
        <v>54.154000000000003</v>
      </c>
      <c r="J1686">
        <f>I1686*0.8</f>
        <v>43.323200000000007</v>
      </c>
    </row>
    <row r="1687" spans="1:10" x14ac:dyDescent="0.3">
      <c r="A1687" s="1">
        <v>0.74266864583333336</v>
      </c>
      <c r="B1687">
        <v>2738.74</v>
      </c>
      <c r="C1687">
        <v>64.811000000000007</v>
      </c>
      <c r="D1687">
        <f t="shared" si="27"/>
        <v>51.848800000000011</v>
      </c>
      <c r="G1687" s="1">
        <v>0.4315307986111111</v>
      </c>
      <c r="H1687">
        <v>2663.92</v>
      </c>
      <c r="I1687">
        <v>53.819000000000003</v>
      </c>
      <c r="J1687">
        <f>I1687*0.8</f>
        <v>43.055200000000006</v>
      </c>
    </row>
    <row r="1688" spans="1:10" x14ac:dyDescent="0.3">
      <c r="A1688" s="1">
        <v>0.74266922453703699</v>
      </c>
      <c r="B1688">
        <v>2739.6</v>
      </c>
      <c r="C1688">
        <v>64.322999999999993</v>
      </c>
      <c r="D1688">
        <f t="shared" si="27"/>
        <v>51.458399999999997</v>
      </c>
      <c r="G1688" s="1">
        <v>0.43153137731481483</v>
      </c>
      <c r="H1688">
        <v>2664.68</v>
      </c>
      <c r="I1688">
        <v>53.323999999999998</v>
      </c>
      <c r="J1688">
        <f>I1688*0.8</f>
        <v>42.659199999999998</v>
      </c>
    </row>
    <row r="1689" spans="1:10" x14ac:dyDescent="0.3">
      <c r="A1689" s="1">
        <v>0.74266980324074072</v>
      </c>
      <c r="B1689">
        <v>2740.57</v>
      </c>
      <c r="C1689">
        <v>64.384</v>
      </c>
      <c r="D1689">
        <f t="shared" si="27"/>
        <v>51.507200000000005</v>
      </c>
      <c r="G1689" s="1">
        <v>0.43153195601851846</v>
      </c>
      <c r="H1689">
        <v>2665.45</v>
      </c>
      <c r="I1689">
        <v>52.890999999999998</v>
      </c>
      <c r="J1689">
        <f>I1689*0.8</f>
        <v>42.312800000000003</v>
      </c>
    </row>
    <row r="1690" spans="1:10" x14ac:dyDescent="0.3">
      <c r="A1690" s="1">
        <v>0.74267038194444446</v>
      </c>
      <c r="B1690">
        <v>2741.44</v>
      </c>
      <c r="C1690">
        <v>64.897000000000006</v>
      </c>
      <c r="D1690">
        <f t="shared" si="27"/>
        <v>51.917600000000007</v>
      </c>
      <c r="G1690" s="1">
        <v>0.43153253472222225</v>
      </c>
      <c r="H1690">
        <v>2666.21</v>
      </c>
      <c r="I1690">
        <v>52.506</v>
      </c>
      <c r="J1690">
        <f>I1690*0.8</f>
        <v>42.004800000000003</v>
      </c>
    </row>
    <row r="1691" spans="1:10" x14ac:dyDescent="0.3">
      <c r="A1691" s="1">
        <v>0.74267096064814819</v>
      </c>
      <c r="B1691">
        <v>2742.3</v>
      </c>
      <c r="C1691">
        <v>66.153999999999996</v>
      </c>
      <c r="D1691">
        <f t="shared" si="27"/>
        <v>52.923200000000001</v>
      </c>
      <c r="G1691" s="1">
        <v>0.43153311342592598</v>
      </c>
      <c r="H1691">
        <v>2666.97</v>
      </c>
      <c r="I1691">
        <v>52.048999999999999</v>
      </c>
      <c r="J1691">
        <f>I1691*0.8</f>
        <v>41.639200000000002</v>
      </c>
    </row>
    <row r="1692" spans="1:10" x14ac:dyDescent="0.3">
      <c r="A1692" s="1">
        <v>0.74267153935185193</v>
      </c>
      <c r="B1692">
        <v>2743.27</v>
      </c>
      <c r="C1692">
        <v>65.531000000000006</v>
      </c>
      <c r="D1692">
        <f t="shared" si="27"/>
        <v>52.424800000000005</v>
      </c>
      <c r="G1692" s="1">
        <v>0.43153369212962961</v>
      </c>
      <c r="H1692">
        <v>2667.73</v>
      </c>
      <c r="I1692">
        <v>51.701000000000001</v>
      </c>
      <c r="J1692">
        <f>I1692*0.8</f>
        <v>41.360800000000005</v>
      </c>
    </row>
    <row r="1693" spans="1:10" x14ac:dyDescent="0.3">
      <c r="A1693" s="1">
        <v>0.74267211805555555</v>
      </c>
      <c r="B1693">
        <v>2744.13</v>
      </c>
      <c r="C1693">
        <v>65.463999999999999</v>
      </c>
      <c r="D1693">
        <f t="shared" si="27"/>
        <v>52.371200000000002</v>
      </c>
      <c r="G1693" s="1">
        <v>0.43153427083333334</v>
      </c>
      <c r="H1693">
        <v>2668.5</v>
      </c>
      <c r="I1693">
        <v>51.432000000000002</v>
      </c>
      <c r="J1693">
        <f>I1693*0.8</f>
        <v>41.145600000000002</v>
      </c>
    </row>
    <row r="1694" spans="1:10" x14ac:dyDescent="0.3">
      <c r="A1694" s="1">
        <v>0.74267269675925929</v>
      </c>
      <c r="B1694">
        <v>2745.1</v>
      </c>
      <c r="C1694">
        <v>66.605999999999995</v>
      </c>
      <c r="D1694">
        <f t="shared" si="27"/>
        <v>53.284799999999997</v>
      </c>
      <c r="G1694" s="1">
        <v>0.43153484953703702</v>
      </c>
      <c r="H1694">
        <v>2669.16</v>
      </c>
      <c r="I1694">
        <v>51.133000000000003</v>
      </c>
      <c r="J1694">
        <f>I1694*0.8</f>
        <v>40.906400000000005</v>
      </c>
    </row>
    <row r="1695" spans="1:10" x14ac:dyDescent="0.3">
      <c r="A1695" s="1">
        <v>0.74267327546296291</v>
      </c>
      <c r="B1695">
        <v>2746.06</v>
      </c>
      <c r="C1695">
        <v>66.849999999999994</v>
      </c>
      <c r="D1695">
        <f t="shared" si="27"/>
        <v>53.48</v>
      </c>
      <c r="G1695" s="1">
        <v>0.43153542824074076</v>
      </c>
      <c r="H1695">
        <v>2669.72</v>
      </c>
      <c r="I1695">
        <v>50.706000000000003</v>
      </c>
      <c r="J1695">
        <f>I1695*0.8</f>
        <v>40.564800000000005</v>
      </c>
    </row>
    <row r="1696" spans="1:10" x14ac:dyDescent="0.3">
      <c r="A1696" s="1">
        <v>0.74267385416666665</v>
      </c>
      <c r="B1696">
        <v>2746.93</v>
      </c>
      <c r="C1696">
        <v>67.447999999999993</v>
      </c>
      <c r="D1696">
        <f t="shared" si="27"/>
        <v>53.958399999999997</v>
      </c>
      <c r="G1696" s="1">
        <v>0.43153600694444449</v>
      </c>
      <c r="H1696">
        <v>2670.48</v>
      </c>
      <c r="I1696">
        <v>50.277999999999999</v>
      </c>
      <c r="J1696">
        <f>I1696*0.8</f>
        <v>40.2224</v>
      </c>
    </row>
    <row r="1697" spans="1:10" x14ac:dyDescent="0.3">
      <c r="A1697" s="1">
        <v>0.74267443287037038</v>
      </c>
      <c r="B1697">
        <v>2747.9</v>
      </c>
      <c r="C1697">
        <v>68.320999999999998</v>
      </c>
      <c r="D1697">
        <f t="shared" si="27"/>
        <v>54.656800000000004</v>
      </c>
      <c r="G1697" s="1">
        <v>0.43153658564814812</v>
      </c>
      <c r="H1697">
        <v>2671.24</v>
      </c>
      <c r="I1697">
        <v>49.936999999999998</v>
      </c>
      <c r="J1697">
        <f>I1697*0.8</f>
        <v>39.949600000000004</v>
      </c>
    </row>
    <row r="1698" spans="1:10" x14ac:dyDescent="0.3">
      <c r="A1698" s="1">
        <v>0.74267501157407412</v>
      </c>
      <c r="B1698">
        <v>2748.76</v>
      </c>
      <c r="C1698">
        <v>68.448999999999998</v>
      </c>
      <c r="D1698">
        <f t="shared" si="27"/>
        <v>54.7592</v>
      </c>
      <c r="G1698" s="1">
        <v>0.43153716435185185</v>
      </c>
      <c r="H1698">
        <v>2672.01</v>
      </c>
      <c r="I1698">
        <v>49.57</v>
      </c>
      <c r="J1698">
        <f>I1698*0.8</f>
        <v>39.656000000000006</v>
      </c>
    </row>
    <row r="1699" spans="1:10" x14ac:dyDescent="0.3">
      <c r="A1699" s="1">
        <v>0.74267559027777785</v>
      </c>
      <c r="B1699">
        <v>2749.83</v>
      </c>
      <c r="C1699">
        <v>69.09</v>
      </c>
      <c r="D1699">
        <f t="shared" si="27"/>
        <v>55.272000000000006</v>
      </c>
      <c r="G1699" s="1">
        <v>0.43153774305555553</v>
      </c>
      <c r="H1699">
        <v>2672.47</v>
      </c>
      <c r="I1699">
        <v>48.911000000000001</v>
      </c>
      <c r="J1699">
        <f>I1699*0.8</f>
        <v>39.128800000000005</v>
      </c>
    </row>
    <row r="1700" spans="1:10" x14ac:dyDescent="0.3">
      <c r="A1700" s="1">
        <v>0.74267616898148148</v>
      </c>
      <c r="B1700">
        <v>2750.9</v>
      </c>
      <c r="C1700">
        <v>70.03</v>
      </c>
      <c r="D1700">
        <f t="shared" si="27"/>
        <v>56.024000000000001</v>
      </c>
      <c r="G1700" s="1">
        <v>0.43153832175925927</v>
      </c>
      <c r="H1700">
        <v>2673.23</v>
      </c>
      <c r="I1700">
        <v>48.441000000000003</v>
      </c>
      <c r="J1700">
        <f>I1700*0.8</f>
        <v>38.752800000000008</v>
      </c>
    </row>
    <row r="1701" spans="1:10" x14ac:dyDescent="0.3">
      <c r="A1701" s="1">
        <v>0.74267674768518521</v>
      </c>
      <c r="B1701">
        <v>2751.76</v>
      </c>
      <c r="C1701">
        <v>70.731999999999999</v>
      </c>
      <c r="D1701">
        <f t="shared" si="27"/>
        <v>56.585599999999999</v>
      </c>
      <c r="G1701" s="1">
        <v>0.431538900462963</v>
      </c>
      <c r="H1701">
        <v>2673.99</v>
      </c>
      <c r="I1701">
        <v>48.014000000000003</v>
      </c>
      <c r="J1701">
        <f>I1701*0.8</f>
        <v>38.411200000000008</v>
      </c>
    </row>
    <row r="1702" spans="1:10" x14ac:dyDescent="0.3">
      <c r="A1702" s="1">
        <v>0.74267732638888895</v>
      </c>
      <c r="B1702">
        <v>2752.73</v>
      </c>
      <c r="C1702">
        <v>71.653000000000006</v>
      </c>
      <c r="D1702">
        <f t="shared" si="27"/>
        <v>57.322400000000009</v>
      </c>
      <c r="G1702" s="1">
        <v>0.43153947916666663</v>
      </c>
      <c r="H1702">
        <v>2674.55</v>
      </c>
      <c r="I1702">
        <v>47.587000000000003</v>
      </c>
      <c r="J1702">
        <f>I1702*0.8</f>
        <v>38.069600000000001</v>
      </c>
    </row>
    <row r="1703" spans="1:10" x14ac:dyDescent="0.3">
      <c r="A1703" s="1">
        <v>0.74267790509259257</v>
      </c>
      <c r="B1703">
        <v>2753.8</v>
      </c>
      <c r="C1703">
        <v>72.313000000000002</v>
      </c>
      <c r="D1703">
        <f t="shared" si="27"/>
        <v>57.850400000000008</v>
      </c>
      <c r="G1703" s="1">
        <v>0.43154005787037036</v>
      </c>
      <c r="H1703">
        <v>2675.21</v>
      </c>
      <c r="I1703">
        <v>47.085999999999999</v>
      </c>
      <c r="J1703">
        <f>I1703*0.8</f>
        <v>37.668799999999997</v>
      </c>
    </row>
    <row r="1704" spans="1:10" x14ac:dyDescent="0.3">
      <c r="A1704" s="1">
        <v>0.74267848379629631</v>
      </c>
      <c r="B1704">
        <v>2754.86</v>
      </c>
      <c r="C1704">
        <v>73.393000000000001</v>
      </c>
      <c r="D1704">
        <f t="shared" si="27"/>
        <v>58.714400000000005</v>
      </c>
      <c r="G1704" s="1">
        <v>0.43154063657407404</v>
      </c>
      <c r="H1704">
        <v>2675.97</v>
      </c>
      <c r="I1704">
        <v>46.725999999999999</v>
      </c>
      <c r="J1704">
        <f>I1704*0.8</f>
        <v>37.380800000000001</v>
      </c>
    </row>
    <row r="1705" spans="1:10" x14ac:dyDescent="0.3">
      <c r="A1705" s="1">
        <v>0.74267906249999993</v>
      </c>
      <c r="B1705">
        <v>2755.83</v>
      </c>
      <c r="C1705">
        <v>73.887</v>
      </c>
      <c r="D1705">
        <f t="shared" si="27"/>
        <v>59.1096</v>
      </c>
      <c r="G1705" s="1">
        <v>0.43154121527777778</v>
      </c>
      <c r="H1705">
        <v>2676.43</v>
      </c>
      <c r="I1705">
        <v>46.39</v>
      </c>
      <c r="J1705">
        <f>I1705*0.8</f>
        <v>37.112000000000002</v>
      </c>
    </row>
    <row r="1706" spans="1:10" x14ac:dyDescent="0.3">
      <c r="A1706" s="1">
        <v>0.74267964120370367</v>
      </c>
      <c r="B1706">
        <v>2756.85</v>
      </c>
      <c r="C1706">
        <v>74.73</v>
      </c>
      <c r="D1706">
        <f t="shared" si="27"/>
        <v>59.784000000000006</v>
      </c>
      <c r="G1706" s="1">
        <v>0.43154179398148151</v>
      </c>
      <c r="H1706">
        <v>2677.2</v>
      </c>
      <c r="I1706">
        <v>46.067</v>
      </c>
      <c r="J1706">
        <f>I1706*0.8</f>
        <v>36.8536</v>
      </c>
    </row>
    <row r="1707" spans="1:10" x14ac:dyDescent="0.3">
      <c r="A1707" s="1">
        <v>0.7426802199074074</v>
      </c>
      <c r="B1707">
        <v>2757.86</v>
      </c>
      <c r="C1707">
        <v>75.816000000000003</v>
      </c>
      <c r="D1707">
        <f t="shared" si="27"/>
        <v>60.652800000000006</v>
      </c>
      <c r="G1707" s="1">
        <v>0.43154237268518519</v>
      </c>
      <c r="H1707">
        <v>2677.81</v>
      </c>
      <c r="I1707">
        <v>45.731000000000002</v>
      </c>
      <c r="J1707">
        <f>I1707*0.8</f>
        <v>36.584800000000001</v>
      </c>
    </row>
    <row r="1708" spans="1:10" x14ac:dyDescent="0.3">
      <c r="A1708" s="1">
        <v>0.74268079861111114</v>
      </c>
      <c r="B1708">
        <v>2758.83</v>
      </c>
      <c r="C1708">
        <v>76.64</v>
      </c>
      <c r="D1708">
        <f t="shared" si="27"/>
        <v>61.312000000000005</v>
      </c>
      <c r="G1708" s="1">
        <v>0.43154295138888893</v>
      </c>
      <c r="H1708">
        <v>2678.42</v>
      </c>
      <c r="I1708">
        <v>45.402000000000001</v>
      </c>
      <c r="J1708">
        <f>I1708*0.8</f>
        <v>36.321600000000004</v>
      </c>
    </row>
    <row r="1709" spans="1:10" x14ac:dyDescent="0.3">
      <c r="A1709" s="1">
        <v>0.74268137731481487</v>
      </c>
      <c r="B1709">
        <v>2760</v>
      </c>
      <c r="C1709">
        <v>77.805999999999997</v>
      </c>
      <c r="D1709">
        <f t="shared" si="27"/>
        <v>62.244799999999998</v>
      </c>
      <c r="G1709" s="1">
        <v>0.43154353009259255</v>
      </c>
      <c r="H1709">
        <v>2679.18</v>
      </c>
      <c r="I1709">
        <v>45.09</v>
      </c>
      <c r="J1709">
        <f>I1709*0.8</f>
        <v>36.072000000000003</v>
      </c>
    </row>
    <row r="1710" spans="1:10" x14ac:dyDescent="0.3">
      <c r="A1710" s="1">
        <v>0.7426819560185185</v>
      </c>
      <c r="B1710">
        <v>2760.97</v>
      </c>
      <c r="C1710">
        <v>78.757999999999996</v>
      </c>
      <c r="D1710">
        <f t="shared" si="27"/>
        <v>63.006399999999999</v>
      </c>
      <c r="G1710" s="1">
        <v>0.43154410879629629</v>
      </c>
      <c r="H1710">
        <v>2679.64</v>
      </c>
      <c r="I1710">
        <v>44.834000000000003</v>
      </c>
      <c r="J1710">
        <f>I1710*0.8</f>
        <v>35.867200000000004</v>
      </c>
    </row>
    <row r="1711" spans="1:10" x14ac:dyDescent="0.3">
      <c r="A1711" s="1">
        <v>0.74268253472222223</v>
      </c>
      <c r="B1711">
        <v>2762.14</v>
      </c>
      <c r="C1711">
        <v>79.587999999999994</v>
      </c>
      <c r="D1711">
        <f t="shared" si="27"/>
        <v>63.670400000000001</v>
      </c>
      <c r="G1711" s="1">
        <v>0.43154468750000002</v>
      </c>
      <c r="H1711">
        <v>2680.4</v>
      </c>
      <c r="I1711">
        <v>44.828000000000003</v>
      </c>
      <c r="J1711">
        <f>I1711*0.8</f>
        <v>35.862400000000001</v>
      </c>
    </row>
    <row r="1712" spans="1:10" x14ac:dyDescent="0.3">
      <c r="A1712" s="1">
        <v>0.74268311342592597</v>
      </c>
      <c r="B1712">
        <v>2763.26</v>
      </c>
      <c r="C1712">
        <v>79.527000000000001</v>
      </c>
      <c r="D1712">
        <f t="shared" si="27"/>
        <v>63.621600000000001</v>
      </c>
      <c r="G1712" s="1">
        <v>0.4315452662037037</v>
      </c>
      <c r="H1712">
        <v>2680.86</v>
      </c>
      <c r="I1712">
        <v>44.871000000000002</v>
      </c>
      <c r="J1712">
        <f>I1712*0.8</f>
        <v>35.896800000000006</v>
      </c>
    </row>
    <row r="1713" spans="1:10" x14ac:dyDescent="0.3">
      <c r="A1713" s="1">
        <v>0.74268369212962959</v>
      </c>
      <c r="B1713">
        <v>2764.27</v>
      </c>
      <c r="C1713">
        <v>79.361999999999995</v>
      </c>
      <c r="D1713">
        <f t="shared" si="27"/>
        <v>63.489599999999996</v>
      </c>
      <c r="G1713" s="1">
        <v>0.43154584490740744</v>
      </c>
      <c r="H1713">
        <v>2681.62</v>
      </c>
      <c r="I1713">
        <v>44.523000000000003</v>
      </c>
      <c r="J1713">
        <f>I1713*0.8</f>
        <v>35.618400000000001</v>
      </c>
    </row>
    <row r="1714" spans="1:10" x14ac:dyDescent="0.3">
      <c r="A1714" s="1">
        <v>0.74268427083333333</v>
      </c>
      <c r="B1714">
        <v>2765.39</v>
      </c>
      <c r="C1714">
        <v>79.149000000000001</v>
      </c>
      <c r="D1714">
        <f t="shared" si="27"/>
        <v>63.319200000000002</v>
      </c>
      <c r="G1714" s="1">
        <v>0.43154642361111106</v>
      </c>
      <c r="H1714">
        <v>2682.08</v>
      </c>
      <c r="I1714">
        <v>44.095999999999997</v>
      </c>
      <c r="J1714">
        <f>I1714*0.8</f>
        <v>35.276800000000001</v>
      </c>
    </row>
    <row r="1715" spans="1:10" x14ac:dyDescent="0.3">
      <c r="A1715" s="1">
        <v>0.74268484953703706</v>
      </c>
      <c r="B1715">
        <v>2766.51</v>
      </c>
      <c r="C1715">
        <v>79.069000000000003</v>
      </c>
      <c r="D1715">
        <f t="shared" si="27"/>
        <v>63.255200000000002</v>
      </c>
      <c r="G1715" s="1">
        <v>0.4315470023148148</v>
      </c>
      <c r="H1715">
        <v>2682.84</v>
      </c>
      <c r="I1715">
        <v>44.235999999999997</v>
      </c>
      <c r="J1715">
        <f>I1715*0.8</f>
        <v>35.388799999999996</v>
      </c>
    </row>
    <row r="1716" spans="1:10" x14ac:dyDescent="0.3">
      <c r="A1716" s="1">
        <v>0.7426854282407408</v>
      </c>
      <c r="B1716">
        <v>2767.53</v>
      </c>
      <c r="C1716">
        <v>79.051000000000002</v>
      </c>
      <c r="D1716">
        <f t="shared" si="27"/>
        <v>63.240800000000007</v>
      </c>
      <c r="G1716" s="1">
        <v>0.43154758101851853</v>
      </c>
      <c r="H1716">
        <v>2683.3</v>
      </c>
      <c r="I1716">
        <v>44.375999999999998</v>
      </c>
      <c r="J1716">
        <f>I1716*0.8</f>
        <v>35.500799999999998</v>
      </c>
    </row>
    <row r="1717" spans="1:10" x14ac:dyDescent="0.3">
      <c r="A1717" s="1">
        <v>0.74268600694444453</v>
      </c>
      <c r="B1717">
        <v>2768.65</v>
      </c>
      <c r="C1717">
        <v>78.947000000000003</v>
      </c>
      <c r="D1717">
        <f t="shared" si="27"/>
        <v>63.157600000000002</v>
      </c>
      <c r="G1717" s="1">
        <v>0.43154815972222221</v>
      </c>
      <c r="H1717">
        <v>2684.06</v>
      </c>
      <c r="I1717">
        <v>44.076999999999998</v>
      </c>
      <c r="J1717">
        <f>I1717*0.8</f>
        <v>35.261600000000001</v>
      </c>
    </row>
    <row r="1718" spans="1:10" x14ac:dyDescent="0.3">
      <c r="A1718" s="1">
        <v>0.74268658564814816</v>
      </c>
      <c r="B1718">
        <v>2769.82</v>
      </c>
      <c r="C1718">
        <v>78.929000000000002</v>
      </c>
      <c r="D1718">
        <f t="shared" si="27"/>
        <v>63.143200000000007</v>
      </c>
      <c r="G1718" s="1">
        <v>0.43154873842592595</v>
      </c>
      <c r="H1718">
        <v>2684.52</v>
      </c>
      <c r="I1718">
        <v>44.003999999999998</v>
      </c>
      <c r="J1718">
        <f>I1718*0.8</f>
        <v>35.203200000000002</v>
      </c>
    </row>
    <row r="1719" spans="1:10" x14ac:dyDescent="0.3">
      <c r="A1719" s="1">
        <v>0.74268716435185189</v>
      </c>
      <c r="B1719">
        <v>2770.89</v>
      </c>
      <c r="C1719">
        <v>78.935000000000002</v>
      </c>
      <c r="D1719">
        <f t="shared" si="27"/>
        <v>63.148000000000003</v>
      </c>
      <c r="G1719" s="1">
        <v>0.43154931712962957</v>
      </c>
      <c r="H1719">
        <v>2685.28</v>
      </c>
      <c r="I1719">
        <v>43.98</v>
      </c>
      <c r="J1719">
        <f>I1719*0.8</f>
        <v>35.183999999999997</v>
      </c>
    </row>
    <row r="1720" spans="1:10" x14ac:dyDescent="0.3">
      <c r="A1720" s="1">
        <v>0.74268774305555552</v>
      </c>
      <c r="B1720">
        <v>2771.95</v>
      </c>
      <c r="C1720">
        <v>78.947000000000003</v>
      </c>
      <c r="D1720">
        <f t="shared" si="27"/>
        <v>63.157600000000002</v>
      </c>
      <c r="G1720" s="1">
        <v>0.43154989583333331</v>
      </c>
      <c r="H1720">
        <v>2685.74</v>
      </c>
      <c r="I1720">
        <v>44.076999999999998</v>
      </c>
      <c r="J1720">
        <f>I1720*0.8</f>
        <v>35.261600000000001</v>
      </c>
    </row>
    <row r="1721" spans="1:10" x14ac:dyDescent="0.3">
      <c r="A1721" s="1">
        <v>0.74268832175925925</v>
      </c>
      <c r="B1721">
        <v>2773.12</v>
      </c>
      <c r="C1721">
        <v>78.923000000000002</v>
      </c>
      <c r="D1721">
        <f t="shared" si="27"/>
        <v>63.138400000000004</v>
      </c>
      <c r="G1721" s="1">
        <v>0.4315504745370371</v>
      </c>
      <c r="H1721">
        <v>2686.5</v>
      </c>
      <c r="I1721">
        <v>44.210999999999999</v>
      </c>
      <c r="J1721">
        <f>I1721*0.8</f>
        <v>35.3688</v>
      </c>
    </row>
    <row r="1722" spans="1:10" x14ac:dyDescent="0.3">
      <c r="A1722" s="1">
        <v>0.74268890046296299</v>
      </c>
      <c r="B1722">
        <v>2774.09</v>
      </c>
      <c r="C1722">
        <v>78.885999999999996</v>
      </c>
      <c r="D1722">
        <f t="shared" si="27"/>
        <v>63.108800000000002</v>
      </c>
      <c r="G1722" s="1">
        <v>0.43155105324074072</v>
      </c>
      <c r="H1722">
        <v>2686.96</v>
      </c>
      <c r="I1722">
        <v>43.991999999999997</v>
      </c>
      <c r="J1722">
        <f>I1722*0.8</f>
        <v>35.193599999999996</v>
      </c>
    </row>
    <row r="1723" spans="1:10" x14ac:dyDescent="0.3">
      <c r="A1723" s="1">
        <v>0.74268947916666661</v>
      </c>
      <c r="B1723">
        <v>2775.26</v>
      </c>
      <c r="C1723">
        <v>78.837000000000003</v>
      </c>
      <c r="D1723">
        <f t="shared" si="27"/>
        <v>63.069600000000008</v>
      </c>
      <c r="G1723" s="1">
        <v>0.43155163194444446</v>
      </c>
      <c r="H1723">
        <v>2687.72</v>
      </c>
      <c r="I1723">
        <v>43.905999999999999</v>
      </c>
      <c r="J1723">
        <f>I1723*0.8</f>
        <v>35.1248</v>
      </c>
    </row>
    <row r="1724" spans="1:10" x14ac:dyDescent="0.3">
      <c r="A1724" s="1">
        <v>0.74269005787037035</v>
      </c>
      <c r="B1724">
        <v>2776.38</v>
      </c>
      <c r="C1724">
        <v>78.355000000000004</v>
      </c>
      <c r="D1724">
        <f t="shared" si="27"/>
        <v>62.684000000000005</v>
      </c>
      <c r="G1724" s="1">
        <v>0.43155221064814814</v>
      </c>
      <c r="H1724">
        <v>2688.18</v>
      </c>
      <c r="I1724">
        <v>43.960999999999999</v>
      </c>
      <c r="J1724">
        <f>I1724*0.8</f>
        <v>35.168799999999997</v>
      </c>
    </row>
    <row r="1725" spans="1:10" x14ac:dyDescent="0.3">
      <c r="A1725" s="1">
        <v>0.74269063657407408</v>
      </c>
      <c r="B1725">
        <v>2777.4</v>
      </c>
      <c r="C1725">
        <v>77.861000000000004</v>
      </c>
      <c r="D1725">
        <f t="shared" si="27"/>
        <v>62.288800000000009</v>
      </c>
      <c r="G1725" s="1">
        <v>0.43155278935185187</v>
      </c>
      <c r="H1725">
        <v>2688.94</v>
      </c>
      <c r="I1725">
        <v>44.021999999999998</v>
      </c>
      <c r="J1725">
        <f>I1725*0.8</f>
        <v>35.217599999999997</v>
      </c>
    </row>
    <row r="1726" spans="1:10" x14ac:dyDescent="0.3">
      <c r="A1726" s="1">
        <v>0.74269121527777782</v>
      </c>
      <c r="B1726">
        <v>2778.52</v>
      </c>
      <c r="C1726">
        <v>77.188999999999993</v>
      </c>
      <c r="D1726">
        <f t="shared" si="27"/>
        <v>61.751199999999997</v>
      </c>
      <c r="G1726" s="1">
        <v>0.43155336805555561</v>
      </c>
      <c r="H1726">
        <v>2689.4</v>
      </c>
      <c r="I1726">
        <v>43.924999999999997</v>
      </c>
      <c r="J1726">
        <f>I1726*0.8</f>
        <v>35.14</v>
      </c>
    </row>
    <row r="1727" spans="1:10" x14ac:dyDescent="0.3">
      <c r="A1727" s="1">
        <v>0.74269179398148155</v>
      </c>
      <c r="B1727">
        <v>2779.53</v>
      </c>
      <c r="C1727">
        <v>76.756</v>
      </c>
      <c r="D1727">
        <f t="shared" si="27"/>
        <v>61.404800000000002</v>
      </c>
      <c r="G1727" s="1">
        <v>0.43155394675925923</v>
      </c>
      <c r="H1727">
        <v>2690.17</v>
      </c>
      <c r="I1727">
        <v>43.942999999999998</v>
      </c>
      <c r="J1727">
        <f>I1727*0.8</f>
        <v>35.154400000000003</v>
      </c>
    </row>
    <row r="1728" spans="1:10" x14ac:dyDescent="0.3">
      <c r="A1728" s="1">
        <v>0.74269237268518518</v>
      </c>
      <c r="B1728">
        <v>2780.65</v>
      </c>
      <c r="C1728">
        <v>76.384</v>
      </c>
      <c r="D1728">
        <f t="shared" si="27"/>
        <v>61.107200000000006</v>
      </c>
      <c r="G1728" s="1">
        <v>0.43155452546296297</v>
      </c>
      <c r="H1728">
        <v>2690.62</v>
      </c>
      <c r="I1728">
        <v>43.808999999999997</v>
      </c>
      <c r="J1728">
        <f>I1728*0.8</f>
        <v>35.047199999999997</v>
      </c>
    </row>
    <row r="1729" spans="1:10" x14ac:dyDescent="0.3">
      <c r="A1729" s="1">
        <v>0.74269295138888891</v>
      </c>
      <c r="B1729">
        <v>2781.67</v>
      </c>
      <c r="C1729">
        <v>75.986999999999995</v>
      </c>
      <c r="D1729">
        <f t="shared" si="27"/>
        <v>60.7896</v>
      </c>
      <c r="G1729" s="1">
        <v>0.43155510416666665</v>
      </c>
      <c r="H1729">
        <v>2691.23</v>
      </c>
      <c r="I1729">
        <v>43.570999999999998</v>
      </c>
      <c r="J1729">
        <f>I1729*0.8</f>
        <v>34.8568</v>
      </c>
    </row>
    <row r="1730" spans="1:10" x14ac:dyDescent="0.3">
      <c r="A1730" s="1">
        <v>0.74269353009259254</v>
      </c>
      <c r="B1730">
        <v>2782.64</v>
      </c>
      <c r="C1730">
        <v>75.528999999999996</v>
      </c>
      <c r="D1730">
        <f t="shared" si="27"/>
        <v>60.423200000000001</v>
      </c>
      <c r="G1730" s="1">
        <v>0.43155568287037038</v>
      </c>
      <c r="H1730">
        <v>2691.84</v>
      </c>
      <c r="I1730">
        <v>43.393999999999998</v>
      </c>
      <c r="J1730">
        <f>I1730*0.8</f>
        <v>34.715200000000003</v>
      </c>
    </row>
    <row r="1731" spans="1:10" x14ac:dyDescent="0.3">
      <c r="A1731" s="1">
        <v>0.74269410879629627</v>
      </c>
      <c r="B1731">
        <v>2783.81</v>
      </c>
      <c r="C1731">
        <v>75.400999999999996</v>
      </c>
      <c r="D1731">
        <f t="shared" si="27"/>
        <v>60.320799999999998</v>
      </c>
      <c r="G1731" s="1">
        <v>0.43155626157407412</v>
      </c>
      <c r="H1731">
        <v>2692.45</v>
      </c>
      <c r="I1731">
        <v>43.161999999999999</v>
      </c>
      <c r="J1731">
        <f>I1731*0.8</f>
        <v>34.529600000000002</v>
      </c>
    </row>
    <row r="1732" spans="1:10" x14ac:dyDescent="0.3">
      <c r="A1732" s="1">
        <v>0.74269468750000001</v>
      </c>
      <c r="B1732">
        <v>2784.77</v>
      </c>
      <c r="C1732">
        <v>75.266999999999996</v>
      </c>
      <c r="D1732">
        <f t="shared" si="27"/>
        <v>60.2136</v>
      </c>
      <c r="G1732" s="1">
        <v>0.43155684027777774</v>
      </c>
      <c r="H1732">
        <v>2693.06</v>
      </c>
      <c r="I1732">
        <v>42.887</v>
      </c>
      <c r="J1732">
        <f>I1732*0.8</f>
        <v>34.309600000000003</v>
      </c>
    </row>
    <row r="1733" spans="1:10" x14ac:dyDescent="0.3">
      <c r="A1733" s="1">
        <v>0.74269526620370374</v>
      </c>
      <c r="B1733">
        <v>2785.94</v>
      </c>
      <c r="C1733">
        <v>75.12</v>
      </c>
      <c r="D1733">
        <f t="shared" si="27"/>
        <v>60.096000000000004</v>
      </c>
      <c r="G1733" s="1">
        <v>0.43155741898148148</v>
      </c>
      <c r="H1733">
        <v>2693.52</v>
      </c>
      <c r="I1733">
        <v>42.686</v>
      </c>
      <c r="J1733">
        <f>I1733*0.8</f>
        <v>34.148800000000001</v>
      </c>
    </row>
    <row r="1734" spans="1:10" x14ac:dyDescent="0.3">
      <c r="A1734" s="1">
        <v>0.74269584490740748</v>
      </c>
      <c r="B1734">
        <v>2786.91</v>
      </c>
      <c r="C1734">
        <v>75.028999999999996</v>
      </c>
      <c r="D1734">
        <f t="shared" si="27"/>
        <v>60.023200000000003</v>
      </c>
      <c r="G1734" s="1">
        <v>0.43155799768518516</v>
      </c>
      <c r="H1734">
        <v>2694.29</v>
      </c>
      <c r="I1734">
        <v>42.539000000000001</v>
      </c>
      <c r="J1734">
        <f>I1734*0.8</f>
        <v>34.031200000000005</v>
      </c>
    </row>
    <row r="1735" spans="1:10" x14ac:dyDescent="0.3">
      <c r="A1735" s="1">
        <v>0.7426964236111111</v>
      </c>
      <c r="B1735">
        <v>2787.98</v>
      </c>
      <c r="C1735">
        <v>75.358000000000004</v>
      </c>
      <c r="D1735">
        <f t="shared" si="27"/>
        <v>60.286400000000008</v>
      </c>
      <c r="G1735" s="1">
        <v>0.43155857638888889</v>
      </c>
      <c r="H1735">
        <v>2694.74</v>
      </c>
      <c r="I1735">
        <v>42.277000000000001</v>
      </c>
      <c r="J1735">
        <f>I1735*0.8</f>
        <v>33.821600000000004</v>
      </c>
    </row>
    <row r="1736" spans="1:10" x14ac:dyDescent="0.3">
      <c r="A1736" s="1">
        <v>0.74269700231481484</v>
      </c>
      <c r="B1736">
        <v>2789.04</v>
      </c>
      <c r="C1736">
        <v>75.7</v>
      </c>
      <c r="D1736">
        <f t="shared" si="27"/>
        <v>60.56</v>
      </c>
      <c r="G1736" s="1">
        <v>0.43155915509259263</v>
      </c>
      <c r="H1736">
        <v>2695.4</v>
      </c>
      <c r="I1736">
        <v>42.033000000000001</v>
      </c>
      <c r="J1736">
        <f>I1736*0.8</f>
        <v>33.626400000000004</v>
      </c>
    </row>
    <row r="1737" spans="1:10" x14ac:dyDescent="0.3">
      <c r="A1737" s="1">
        <v>0.74269758101851857</v>
      </c>
      <c r="B1737">
        <v>2790.11</v>
      </c>
      <c r="C1737">
        <v>75.656999999999996</v>
      </c>
      <c r="D1737">
        <f t="shared" si="27"/>
        <v>60.525599999999997</v>
      </c>
      <c r="G1737" s="1">
        <v>0.43155973379629631</v>
      </c>
      <c r="H1737">
        <v>2695.96</v>
      </c>
      <c r="I1737">
        <v>41.874000000000002</v>
      </c>
      <c r="J1737">
        <f>I1737*0.8</f>
        <v>33.499200000000002</v>
      </c>
    </row>
    <row r="1738" spans="1:10" x14ac:dyDescent="0.3">
      <c r="A1738" s="1">
        <v>0.7426981597222222</v>
      </c>
      <c r="B1738">
        <v>2791.18</v>
      </c>
      <c r="C1738">
        <v>75.736999999999995</v>
      </c>
      <c r="D1738">
        <f t="shared" si="27"/>
        <v>60.589599999999997</v>
      </c>
      <c r="G1738" s="1">
        <v>0.43156031250000004</v>
      </c>
      <c r="H1738">
        <v>2696.52</v>
      </c>
      <c r="I1738">
        <v>41.874000000000002</v>
      </c>
      <c r="J1738">
        <f>I1738*0.8</f>
        <v>33.499200000000002</v>
      </c>
    </row>
    <row r="1739" spans="1:10" x14ac:dyDescent="0.3">
      <c r="A1739" s="1">
        <v>0.74269873842592593</v>
      </c>
      <c r="B1739">
        <v>2792.25</v>
      </c>
      <c r="C1739">
        <v>76.254999999999995</v>
      </c>
      <c r="D1739">
        <f t="shared" si="27"/>
        <v>61.003999999999998</v>
      </c>
      <c r="G1739" s="1">
        <v>0.43156089120370367</v>
      </c>
      <c r="H1739">
        <v>2697.18</v>
      </c>
      <c r="I1739">
        <v>41.636000000000003</v>
      </c>
      <c r="J1739">
        <f>I1739*0.8</f>
        <v>33.308800000000005</v>
      </c>
    </row>
    <row r="1740" spans="1:10" x14ac:dyDescent="0.3">
      <c r="A1740" s="1">
        <v>0.74269931712962955</v>
      </c>
      <c r="B1740">
        <v>2793.32</v>
      </c>
      <c r="C1740">
        <v>76.927000000000007</v>
      </c>
      <c r="D1740">
        <f t="shared" si="27"/>
        <v>61.54160000000001</v>
      </c>
      <c r="G1740" s="1">
        <v>0.4315614699074074</v>
      </c>
      <c r="H1740">
        <v>2697.64</v>
      </c>
      <c r="I1740">
        <v>41.598999999999997</v>
      </c>
      <c r="J1740">
        <f>I1740*0.8</f>
        <v>33.279199999999996</v>
      </c>
    </row>
    <row r="1741" spans="1:10" x14ac:dyDescent="0.3">
      <c r="A1741" s="1">
        <v>0.74269989583333329</v>
      </c>
      <c r="B1741">
        <v>2794.38</v>
      </c>
      <c r="C1741">
        <v>77.385000000000005</v>
      </c>
      <c r="D1741">
        <f t="shared" si="27"/>
        <v>61.908000000000008</v>
      </c>
      <c r="G1741" s="1">
        <v>0.43156204861111114</v>
      </c>
      <c r="H1741">
        <v>2698.25</v>
      </c>
      <c r="I1741">
        <v>41.636000000000003</v>
      </c>
      <c r="J1741">
        <f>I1741*0.8</f>
        <v>33.308800000000005</v>
      </c>
    </row>
    <row r="1742" spans="1:10" x14ac:dyDescent="0.3">
      <c r="A1742" s="1">
        <v>0.74270047453703703</v>
      </c>
      <c r="B1742">
        <v>2795.45</v>
      </c>
      <c r="C1742">
        <v>77.647000000000006</v>
      </c>
      <c r="D1742">
        <f t="shared" si="27"/>
        <v>62.11760000000001</v>
      </c>
      <c r="G1742" s="1">
        <v>0.43156262731481482</v>
      </c>
      <c r="H1742">
        <v>2698.86</v>
      </c>
      <c r="I1742">
        <v>41.665999999999997</v>
      </c>
      <c r="J1742">
        <f>I1742*0.8</f>
        <v>33.332799999999999</v>
      </c>
    </row>
    <row r="1743" spans="1:10" x14ac:dyDescent="0.3">
      <c r="A1743" s="1">
        <v>0.74270105324074076</v>
      </c>
      <c r="B1743">
        <v>2796.62</v>
      </c>
      <c r="C1743">
        <v>77.677999999999997</v>
      </c>
      <c r="D1743">
        <f t="shared" si="27"/>
        <v>62.142400000000002</v>
      </c>
      <c r="G1743" s="1">
        <v>0.43156320601851855</v>
      </c>
      <c r="H1743">
        <v>2699.32</v>
      </c>
      <c r="I1743">
        <v>41.610999999999997</v>
      </c>
      <c r="J1743">
        <f>I1743*0.8</f>
        <v>33.288800000000002</v>
      </c>
    </row>
    <row r="1744" spans="1:10" x14ac:dyDescent="0.3">
      <c r="A1744" s="1">
        <v>0.7427016319444445</v>
      </c>
      <c r="B1744">
        <v>2797.74</v>
      </c>
      <c r="C1744">
        <v>78.763999999999996</v>
      </c>
      <c r="D1744">
        <f t="shared" si="27"/>
        <v>63.011200000000002</v>
      </c>
      <c r="G1744" s="1">
        <v>0.43156378472222218</v>
      </c>
      <c r="H1744">
        <v>2699.98</v>
      </c>
      <c r="I1744">
        <v>41.752000000000002</v>
      </c>
      <c r="J1744">
        <f>I1744*0.8</f>
        <v>33.401600000000002</v>
      </c>
    </row>
    <row r="1745" spans="1:10" x14ac:dyDescent="0.3">
      <c r="A1745" s="1">
        <v>0.74270221064814812</v>
      </c>
      <c r="B1745">
        <v>2798.76</v>
      </c>
      <c r="C1745">
        <v>79.471999999999994</v>
      </c>
      <c r="D1745">
        <f t="shared" si="27"/>
        <v>63.577599999999997</v>
      </c>
      <c r="G1745" s="1">
        <v>0.43156436342592591</v>
      </c>
      <c r="H1745">
        <v>2700.54</v>
      </c>
      <c r="I1745">
        <v>41.837000000000003</v>
      </c>
      <c r="J1745">
        <f>I1745*0.8</f>
        <v>33.469600000000007</v>
      </c>
    </row>
    <row r="1746" spans="1:10" x14ac:dyDescent="0.3">
      <c r="A1746" s="1">
        <v>0.74270278935185186</v>
      </c>
      <c r="B1746">
        <v>2799.88</v>
      </c>
      <c r="C1746">
        <v>79.947999999999993</v>
      </c>
      <c r="D1746">
        <f t="shared" ref="D1746:D1809" si="28">C1746*0.8</f>
        <v>63.958399999999997</v>
      </c>
      <c r="G1746" s="1">
        <v>0.43156494212962965</v>
      </c>
      <c r="H1746">
        <v>2701.1</v>
      </c>
      <c r="I1746">
        <v>41.862000000000002</v>
      </c>
      <c r="J1746">
        <f>I1746*0.8</f>
        <v>33.489600000000003</v>
      </c>
    </row>
    <row r="1747" spans="1:10" x14ac:dyDescent="0.3">
      <c r="A1747" s="1">
        <v>0.74270336805555559</v>
      </c>
      <c r="B1747">
        <v>2801</v>
      </c>
      <c r="C1747">
        <v>80.674000000000007</v>
      </c>
      <c r="D1747">
        <f t="shared" si="28"/>
        <v>64.539200000000008</v>
      </c>
      <c r="G1747" s="1">
        <v>0.43156552083333333</v>
      </c>
      <c r="H1747">
        <v>2701.76</v>
      </c>
      <c r="I1747">
        <v>42.118000000000002</v>
      </c>
      <c r="J1747">
        <f>I1747*0.8</f>
        <v>33.694400000000002</v>
      </c>
    </row>
    <row r="1748" spans="1:10" x14ac:dyDescent="0.3">
      <c r="A1748" s="1">
        <v>0.74270394675925921</v>
      </c>
      <c r="B1748">
        <v>2802.17</v>
      </c>
      <c r="C1748">
        <v>81.674999999999997</v>
      </c>
      <c r="D1748">
        <f t="shared" si="28"/>
        <v>65.34</v>
      </c>
      <c r="G1748" s="1">
        <v>0.43156609953703706</v>
      </c>
      <c r="H1748">
        <v>2702.22</v>
      </c>
      <c r="I1748">
        <v>42.448</v>
      </c>
      <c r="J1748">
        <f>I1748*0.8</f>
        <v>33.958400000000005</v>
      </c>
    </row>
    <row r="1749" spans="1:10" x14ac:dyDescent="0.3">
      <c r="A1749" s="1">
        <v>0.74270452546296295</v>
      </c>
      <c r="B1749">
        <v>2803.34</v>
      </c>
      <c r="C1749">
        <v>82.64</v>
      </c>
      <c r="D1749">
        <f t="shared" si="28"/>
        <v>66.112000000000009</v>
      </c>
      <c r="G1749" s="1">
        <v>0.43156667824074069</v>
      </c>
      <c r="H1749">
        <v>2702.98</v>
      </c>
      <c r="I1749">
        <v>42.661000000000001</v>
      </c>
      <c r="J1749">
        <f>I1749*0.8</f>
        <v>34.128800000000005</v>
      </c>
    </row>
    <row r="1750" spans="1:10" x14ac:dyDescent="0.3">
      <c r="A1750" s="1">
        <v>0.74270510416666669</v>
      </c>
      <c r="B1750">
        <v>2804.61</v>
      </c>
      <c r="C1750">
        <v>83.299000000000007</v>
      </c>
      <c r="D1750">
        <f t="shared" si="28"/>
        <v>66.639200000000002</v>
      </c>
      <c r="G1750" s="1">
        <v>0.43156725694444442</v>
      </c>
      <c r="H1750">
        <v>2703.44</v>
      </c>
      <c r="I1750">
        <v>42.783000000000001</v>
      </c>
      <c r="J1750">
        <f>I1750*0.8</f>
        <v>34.226400000000005</v>
      </c>
    </row>
    <row r="1751" spans="1:10" x14ac:dyDescent="0.3">
      <c r="A1751" s="1">
        <v>0.74270568287037042</v>
      </c>
      <c r="B1751">
        <v>2805.78</v>
      </c>
      <c r="C1751">
        <v>84.073999999999998</v>
      </c>
      <c r="D1751">
        <f t="shared" si="28"/>
        <v>67.259200000000007</v>
      </c>
      <c r="G1751" s="1">
        <v>0.43156783564814816</v>
      </c>
      <c r="H1751">
        <v>2704.05</v>
      </c>
      <c r="I1751">
        <v>43.356999999999999</v>
      </c>
      <c r="J1751">
        <f>I1751*0.8</f>
        <v>34.685600000000001</v>
      </c>
    </row>
    <row r="1752" spans="1:10" x14ac:dyDescent="0.3">
      <c r="A1752" s="1">
        <v>0.74270626157407416</v>
      </c>
      <c r="B1752">
        <v>2806.9</v>
      </c>
      <c r="C1752">
        <v>84.885999999999996</v>
      </c>
      <c r="D1752">
        <f t="shared" si="28"/>
        <v>67.908799999999999</v>
      </c>
      <c r="G1752" s="1">
        <v>0.43156841435185184</v>
      </c>
      <c r="H1752">
        <v>2704.66</v>
      </c>
      <c r="I1752">
        <v>43.4</v>
      </c>
      <c r="J1752">
        <f>I1752*0.8</f>
        <v>34.72</v>
      </c>
    </row>
    <row r="1753" spans="1:10" x14ac:dyDescent="0.3">
      <c r="A1753" s="1">
        <v>0.74270684027777778</v>
      </c>
      <c r="B1753">
        <v>2808.12</v>
      </c>
      <c r="C1753">
        <v>85.655000000000001</v>
      </c>
      <c r="D1753">
        <f t="shared" si="28"/>
        <v>68.524000000000001</v>
      </c>
      <c r="G1753" s="1">
        <v>0.43156899305555557</v>
      </c>
      <c r="H1753">
        <v>2705.27</v>
      </c>
      <c r="I1753">
        <v>43.698999999999998</v>
      </c>
      <c r="J1753">
        <f>I1753*0.8</f>
        <v>34.959200000000003</v>
      </c>
    </row>
    <row r="1754" spans="1:10" x14ac:dyDescent="0.3">
      <c r="A1754" s="1">
        <v>0.74270741898148152</v>
      </c>
      <c r="B1754">
        <v>2809.34</v>
      </c>
      <c r="C1754">
        <v>86.387</v>
      </c>
      <c r="D1754">
        <f t="shared" si="28"/>
        <v>69.1096</v>
      </c>
      <c r="G1754" s="1">
        <v>0.43156957175925925</v>
      </c>
      <c r="H1754">
        <v>2705.88</v>
      </c>
      <c r="I1754">
        <v>44.082999999999998</v>
      </c>
      <c r="J1754">
        <f>I1754*0.8</f>
        <v>35.266399999999997</v>
      </c>
    </row>
    <row r="1755" spans="1:10" x14ac:dyDescent="0.3">
      <c r="A1755" s="1">
        <v>0.74270799768518514</v>
      </c>
      <c r="B1755">
        <v>2810.56</v>
      </c>
      <c r="C1755">
        <v>87.540999999999997</v>
      </c>
      <c r="D1755">
        <f t="shared" si="28"/>
        <v>70.032799999999995</v>
      </c>
      <c r="G1755" s="1">
        <v>0.43157015046296299</v>
      </c>
      <c r="H1755">
        <v>2706.49</v>
      </c>
      <c r="I1755">
        <v>44.082999999999998</v>
      </c>
      <c r="J1755">
        <f>I1755*0.8</f>
        <v>35.266399999999997</v>
      </c>
    </row>
    <row r="1756" spans="1:10" x14ac:dyDescent="0.3">
      <c r="A1756" s="1">
        <v>0.74270857638888887</v>
      </c>
      <c r="B1756">
        <v>2811.78</v>
      </c>
      <c r="C1756">
        <v>88.730999999999995</v>
      </c>
      <c r="D1756">
        <f t="shared" si="28"/>
        <v>70.984799999999993</v>
      </c>
      <c r="G1756" s="1">
        <v>0.43157072916666672</v>
      </c>
      <c r="H1756">
        <v>2707.1</v>
      </c>
      <c r="I1756">
        <v>44.23</v>
      </c>
      <c r="J1756">
        <f>I1756*0.8</f>
        <v>35.384</v>
      </c>
    </row>
    <row r="1757" spans="1:10" x14ac:dyDescent="0.3">
      <c r="A1757" s="1">
        <v>0.74270915509259261</v>
      </c>
      <c r="B1757">
        <v>2813.1</v>
      </c>
      <c r="C1757">
        <v>89.616</v>
      </c>
      <c r="D1757">
        <f t="shared" si="28"/>
        <v>71.692800000000005</v>
      </c>
      <c r="G1757" s="1">
        <v>0.43157130787037035</v>
      </c>
      <c r="H1757">
        <v>2707.71</v>
      </c>
      <c r="I1757">
        <v>44.485999999999997</v>
      </c>
      <c r="J1757">
        <f>I1757*0.8</f>
        <v>35.588799999999999</v>
      </c>
    </row>
    <row r="1758" spans="1:10" x14ac:dyDescent="0.3">
      <c r="A1758" s="1">
        <v>0.74270973379629623</v>
      </c>
      <c r="B1758">
        <v>2814.37</v>
      </c>
      <c r="C1758">
        <v>90.715000000000003</v>
      </c>
      <c r="D1758">
        <f t="shared" si="28"/>
        <v>72.572000000000003</v>
      </c>
      <c r="G1758" s="1">
        <v>0.43157188657407408</v>
      </c>
      <c r="H1758">
        <v>2708.32</v>
      </c>
      <c r="I1758">
        <v>45.341000000000001</v>
      </c>
      <c r="J1758">
        <f>I1758*0.8</f>
        <v>36.272800000000004</v>
      </c>
    </row>
    <row r="1759" spans="1:10" x14ac:dyDescent="0.3">
      <c r="A1759" s="1">
        <v>0.74271031249999997</v>
      </c>
      <c r="B1759">
        <v>2815.65</v>
      </c>
      <c r="C1759">
        <v>91.941999999999993</v>
      </c>
      <c r="D1759">
        <f t="shared" si="28"/>
        <v>73.553600000000003</v>
      </c>
      <c r="G1759" s="1">
        <v>0.43157246527777776</v>
      </c>
      <c r="H1759">
        <v>2708.93</v>
      </c>
      <c r="I1759">
        <v>45.402000000000001</v>
      </c>
      <c r="J1759">
        <f>I1759*0.8</f>
        <v>36.321600000000004</v>
      </c>
    </row>
    <row r="1760" spans="1:10" x14ac:dyDescent="0.3">
      <c r="A1760" s="1">
        <v>0.7427108912037037</v>
      </c>
      <c r="B1760">
        <v>2816.97</v>
      </c>
      <c r="C1760">
        <v>93.126000000000005</v>
      </c>
      <c r="D1760">
        <f t="shared" si="28"/>
        <v>74.500800000000012</v>
      </c>
      <c r="G1760" s="1">
        <v>0.4315730439814815</v>
      </c>
      <c r="H1760">
        <v>2709.54</v>
      </c>
      <c r="I1760">
        <v>45.505000000000003</v>
      </c>
      <c r="J1760">
        <f>I1760*0.8</f>
        <v>36.404000000000003</v>
      </c>
    </row>
    <row r="1761" spans="1:10" x14ac:dyDescent="0.3">
      <c r="A1761" s="1">
        <v>0.74271146990740744</v>
      </c>
      <c r="B1761">
        <v>2818.19</v>
      </c>
      <c r="C1761">
        <v>94.126999999999995</v>
      </c>
      <c r="D1761">
        <f t="shared" si="28"/>
        <v>75.301599999999993</v>
      </c>
      <c r="G1761" s="1">
        <v>0.43157362268518523</v>
      </c>
      <c r="H1761">
        <v>2710.31</v>
      </c>
      <c r="I1761">
        <v>46.079000000000001</v>
      </c>
      <c r="J1761">
        <f>I1761*0.8</f>
        <v>36.863199999999999</v>
      </c>
    </row>
    <row r="1762" spans="1:10" x14ac:dyDescent="0.3">
      <c r="A1762" s="1">
        <v>0.74271204861111118</v>
      </c>
      <c r="B1762">
        <v>2819.41</v>
      </c>
      <c r="C1762">
        <v>95.494</v>
      </c>
      <c r="D1762">
        <f t="shared" si="28"/>
        <v>76.395200000000003</v>
      </c>
      <c r="G1762" s="1">
        <v>0.43157420138888886</v>
      </c>
      <c r="H1762">
        <v>2710.77</v>
      </c>
      <c r="I1762">
        <v>46.585999999999999</v>
      </c>
      <c r="J1762">
        <f>I1762*0.8</f>
        <v>37.268799999999999</v>
      </c>
    </row>
    <row r="1763" spans="1:10" x14ac:dyDescent="0.3">
      <c r="A1763" s="1">
        <v>0.7427126273148148</v>
      </c>
      <c r="B1763">
        <v>2820.83</v>
      </c>
      <c r="C1763">
        <v>96.567999999999998</v>
      </c>
      <c r="D1763">
        <f t="shared" si="28"/>
        <v>77.254400000000004</v>
      </c>
      <c r="G1763" s="1">
        <v>0.43157478009259259</v>
      </c>
      <c r="H1763">
        <v>2711.53</v>
      </c>
      <c r="I1763">
        <v>47.354999999999997</v>
      </c>
      <c r="J1763">
        <f>I1763*0.8</f>
        <v>37.884</v>
      </c>
    </row>
    <row r="1764" spans="1:10" x14ac:dyDescent="0.3">
      <c r="A1764" s="1">
        <v>0.74271320601851853</v>
      </c>
      <c r="B1764">
        <v>2822.16</v>
      </c>
      <c r="C1764">
        <v>97.825999999999993</v>
      </c>
      <c r="D1764">
        <f t="shared" si="28"/>
        <v>78.260800000000003</v>
      </c>
      <c r="G1764" s="1">
        <v>0.43157535879629627</v>
      </c>
      <c r="H1764">
        <v>2712.09</v>
      </c>
      <c r="I1764">
        <v>47.953000000000003</v>
      </c>
      <c r="J1764">
        <f>I1764*0.8</f>
        <v>38.362400000000001</v>
      </c>
    </row>
    <row r="1765" spans="1:10" x14ac:dyDescent="0.3">
      <c r="A1765" s="1">
        <v>0.74271378472222216</v>
      </c>
      <c r="B1765">
        <v>2823.48</v>
      </c>
      <c r="C1765">
        <v>99.302999999999997</v>
      </c>
      <c r="D1765">
        <f t="shared" si="28"/>
        <v>79.442400000000006</v>
      </c>
      <c r="G1765" s="1">
        <v>0.43157593750000001</v>
      </c>
      <c r="H1765">
        <v>2712.75</v>
      </c>
      <c r="I1765">
        <v>48.484000000000002</v>
      </c>
      <c r="J1765">
        <f>I1765*0.8</f>
        <v>38.787200000000006</v>
      </c>
    </row>
    <row r="1766" spans="1:10" x14ac:dyDescent="0.3">
      <c r="A1766" s="1">
        <v>0.74271436342592589</v>
      </c>
      <c r="B1766">
        <v>2824.9</v>
      </c>
      <c r="C1766">
        <v>100.59099999999999</v>
      </c>
      <c r="D1766">
        <f t="shared" si="28"/>
        <v>80.472800000000007</v>
      </c>
      <c r="G1766" s="1">
        <v>0.43157651620370374</v>
      </c>
      <c r="H1766">
        <v>2713.51</v>
      </c>
      <c r="I1766">
        <v>49.222999999999999</v>
      </c>
      <c r="J1766">
        <f>I1766*0.8</f>
        <v>39.378399999999999</v>
      </c>
    </row>
    <row r="1767" spans="1:10" x14ac:dyDescent="0.3">
      <c r="A1767" s="1">
        <v>0.74271494212962963</v>
      </c>
      <c r="B1767">
        <v>2826.33</v>
      </c>
      <c r="C1767">
        <v>101.79300000000001</v>
      </c>
      <c r="D1767">
        <f t="shared" si="28"/>
        <v>81.434400000000011</v>
      </c>
      <c r="G1767" s="1">
        <v>0.43157709490740737</v>
      </c>
      <c r="H1767">
        <v>2714.27</v>
      </c>
      <c r="I1767">
        <v>49.606999999999999</v>
      </c>
      <c r="J1767">
        <f>I1767*0.8</f>
        <v>39.685600000000001</v>
      </c>
    </row>
    <row r="1768" spans="1:10" x14ac:dyDescent="0.3">
      <c r="A1768" s="1">
        <v>0.74271552083333336</v>
      </c>
      <c r="B1768">
        <v>2827.65</v>
      </c>
      <c r="C1768">
        <v>103.148</v>
      </c>
      <c r="D1768">
        <f t="shared" si="28"/>
        <v>82.5184</v>
      </c>
      <c r="G1768" s="1">
        <v>0.4315776736111111</v>
      </c>
      <c r="H1768">
        <v>2714.83</v>
      </c>
      <c r="I1768">
        <v>50.247999999999998</v>
      </c>
      <c r="J1768">
        <f>I1768*0.8</f>
        <v>40.198399999999999</v>
      </c>
    </row>
    <row r="1769" spans="1:10" x14ac:dyDescent="0.3">
      <c r="A1769" s="1">
        <v>0.7427160995370371</v>
      </c>
      <c r="B1769">
        <v>2829.18</v>
      </c>
      <c r="C1769">
        <v>104.57</v>
      </c>
      <c r="D1769">
        <f t="shared" si="28"/>
        <v>83.656000000000006</v>
      </c>
      <c r="G1769" s="1">
        <v>0.43157825231481478</v>
      </c>
      <c r="H1769">
        <v>2715.5</v>
      </c>
      <c r="I1769">
        <v>51.040999999999997</v>
      </c>
      <c r="J1769">
        <f>I1769*0.8</f>
        <v>40.832799999999999</v>
      </c>
    </row>
    <row r="1770" spans="1:10" x14ac:dyDescent="0.3">
      <c r="A1770" s="1">
        <v>0.74271667824074072</v>
      </c>
      <c r="B1770">
        <v>2830.7</v>
      </c>
      <c r="C1770">
        <v>105.87</v>
      </c>
      <c r="D1770">
        <f t="shared" si="28"/>
        <v>84.696000000000012</v>
      </c>
      <c r="G1770" s="1">
        <v>0.43157883101851852</v>
      </c>
      <c r="H1770">
        <v>2716.26</v>
      </c>
      <c r="I1770">
        <v>51.762</v>
      </c>
      <c r="J1770">
        <f>I1770*0.8</f>
        <v>41.409600000000005</v>
      </c>
    </row>
    <row r="1771" spans="1:10" x14ac:dyDescent="0.3">
      <c r="A1771" s="1">
        <v>0.74271725694444446</v>
      </c>
      <c r="B1771">
        <v>2832.02</v>
      </c>
      <c r="C1771">
        <v>107.10299999999999</v>
      </c>
      <c r="D1771">
        <f t="shared" si="28"/>
        <v>85.682400000000001</v>
      </c>
      <c r="G1771" s="1">
        <v>0.43157940972222225</v>
      </c>
      <c r="H1771">
        <v>2717.02</v>
      </c>
      <c r="I1771">
        <v>52.616</v>
      </c>
      <c r="J1771">
        <f>I1771*0.8</f>
        <v>42.092800000000004</v>
      </c>
    </row>
    <row r="1772" spans="1:10" x14ac:dyDescent="0.3">
      <c r="A1772" s="1">
        <v>0.74271783564814819</v>
      </c>
      <c r="B1772">
        <v>2833.45</v>
      </c>
      <c r="C1772">
        <v>108.452</v>
      </c>
      <c r="D1772">
        <f t="shared" si="28"/>
        <v>86.761600000000001</v>
      </c>
      <c r="G1772" s="1">
        <v>0.43157998842592593</v>
      </c>
      <c r="H1772">
        <v>2717.78</v>
      </c>
      <c r="I1772">
        <v>53.404000000000003</v>
      </c>
      <c r="J1772">
        <f>I1772*0.8</f>
        <v>42.723200000000006</v>
      </c>
    </row>
    <row r="1773" spans="1:10" x14ac:dyDescent="0.3">
      <c r="A1773" s="1">
        <v>0.74271841435185182</v>
      </c>
      <c r="B1773">
        <v>2834.97</v>
      </c>
      <c r="C1773">
        <v>109.941</v>
      </c>
      <c r="D1773">
        <f t="shared" si="28"/>
        <v>87.952800000000011</v>
      </c>
      <c r="G1773" s="1">
        <v>0.43158056712962967</v>
      </c>
      <c r="H1773">
        <v>2718.55</v>
      </c>
      <c r="I1773">
        <v>54.197000000000003</v>
      </c>
      <c r="J1773">
        <f>I1773*0.8</f>
        <v>43.357600000000005</v>
      </c>
    </row>
    <row r="1774" spans="1:10" x14ac:dyDescent="0.3">
      <c r="A1774" s="1">
        <v>0.74271899305555555</v>
      </c>
      <c r="B1774">
        <v>2836.5</v>
      </c>
      <c r="C1774">
        <v>111.199</v>
      </c>
      <c r="D1774">
        <f t="shared" si="28"/>
        <v>88.95920000000001</v>
      </c>
      <c r="G1774" s="1">
        <v>0.43158114583333329</v>
      </c>
      <c r="H1774">
        <v>2719.31</v>
      </c>
      <c r="I1774">
        <v>54.881</v>
      </c>
      <c r="J1774">
        <f>I1774*0.8</f>
        <v>43.904800000000002</v>
      </c>
    </row>
    <row r="1775" spans="1:10" x14ac:dyDescent="0.3">
      <c r="A1775" s="1">
        <v>0.74271957175925918</v>
      </c>
      <c r="B1775">
        <v>2838.03</v>
      </c>
      <c r="C1775">
        <v>112.456</v>
      </c>
      <c r="D1775">
        <f t="shared" si="28"/>
        <v>89.964800000000011</v>
      </c>
      <c r="G1775" s="1">
        <v>0.43158172453703703</v>
      </c>
      <c r="H1775">
        <v>2720.07</v>
      </c>
      <c r="I1775">
        <v>55.051000000000002</v>
      </c>
      <c r="J1775">
        <f>I1775*0.8</f>
        <v>44.040800000000004</v>
      </c>
    </row>
    <row r="1776" spans="1:10" x14ac:dyDescent="0.3">
      <c r="A1776" s="1">
        <v>0.74272015046296302</v>
      </c>
      <c r="B1776">
        <v>2839.55</v>
      </c>
      <c r="C1776">
        <v>113.866</v>
      </c>
      <c r="D1776">
        <f t="shared" si="28"/>
        <v>91.092800000000011</v>
      </c>
      <c r="G1776" s="1">
        <v>0.43158230324074076</v>
      </c>
      <c r="H1776">
        <v>2720.84</v>
      </c>
      <c r="I1776">
        <v>55.253</v>
      </c>
      <c r="J1776">
        <f>I1776*0.8</f>
        <v>44.202400000000004</v>
      </c>
    </row>
    <row r="1777" spans="1:10" x14ac:dyDescent="0.3">
      <c r="A1777" s="1">
        <v>0.74272072916666676</v>
      </c>
      <c r="B1777">
        <v>2841.18</v>
      </c>
      <c r="C1777">
        <v>115.55</v>
      </c>
      <c r="D1777">
        <f t="shared" si="28"/>
        <v>92.44</v>
      </c>
      <c r="G1777" s="1">
        <v>0.43158288194444444</v>
      </c>
      <c r="H1777">
        <v>2721.6</v>
      </c>
      <c r="I1777">
        <v>55.613</v>
      </c>
      <c r="J1777">
        <f>I1777*0.8</f>
        <v>44.490400000000001</v>
      </c>
    </row>
    <row r="1778" spans="1:10" x14ac:dyDescent="0.3">
      <c r="A1778" s="1">
        <v>0.74272130787037038</v>
      </c>
      <c r="B1778">
        <v>2842.91</v>
      </c>
      <c r="C1778">
        <v>116.93600000000001</v>
      </c>
      <c r="D1778">
        <f t="shared" si="28"/>
        <v>93.548800000000014</v>
      </c>
      <c r="G1778" s="1">
        <v>0.43158346064814818</v>
      </c>
      <c r="H1778">
        <v>2722.36</v>
      </c>
      <c r="I1778">
        <v>56.198999999999998</v>
      </c>
      <c r="J1778">
        <f>I1778*0.8</f>
        <v>44.959200000000003</v>
      </c>
    </row>
    <row r="1779" spans="1:10" x14ac:dyDescent="0.3">
      <c r="A1779" s="1">
        <v>0.74272188657407412</v>
      </c>
      <c r="B1779">
        <v>2844.43</v>
      </c>
      <c r="C1779">
        <v>118.437</v>
      </c>
      <c r="D1779">
        <f t="shared" si="28"/>
        <v>94.749600000000001</v>
      </c>
      <c r="G1779" s="1">
        <v>0.4315840393518518</v>
      </c>
      <c r="H1779">
        <v>2723.13</v>
      </c>
      <c r="I1779">
        <v>56.241999999999997</v>
      </c>
      <c r="J1779">
        <f>I1779*0.8</f>
        <v>44.993600000000001</v>
      </c>
    </row>
    <row r="1780" spans="1:10" x14ac:dyDescent="0.3">
      <c r="A1780" s="1">
        <v>0.74272246527777774</v>
      </c>
      <c r="B1780">
        <v>2845.96</v>
      </c>
      <c r="C1780">
        <v>120.16500000000001</v>
      </c>
      <c r="D1780">
        <f t="shared" si="28"/>
        <v>96.132000000000005</v>
      </c>
      <c r="G1780" s="1">
        <v>0.43158461805555554</v>
      </c>
      <c r="H1780">
        <v>2723.89</v>
      </c>
      <c r="I1780">
        <v>56.381999999999998</v>
      </c>
      <c r="J1780">
        <f>I1780*0.8</f>
        <v>45.105600000000003</v>
      </c>
    </row>
    <row r="1781" spans="1:10" x14ac:dyDescent="0.3">
      <c r="A1781" s="1">
        <v>0.74272304398148148</v>
      </c>
      <c r="B1781">
        <v>2847.69</v>
      </c>
      <c r="C1781">
        <v>121.654</v>
      </c>
      <c r="D1781">
        <f t="shared" si="28"/>
        <v>97.3232</v>
      </c>
      <c r="G1781" s="1">
        <v>0.43158519675925927</v>
      </c>
      <c r="H1781">
        <v>2724.65</v>
      </c>
      <c r="I1781">
        <v>56.607999999999997</v>
      </c>
      <c r="J1781">
        <f>I1781*0.8</f>
        <v>45.2864</v>
      </c>
    </row>
    <row r="1782" spans="1:10" x14ac:dyDescent="0.3">
      <c r="A1782" s="1">
        <v>0.74272362268518521</v>
      </c>
      <c r="B1782">
        <v>2849.32</v>
      </c>
      <c r="C1782">
        <v>122.84399999999999</v>
      </c>
      <c r="D1782">
        <f t="shared" si="28"/>
        <v>98.275199999999998</v>
      </c>
      <c r="G1782" s="1">
        <v>0.43158577546296295</v>
      </c>
      <c r="H1782">
        <v>2725.41</v>
      </c>
      <c r="I1782">
        <v>56.741999999999997</v>
      </c>
      <c r="J1782">
        <f>I1782*0.8</f>
        <v>45.393599999999999</v>
      </c>
    </row>
    <row r="1783" spans="1:10" x14ac:dyDescent="0.3">
      <c r="A1783" s="1">
        <v>0.74272420138888884</v>
      </c>
      <c r="B1783">
        <v>2851.05</v>
      </c>
      <c r="C1783">
        <v>124.327</v>
      </c>
      <c r="D1783">
        <f t="shared" si="28"/>
        <v>99.461600000000004</v>
      </c>
      <c r="G1783" s="1">
        <v>0.43158635416666669</v>
      </c>
      <c r="H1783">
        <v>2726.18</v>
      </c>
      <c r="I1783">
        <v>56.430999999999997</v>
      </c>
      <c r="J1783">
        <f>I1783*0.8</f>
        <v>45.144800000000004</v>
      </c>
    </row>
    <row r="1784" spans="1:10" x14ac:dyDescent="0.3">
      <c r="A1784" s="1">
        <v>0.74272478009259257</v>
      </c>
      <c r="B1784">
        <v>2852.67</v>
      </c>
      <c r="C1784">
        <v>125.89</v>
      </c>
      <c r="D1784">
        <f t="shared" si="28"/>
        <v>100.712</v>
      </c>
      <c r="G1784" s="1">
        <v>0.43158693287037031</v>
      </c>
      <c r="H1784">
        <v>2726.94</v>
      </c>
      <c r="I1784">
        <v>56.033999999999999</v>
      </c>
      <c r="J1784">
        <f>I1784*0.8</f>
        <v>44.827200000000005</v>
      </c>
    </row>
    <row r="1785" spans="1:10" x14ac:dyDescent="0.3">
      <c r="A1785" s="1">
        <v>0.74272535879629631</v>
      </c>
      <c r="B1785">
        <v>2854.51</v>
      </c>
      <c r="C1785">
        <v>127.245</v>
      </c>
      <c r="D1785">
        <f t="shared" si="28"/>
        <v>101.79600000000001</v>
      </c>
      <c r="G1785" s="1">
        <v>0.4315875115740741</v>
      </c>
      <c r="H1785">
        <v>2727.7</v>
      </c>
      <c r="I1785">
        <v>55.466999999999999</v>
      </c>
      <c r="J1785">
        <f>I1785*0.8</f>
        <v>44.373600000000003</v>
      </c>
    </row>
    <row r="1786" spans="1:10" x14ac:dyDescent="0.3">
      <c r="A1786" s="1">
        <v>0.74272593750000004</v>
      </c>
      <c r="B1786">
        <v>2856.18</v>
      </c>
      <c r="C1786">
        <v>128.69800000000001</v>
      </c>
      <c r="D1786">
        <f t="shared" si="28"/>
        <v>102.95840000000001</v>
      </c>
      <c r="G1786" s="1">
        <v>0.43158809027777784</v>
      </c>
      <c r="H1786">
        <v>2728.47</v>
      </c>
      <c r="I1786">
        <v>54.783000000000001</v>
      </c>
      <c r="J1786">
        <f>I1786*0.8</f>
        <v>43.826400000000007</v>
      </c>
    </row>
    <row r="1787" spans="1:10" x14ac:dyDescent="0.3">
      <c r="A1787" s="1">
        <v>0.74272651620370378</v>
      </c>
      <c r="B1787">
        <v>2857.96</v>
      </c>
      <c r="C1787">
        <v>130.43700000000001</v>
      </c>
      <c r="D1787">
        <f t="shared" si="28"/>
        <v>104.34960000000001</v>
      </c>
      <c r="G1787" s="1">
        <v>0.43158866898148146</v>
      </c>
      <c r="H1787">
        <v>2729.23</v>
      </c>
      <c r="I1787">
        <v>54.220999999999997</v>
      </c>
      <c r="J1787">
        <f>I1787*0.8</f>
        <v>43.376800000000003</v>
      </c>
    </row>
    <row r="1788" spans="1:10" x14ac:dyDescent="0.3">
      <c r="A1788" s="1">
        <v>0.7427270949074074</v>
      </c>
      <c r="B1788">
        <v>2859.69</v>
      </c>
      <c r="C1788">
        <v>131.68199999999999</v>
      </c>
      <c r="D1788">
        <f t="shared" si="28"/>
        <v>105.34559999999999</v>
      </c>
      <c r="G1788" s="1">
        <v>0.4315892476851852</v>
      </c>
      <c r="H1788">
        <v>2729.99</v>
      </c>
      <c r="I1788">
        <v>53.811999999999998</v>
      </c>
      <c r="J1788">
        <f>I1788*0.8</f>
        <v>43.049599999999998</v>
      </c>
    </row>
    <row r="1789" spans="1:10" x14ac:dyDescent="0.3">
      <c r="A1789" s="1">
        <v>0.74272767361111114</v>
      </c>
      <c r="B1789">
        <v>2861.52</v>
      </c>
      <c r="C1789">
        <v>132.86000000000001</v>
      </c>
      <c r="D1789">
        <f t="shared" si="28"/>
        <v>106.28800000000001</v>
      </c>
      <c r="G1789" s="1">
        <v>0.43158982638888888</v>
      </c>
      <c r="H1789">
        <v>2730.75</v>
      </c>
      <c r="I1789">
        <v>53.372999999999998</v>
      </c>
      <c r="J1789">
        <f>I1789*0.8</f>
        <v>42.698399999999999</v>
      </c>
    </row>
    <row r="1790" spans="1:10" x14ac:dyDescent="0.3">
      <c r="A1790" s="1">
        <v>0.74272825231481476</v>
      </c>
      <c r="B1790">
        <v>2863.36</v>
      </c>
      <c r="C1790">
        <v>134.29499999999999</v>
      </c>
      <c r="D1790">
        <f t="shared" si="28"/>
        <v>107.43599999999999</v>
      </c>
      <c r="G1790" s="1">
        <v>0.43159040509259261</v>
      </c>
      <c r="H1790">
        <v>2731.52</v>
      </c>
      <c r="I1790">
        <v>53.164999999999999</v>
      </c>
      <c r="J1790">
        <f>I1790*0.8</f>
        <v>42.532000000000004</v>
      </c>
    </row>
    <row r="1791" spans="1:10" x14ac:dyDescent="0.3">
      <c r="A1791" s="1">
        <v>0.7427288310185185</v>
      </c>
      <c r="B1791">
        <v>2865.08</v>
      </c>
      <c r="C1791">
        <v>135.161</v>
      </c>
      <c r="D1791">
        <f t="shared" si="28"/>
        <v>108.12880000000001</v>
      </c>
      <c r="G1791" s="1">
        <v>0.43159098379629635</v>
      </c>
      <c r="H1791">
        <v>2732.28</v>
      </c>
      <c r="I1791">
        <v>53.348999999999997</v>
      </c>
      <c r="J1791">
        <f>I1791*0.8</f>
        <v>42.679200000000002</v>
      </c>
    </row>
    <row r="1792" spans="1:10" x14ac:dyDescent="0.3">
      <c r="A1792" s="1">
        <v>0.74272940972222223</v>
      </c>
      <c r="B1792">
        <v>2867.02</v>
      </c>
      <c r="C1792">
        <v>136.52199999999999</v>
      </c>
      <c r="D1792">
        <f t="shared" si="28"/>
        <v>109.2176</v>
      </c>
      <c r="G1792" s="1">
        <v>0.43159156249999997</v>
      </c>
      <c r="H1792">
        <v>2733.04</v>
      </c>
      <c r="I1792">
        <v>52.963999999999999</v>
      </c>
      <c r="J1792">
        <f>I1792*0.8</f>
        <v>42.371200000000002</v>
      </c>
    </row>
    <row r="1793" spans="1:10" x14ac:dyDescent="0.3">
      <c r="A1793" s="1">
        <v>0.74272998842592597</v>
      </c>
      <c r="B1793">
        <v>2868.85</v>
      </c>
      <c r="C1793">
        <v>137.85900000000001</v>
      </c>
      <c r="D1793">
        <f t="shared" si="28"/>
        <v>110.28720000000001</v>
      </c>
      <c r="G1793" s="1">
        <v>0.43159214120370371</v>
      </c>
      <c r="H1793">
        <v>2733.65</v>
      </c>
      <c r="I1793">
        <v>52.768999999999998</v>
      </c>
      <c r="J1793">
        <f>I1793*0.8</f>
        <v>42.215200000000003</v>
      </c>
    </row>
    <row r="1794" spans="1:10" x14ac:dyDescent="0.3">
      <c r="A1794" s="1">
        <v>0.7427305671296297</v>
      </c>
      <c r="B1794">
        <v>2870.68</v>
      </c>
      <c r="C1794">
        <v>139.01300000000001</v>
      </c>
      <c r="D1794">
        <f t="shared" si="28"/>
        <v>111.21040000000001</v>
      </c>
      <c r="G1794" s="1">
        <v>0.43159271990740739</v>
      </c>
      <c r="H1794">
        <v>2734.26</v>
      </c>
      <c r="I1794">
        <v>52.817999999999998</v>
      </c>
      <c r="J1794">
        <f>I1794*0.8</f>
        <v>42.254400000000004</v>
      </c>
    </row>
    <row r="1795" spans="1:10" x14ac:dyDescent="0.3">
      <c r="A1795" s="1">
        <v>0.74273114583333333</v>
      </c>
      <c r="B1795">
        <v>2872.61</v>
      </c>
      <c r="C1795">
        <v>140.423</v>
      </c>
      <c r="D1795">
        <f t="shared" si="28"/>
        <v>112.33840000000001</v>
      </c>
      <c r="G1795" s="1">
        <v>0.43159329861111112</v>
      </c>
      <c r="H1795">
        <v>2735.03</v>
      </c>
      <c r="I1795">
        <v>53.055999999999997</v>
      </c>
      <c r="J1795">
        <f>I1795*0.8</f>
        <v>42.444800000000001</v>
      </c>
    </row>
    <row r="1796" spans="1:10" x14ac:dyDescent="0.3">
      <c r="A1796" s="1">
        <v>0.74273172453703706</v>
      </c>
      <c r="B1796">
        <v>2874.49</v>
      </c>
      <c r="C1796">
        <v>141.54599999999999</v>
      </c>
      <c r="D1796">
        <f t="shared" si="28"/>
        <v>113.2368</v>
      </c>
      <c r="G1796" s="1">
        <v>0.43159387731481486</v>
      </c>
      <c r="H1796">
        <v>2735.79</v>
      </c>
      <c r="I1796">
        <v>52.756999999999998</v>
      </c>
      <c r="J1796">
        <f>I1796*0.8</f>
        <v>42.205600000000004</v>
      </c>
    </row>
    <row r="1797" spans="1:10" x14ac:dyDescent="0.3">
      <c r="A1797" s="1">
        <v>0.7427323032407408</v>
      </c>
      <c r="B1797">
        <v>2876.48</v>
      </c>
      <c r="C1797">
        <v>142.62</v>
      </c>
      <c r="D1797">
        <f t="shared" si="28"/>
        <v>114.096</v>
      </c>
      <c r="G1797" s="1">
        <v>0.43159445601851848</v>
      </c>
      <c r="H1797">
        <v>2736.55</v>
      </c>
      <c r="I1797">
        <v>52.713999999999999</v>
      </c>
      <c r="J1797">
        <f>I1797*0.8</f>
        <v>42.171199999999999</v>
      </c>
    </row>
    <row r="1798" spans="1:10" x14ac:dyDescent="0.3">
      <c r="A1798" s="1">
        <v>0.74273288194444442</v>
      </c>
      <c r="B1798">
        <v>2878.46</v>
      </c>
      <c r="C1798">
        <v>143.88300000000001</v>
      </c>
      <c r="D1798">
        <f t="shared" si="28"/>
        <v>115.10640000000001</v>
      </c>
      <c r="G1798" s="1">
        <v>0.43159503472222221</v>
      </c>
      <c r="H1798">
        <v>2737.32</v>
      </c>
      <c r="I1798">
        <v>52.97</v>
      </c>
      <c r="J1798">
        <f>I1798*0.8</f>
        <v>42.376000000000005</v>
      </c>
    </row>
    <row r="1799" spans="1:10" x14ac:dyDescent="0.3">
      <c r="A1799" s="1">
        <v>0.74273346064814816</v>
      </c>
      <c r="B1799">
        <v>2880.34</v>
      </c>
      <c r="C1799">
        <v>144.91499999999999</v>
      </c>
      <c r="D1799">
        <f t="shared" si="28"/>
        <v>115.932</v>
      </c>
      <c r="G1799" s="1">
        <v>0.43159561342592589</v>
      </c>
      <c r="H1799">
        <v>2738.08</v>
      </c>
      <c r="I1799">
        <v>53.158999999999999</v>
      </c>
      <c r="J1799">
        <f>I1799*0.8</f>
        <v>42.527200000000001</v>
      </c>
    </row>
    <row r="1800" spans="1:10" x14ac:dyDescent="0.3">
      <c r="A1800" s="1">
        <v>0.74273403935185178</v>
      </c>
      <c r="B1800">
        <v>2882.43</v>
      </c>
      <c r="C1800">
        <v>146.16</v>
      </c>
      <c r="D1800">
        <f t="shared" si="28"/>
        <v>116.928</v>
      </c>
      <c r="G1800" s="1">
        <v>0.43159619212962963</v>
      </c>
      <c r="H1800">
        <v>2738.84</v>
      </c>
      <c r="I1800">
        <v>53.085999999999999</v>
      </c>
      <c r="J1800">
        <f>I1800*0.8</f>
        <v>42.468800000000002</v>
      </c>
    </row>
    <row r="1801" spans="1:10" x14ac:dyDescent="0.3">
      <c r="A1801" s="1">
        <v>0.74273461805555552</v>
      </c>
      <c r="B1801">
        <v>2884.41</v>
      </c>
      <c r="C1801">
        <v>147.22800000000001</v>
      </c>
      <c r="D1801">
        <f t="shared" si="28"/>
        <v>117.78240000000001</v>
      </c>
      <c r="G1801" s="1">
        <v>0.43159677083333337</v>
      </c>
      <c r="H1801">
        <v>2739.6</v>
      </c>
      <c r="I1801">
        <v>52.896999999999998</v>
      </c>
      <c r="J1801">
        <f>I1801*0.8</f>
        <v>42.317599999999999</v>
      </c>
    </row>
    <row r="1802" spans="1:10" x14ac:dyDescent="0.3">
      <c r="A1802" s="1">
        <v>0.74273519675925925</v>
      </c>
      <c r="B1802">
        <v>2886.4</v>
      </c>
      <c r="C1802">
        <v>148.51</v>
      </c>
      <c r="D1802">
        <f t="shared" si="28"/>
        <v>118.80799999999999</v>
      </c>
      <c r="G1802" s="1">
        <v>0.43159734953703704</v>
      </c>
      <c r="H1802">
        <v>2740.37</v>
      </c>
      <c r="I1802">
        <v>52.811</v>
      </c>
      <c r="J1802">
        <f>I1802*0.8</f>
        <v>42.248800000000003</v>
      </c>
    </row>
    <row r="1803" spans="1:10" x14ac:dyDescent="0.3">
      <c r="A1803" s="1">
        <v>0.74273577546296299</v>
      </c>
      <c r="B1803">
        <v>2888.38</v>
      </c>
      <c r="C1803">
        <v>149.584</v>
      </c>
      <c r="D1803">
        <f t="shared" si="28"/>
        <v>119.66720000000001</v>
      </c>
      <c r="G1803" s="1">
        <v>0.43159792824074078</v>
      </c>
      <c r="H1803">
        <v>2740.98</v>
      </c>
      <c r="I1803">
        <v>53.164999999999999</v>
      </c>
      <c r="J1803">
        <f>I1803*0.8</f>
        <v>42.532000000000004</v>
      </c>
    </row>
    <row r="1804" spans="1:10" x14ac:dyDescent="0.3">
      <c r="A1804" s="1">
        <v>0.74273635416666672</v>
      </c>
      <c r="B1804">
        <v>2890.36</v>
      </c>
      <c r="C1804">
        <v>150.744</v>
      </c>
      <c r="D1804">
        <f t="shared" si="28"/>
        <v>120.59520000000001</v>
      </c>
      <c r="G1804" s="1">
        <v>0.4315985069444444</v>
      </c>
      <c r="H1804">
        <v>2741.59</v>
      </c>
      <c r="I1804">
        <v>52.975999999999999</v>
      </c>
      <c r="J1804">
        <f>I1804*0.8</f>
        <v>42.380800000000001</v>
      </c>
    </row>
    <row r="1805" spans="1:10" x14ac:dyDescent="0.3">
      <c r="A1805" s="1">
        <v>0.74273693287037035</v>
      </c>
      <c r="B1805">
        <v>2892.55</v>
      </c>
      <c r="C1805">
        <v>151.87299999999999</v>
      </c>
      <c r="D1805">
        <f t="shared" si="28"/>
        <v>121.4984</v>
      </c>
      <c r="G1805" s="1">
        <v>0.43159908564814814</v>
      </c>
      <c r="H1805">
        <v>2742.35</v>
      </c>
      <c r="I1805">
        <v>52.908999999999999</v>
      </c>
      <c r="J1805">
        <f>I1805*0.8</f>
        <v>42.327200000000005</v>
      </c>
    </row>
    <row r="1806" spans="1:10" x14ac:dyDescent="0.3">
      <c r="A1806" s="1">
        <v>0.74273751157407408</v>
      </c>
      <c r="B1806">
        <v>2894.64</v>
      </c>
      <c r="C1806">
        <v>152.86799999999999</v>
      </c>
      <c r="D1806">
        <f t="shared" si="28"/>
        <v>122.2944</v>
      </c>
      <c r="G1806" s="1">
        <v>0.43159966435185187</v>
      </c>
      <c r="H1806">
        <v>2743.11</v>
      </c>
      <c r="I1806">
        <v>53.018999999999998</v>
      </c>
      <c r="J1806">
        <f>I1806*0.8</f>
        <v>42.415199999999999</v>
      </c>
    </row>
    <row r="1807" spans="1:10" x14ac:dyDescent="0.3">
      <c r="A1807" s="1">
        <v>0.74273809027777782</v>
      </c>
      <c r="B1807">
        <v>2896.72</v>
      </c>
      <c r="C1807">
        <v>154.369</v>
      </c>
      <c r="D1807">
        <f t="shared" si="28"/>
        <v>123.49520000000001</v>
      </c>
      <c r="G1807" s="1">
        <v>0.43160024305555555</v>
      </c>
      <c r="H1807">
        <v>2743.88</v>
      </c>
      <c r="I1807">
        <v>53.274999999999999</v>
      </c>
      <c r="J1807">
        <f>I1807*0.8</f>
        <v>42.620000000000005</v>
      </c>
    </row>
    <row r="1808" spans="1:10" x14ac:dyDescent="0.3">
      <c r="A1808" s="1">
        <v>0.74273866898148144</v>
      </c>
      <c r="B1808">
        <v>2898.91</v>
      </c>
      <c r="C1808">
        <v>155.114</v>
      </c>
      <c r="D1808">
        <f t="shared" si="28"/>
        <v>124.09120000000001</v>
      </c>
      <c r="G1808" s="1">
        <v>0.43160082175925929</v>
      </c>
      <c r="H1808">
        <v>2744.64</v>
      </c>
      <c r="I1808">
        <v>52.994999999999997</v>
      </c>
      <c r="J1808">
        <f>I1808*0.8</f>
        <v>42.396000000000001</v>
      </c>
    </row>
    <row r="1809" spans="1:10" x14ac:dyDescent="0.3">
      <c r="A1809" s="1">
        <v>0.74273924768518518</v>
      </c>
      <c r="B1809">
        <v>2900.89</v>
      </c>
      <c r="C1809">
        <v>156.536</v>
      </c>
      <c r="D1809">
        <f t="shared" si="28"/>
        <v>125.22880000000001</v>
      </c>
      <c r="G1809" s="1">
        <v>0.43160140046296291</v>
      </c>
      <c r="H1809">
        <v>2745.4</v>
      </c>
      <c r="I1809">
        <v>52.97</v>
      </c>
      <c r="J1809">
        <f>I1809*0.8</f>
        <v>42.376000000000005</v>
      </c>
    </row>
    <row r="1810" spans="1:10" x14ac:dyDescent="0.3">
      <c r="A1810" s="1">
        <v>0.74273982638888891</v>
      </c>
      <c r="B1810">
        <v>2903.18</v>
      </c>
      <c r="C1810">
        <v>157.53100000000001</v>
      </c>
      <c r="D1810">
        <f t="shared" ref="D1810:D1820" si="29">C1810*0.8</f>
        <v>126.02480000000001</v>
      </c>
      <c r="G1810" s="1">
        <v>0.43160197916666665</v>
      </c>
      <c r="H1810">
        <v>2746.17</v>
      </c>
      <c r="I1810">
        <v>52.878999999999998</v>
      </c>
      <c r="J1810">
        <f>I1810*0.8</f>
        <v>42.303200000000004</v>
      </c>
    </row>
    <row r="1811" spans="1:10" x14ac:dyDescent="0.3">
      <c r="A1811" s="1">
        <v>0.74274040509259265</v>
      </c>
      <c r="B1811">
        <v>2905.17</v>
      </c>
      <c r="C1811">
        <v>158.53800000000001</v>
      </c>
      <c r="D1811">
        <f t="shared" si="29"/>
        <v>126.83040000000001</v>
      </c>
      <c r="G1811" s="1">
        <v>0.43160255787037038</v>
      </c>
      <c r="H1811">
        <v>2746.93</v>
      </c>
      <c r="I1811">
        <v>52.933999999999997</v>
      </c>
      <c r="J1811">
        <f>I1811*0.8</f>
        <v>42.347200000000001</v>
      </c>
    </row>
    <row r="1812" spans="1:10" x14ac:dyDescent="0.3">
      <c r="A1812" s="1">
        <v>0.74274098379629638</v>
      </c>
      <c r="B1812">
        <v>2907.45</v>
      </c>
      <c r="C1812">
        <v>159.55699999999999</v>
      </c>
      <c r="D1812">
        <f t="shared" si="29"/>
        <v>127.6456</v>
      </c>
      <c r="G1812" s="1">
        <v>0.43160313657407406</v>
      </c>
      <c r="H1812">
        <v>2747.69</v>
      </c>
      <c r="I1812">
        <v>52.817999999999998</v>
      </c>
      <c r="J1812">
        <f>I1812*0.8</f>
        <v>42.254400000000004</v>
      </c>
    </row>
    <row r="1813" spans="1:10" x14ac:dyDescent="0.3">
      <c r="A1813" s="1">
        <v>0.74274156250000001</v>
      </c>
      <c r="B1813">
        <v>2909.54</v>
      </c>
      <c r="C1813">
        <v>160.62</v>
      </c>
      <c r="D1813">
        <f t="shared" si="29"/>
        <v>128.49600000000001</v>
      </c>
      <c r="G1813" s="1">
        <v>0.4316037152777778</v>
      </c>
      <c r="H1813">
        <v>2748.3</v>
      </c>
      <c r="I1813">
        <v>52.75</v>
      </c>
      <c r="J1813">
        <f>I1813*0.8</f>
        <v>42.2</v>
      </c>
    </row>
    <row r="1814" spans="1:10" x14ac:dyDescent="0.3">
      <c r="A1814" s="1">
        <v>0.74274214120370374</v>
      </c>
      <c r="B1814">
        <v>2911.73</v>
      </c>
      <c r="C1814">
        <v>161.34</v>
      </c>
      <c r="D1814">
        <f t="shared" si="29"/>
        <v>129.072</v>
      </c>
      <c r="G1814" s="1">
        <v>0.43160429398148142</v>
      </c>
      <c r="H1814">
        <v>2748.91</v>
      </c>
      <c r="I1814">
        <v>52.811</v>
      </c>
      <c r="J1814">
        <f>I1814*0.8</f>
        <v>42.248800000000003</v>
      </c>
    </row>
    <row r="1815" spans="1:10" x14ac:dyDescent="0.3">
      <c r="A1815" s="1">
        <v>0.74274271990740737</v>
      </c>
      <c r="B1815">
        <v>2914.02</v>
      </c>
      <c r="C1815">
        <v>162.524</v>
      </c>
      <c r="D1815">
        <f t="shared" si="29"/>
        <v>130.01920000000001</v>
      </c>
      <c r="G1815" s="1">
        <v>0.43160487268518516</v>
      </c>
      <c r="H1815">
        <v>2749.68</v>
      </c>
      <c r="I1815">
        <v>52.975999999999999</v>
      </c>
      <c r="J1815">
        <f>I1815*0.8</f>
        <v>42.380800000000001</v>
      </c>
    </row>
    <row r="1816" spans="1:10" x14ac:dyDescent="0.3">
      <c r="A1816" s="1">
        <v>0.7427432986111111</v>
      </c>
      <c r="B1816">
        <v>2916.3</v>
      </c>
      <c r="C1816">
        <v>163.54300000000001</v>
      </c>
      <c r="D1816">
        <f t="shared" si="29"/>
        <v>130.83440000000002</v>
      </c>
      <c r="G1816" s="1">
        <v>0.43160545138888895</v>
      </c>
      <c r="H1816">
        <v>2750.44</v>
      </c>
      <c r="I1816">
        <v>52.94</v>
      </c>
      <c r="J1816">
        <f>I1816*0.8</f>
        <v>42.352000000000004</v>
      </c>
    </row>
    <row r="1817" spans="1:10" x14ac:dyDescent="0.3">
      <c r="A1817" s="1">
        <v>0.74274387731481484</v>
      </c>
      <c r="B1817">
        <v>2918.39</v>
      </c>
      <c r="C1817">
        <v>164.685</v>
      </c>
      <c r="D1817">
        <f t="shared" si="29"/>
        <v>131.74800000000002</v>
      </c>
      <c r="G1817" s="1">
        <v>0.43160603009259257</v>
      </c>
      <c r="H1817">
        <v>2751.2</v>
      </c>
      <c r="I1817">
        <v>52.927</v>
      </c>
      <c r="J1817">
        <f>I1817*0.8</f>
        <v>42.3416</v>
      </c>
    </row>
    <row r="1818" spans="1:10" x14ac:dyDescent="0.3">
      <c r="A1818" s="1">
        <v>0.74274445601851846</v>
      </c>
      <c r="B1818">
        <v>2920.58</v>
      </c>
      <c r="C1818">
        <v>165.77699999999999</v>
      </c>
      <c r="D1818">
        <f t="shared" si="29"/>
        <v>132.6216</v>
      </c>
      <c r="G1818" s="1">
        <v>0.43160660879629631</v>
      </c>
      <c r="H1818">
        <v>2751.96</v>
      </c>
      <c r="I1818">
        <v>53.085999999999999</v>
      </c>
      <c r="J1818">
        <f>I1818*0.8</f>
        <v>42.468800000000002</v>
      </c>
    </row>
    <row r="1819" spans="1:10" x14ac:dyDescent="0.3">
      <c r="A1819" s="1">
        <v>0.7427450347222222</v>
      </c>
      <c r="B1819">
        <v>2922.87</v>
      </c>
      <c r="C1819">
        <v>166.827</v>
      </c>
      <c r="D1819">
        <f t="shared" si="29"/>
        <v>133.4616</v>
      </c>
      <c r="G1819" s="1">
        <v>0.43160718749999999</v>
      </c>
      <c r="H1819">
        <v>2752.73</v>
      </c>
      <c r="I1819">
        <v>53.476999999999997</v>
      </c>
      <c r="J1819">
        <f>I1819*0.8</f>
        <v>42.781599999999997</v>
      </c>
    </row>
    <row r="1820" spans="1:10" x14ac:dyDescent="0.3">
      <c r="A1820" s="1">
        <v>0.74274561342592593</v>
      </c>
      <c r="B1820">
        <v>2925.15</v>
      </c>
      <c r="C1820">
        <v>167.79</v>
      </c>
      <c r="D1820">
        <f t="shared" si="29"/>
        <v>134.232</v>
      </c>
      <c r="G1820" s="1">
        <v>0.43160776620370372</v>
      </c>
      <c r="H1820">
        <v>2753.49</v>
      </c>
      <c r="I1820">
        <v>53.77</v>
      </c>
      <c r="J1820">
        <f>I1820*0.8</f>
        <v>43.016000000000005</v>
      </c>
    </row>
    <row r="1821" spans="1:10" x14ac:dyDescent="0.3">
      <c r="G1821" s="1">
        <v>0.43160834490740746</v>
      </c>
      <c r="H1821">
        <v>2754.25</v>
      </c>
      <c r="I1821">
        <v>53.959000000000003</v>
      </c>
      <c r="J1821">
        <f>I1821*0.8</f>
        <v>43.167200000000008</v>
      </c>
    </row>
    <row r="1822" spans="1:10" x14ac:dyDescent="0.3">
      <c r="G1822" s="1">
        <v>0.43160892361111108</v>
      </c>
      <c r="H1822">
        <v>2755.02</v>
      </c>
      <c r="I1822">
        <v>54.545000000000002</v>
      </c>
      <c r="J1822">
        <f>I1822*0.8</f>
        <v>43.636000000000003</v>
      </c>
    </row>
    <row r="1823" spans="1:10" x14ac:dyDescent="0.3">
      <c r="G1823" s="1">
        <v>0.43160950231481482</v>
      </c>
      <c r="H1823">
        <v>2755.78</v>
      </c>
      <c r="I1823">
        <v>55.009</v>
      </c>
      <c r="J1823">
        <f>I1823*0.8</f>
        <v>44.007200000000005</v>
      </c>
    </row>
    <row r="1824" spans="1:10" x14ac:dyDescent="0.3">
      <c r="G1824" s="1">
        <v>0.4316100810185185</v>
      </c>
      <c r="H1824">
        <v>2756.54</v>
      </c>
      <c r="I1824">
        <v>55.68</v>
      </c>
      <c r="J1824">
        <f>I1824*0.8</f>
        <v>44.544000000000004</v>
      </c>
    </row>
    <row r="1825" spans="7:10" x14ac:dyDescent="0.3">
      <c r="G1825" s="1">
        <v>0.43161065972222223</v>
      </c>
      <c r="H1825">
        <v>2757.31</v>
      </c>
      <c r="I1825">
        <v>56.454999999999998</v>
      </c>
      <c r="J1825">
        <f>I1825*0.8</f>
        <v>45.164000000000001</v>
      </c>
    </row>
    <row r="1826" spans="7:10" x14ac:dyDescent="0.3">
      <c r="G1826" s="1">
        <v>0.43161123842592597</v>
      </c>
      <c r="H1826">
        <v>2758.07</v>
      </c>
      <c r="I1826">
        <v>57.127000000000002</v>
      </c>
      <c r="J1826">
        <f>I1826*0.8</f>
        <v>45.701600000000006</v>
      </c>
    </row>
    <row r="1827" spans="7:10" x14ac:dyDescent="0.3">
      <c r="G1827" s="1">
        <v>0.43161181712962959</v>
      </c>
      <c r="H1827">
        <v>2758.83</v>
      </c>
      <c r="I1827">
        <v>57.987000000000002</v>
      </c>
      <c r="J1827">
        <f>I1827*0.8</f>
        <v>46.389600000000002</v>
      </c>
    </row>
    <row r="1828" spans="7:10" x14ac:dyDescent="0.3">
      <c r="G1828" s="1">
        <v>0.43161239583333333</v>
      </c>
      <c r="H1828">
        <v>2759.59</v>
      </c>
      <c r="I1828">
        <v>58.744</v>
      </c>
      <c r="J1828">
        <f>I1828*0.8</f>
        <v>46.995200000000004</v>
      </c>
    </row>
    <row r="1829" spans="7:10" x14ac:dyDescent="0.3">
      <c r="G1829" s="1">
        <v>0.43161297453703701</v>
      </c>
      <c r="H1829">
        <v>2760.36</v>
      </c>
      <c r="I1829">
        <v>59.567999999999998</v>
      </c>
      <c r="J1829">
        <f>I1829*0.8</f>
        <v>47.654400000000003</v>
      </c>
    </row>
    <row r="1830" spans="7:10" x14ac:dyDescent="0.3">
      <c r="G1830" s="1">
        <v>0.43161355324074074</v>
      </c>
      <c r="H1830">
        <v>2761.32</v>
      </c>
      <c r="I1830">
        <v>60.459000000000003</v>
      </c>
      <c r="J1830">
        <f>I1830*0.8</f>
        <v>48.367200000000004</v>
      </c>
    </row>
    <row r="1831" spans="7:10" x14ac:dyDescent="0.3">
      <c r="G1831" s="1">
        <v>0.43161413194444448</v>
      </c>
      <c r="H1831">
        <v>2762.19</v>
      </c>
      <c r="I1831">
        <v>61.283000000000001</v>
      </c>
      <c r="J1831">
        <f>I1831*0.8</f>
        <v>49.026400000000002</v>
      </c>
    </row>
    <row r="1832" spans="7:10" x14ac:dyDescent="0.3">
      <c r="G1832" s="1">
        <v>0.43161471064814816</v>
      </c>
      <c r="H1832">
        <v>2762.95</v>
      </c>
      <c r="I1832">
        <v>62.137999999999998</v>
      </c>
      <c r="J1832">
        <f>I1832*0.8</f>
        <v>49.7104</v>
      </c>
    </row>
    <row r="1833" spans="7:10" x14ac:dyDescent="0.3">
      <c r="G1833" s="1">
        <v>0.43161528935185189</v>
      </c>
      <c r="H1833">
        <v>2763.71</v>
      </c>
      <c r="I1833">
        <v>63.151000000000003</v>
      </c>
      <c r="J1833">
        <f>I1833*0.8</f>
        <v>50.520800000000008</v>
      </c>
    </row>
    <row r="1834" spans="7:10" x14ac:dyDescent="0.3">
      <c r="G1834" s="1">
        <v>0.43161586805555552</v>
      </c>
      <c r="H1834">
        <v>2764.78</v>
      </c>
      <c r="I1834">
        <v>64.024000000000001</v>
      </c>
      <c r="J1834">
        <f>I1834*0.8</f>
        <v>51.219200000000001</v>
      </c>
    </row>
    <row r="1835" spans="7:10" x14ac:dyDescent="0.3">
      <c r="G1835" s="1">
        <v>0.43161644675925925</v>
      </c>
      <c r="H1835">
        <v>2765.55</v>
      </c>
      <c r="I1835">
        <v>64.866</v>
      </c>
      <c r="J1835">
        <f>I1835*0.8</f>
        <v>51.892800000000001</v>
      </c>
    </row>
    <row r="1836" spans="7:10" x14ac:dyDescent="0.3">
      <c r="G1836" s="1">
        <v>0.43161702546296299</v>
      </c>
      <c r="H1836">
        <v>2766.51</v>
      </c>
      <c r="I1836">
        <v>65.501000000000005</v>
      </c>
      <c r="J1836">
        <f>I1836*0.8</f>
        <v>52.400800000000004</v>
      </c>
    </row>
    <row r="1837" spans="7:10" x14ac:dyDescent="0.3">
      <c r="G1837" s="1">
        <v>0.43161760416666667</v>
      </c>
      <c r="H1837">
        <v>2767.38</v>
      </c>
      <c r="I1837">
        <v>66.165999999999997</v>
      </c>
      <c r="J1837">
        <f>I1837*0.8</f>
        <v>52.9328</v>
      </c>
    </row>
    <row r="1838" spans="7:10" x14ac:dyDescent="0.3">
      <c r="G1838" s="1">
        <v>0.4316181828703704</v>
      </c>
      <c r="H1838">
        <v>2768.34</v>
      </c>
      <c r="I1838">
        <v>67.081999999999994</v>
      </c>
      <c r="J1838">
        <f>I1838*0.8</f>
        <v>53.665599999999998</v>
      </c>
    </row>
    <row r="1839" spans="7:10" x14ac:dyDescent="0.3">
      <c r="G1839" s="1">
        <v>0.43161876157407403</v>
      </c>
      <c r="H1839">
        <v>2769.21</v>
      </c>
      <c r="I1839">
        <v>67.900000000000006</v>
      </c>
      <c r="J1839">
        <f>I1839*0.8</f>
        <v>54.320000000000007</v>
      </c>
    </row>
    <row r="1840" spans="7:10" x14ac:dyDescent="0.3">
      <c r="G1840" s="1">
        <v>0.43161934027777776</v>
      </c>
      <c r="H1840">
        <v>2770.28</v>
      </c>
      <c r="I1840">
        <v>68.570999999999998</v>
      </c>
      <c r="J1840">
        <f>I1840*0.8</f>
        <v>54.8568</v>
      </c>
    </row>
    <row r="1841" spans="7:10" x14ac:dyDescent="0.3">
      <c r="G1841" s="1">
        <v>0.4316199189814815</v>
      </c>
      <c r="H1841">
        <v>2771.19</v>
      </c>
      <c r="I1841">
        <v>69.156999999999996</v>
      </c>
      <c r="J1841">
        <f>I1841*0.8</f>
        <v>55.325600000000001</v>
      </c>
    </row>
    <row r="1842" spans="7:10" x14ac:dyDescent="0.3">
      <c r="G1842" s="1">
        <v>0.43162049768518518</v>
      </c>
      <c r="H1842">
        <v>2772.11</v>
      </c>
      <c r="I1842">
        <v>69.608999999999995</v>
      </c>
      <c r="J1842">
        <f>I1842*0.8</f>
        <v>55.687199999999997</v>
      </c>
    </row>
    <row r="1843" spans="7:10" x14ac:dyDescent="0.3">
      <c r="G1843" s="1">
        <v>0.43162107638888891</v>
      </c>
      <c r="H1843">
        <v>2773.17</v>
      </c>
      <c r="I1843">
        <v>70.433000000000007</v>
      </c>
      <c r="J1843">
        <f>I1843*0.8</f>
        <v>56.34640000000001</v>
      </c>
    </row>
    <row r="1844" spans="7:10" x14ac:dyDescent="0.3">
      <c r="G1844" s="1">
        <v>0.43162165509259254</v>
      </c>
      <c r="H1844">
        <v>2774.14</v>
      </c>
      <c r="I1844">
        <v>71.061000000000007</v>
      </c>
      <c r="J1844">
        <f>I1844*0.8</f>
        <v>56.848800000000011</v>
      </c>
    </row>
    <row r="1845" spans="7:10" x14ac:dyDescent="0.3">
      <c r="G1845" s="1">
        <v>0.43162223379629627</v>
      </c>
      <c r="H1845">
        <v>2775.16</v>
      </c>
      <c r="I1845">
        <v>71.635000000000005</v>
      </c>
      <c r="J1845">
        <f>I1845*0.8</f>
        <v>57.308000000000007</v>
      </c>
    </row>
    <row r="1846" spans="7:10" x14ac:dyDescent="0.3">
      <c r="G1846" s="1">
        <v>0.43162281250000001</v>
      </c>
      <c r="H1846">
        <v>2776.07</v>
      </c>
      <c r="I1846">
        <v>71.861000000000004</v>
      </c>
      <c r="J1846">
        <f>I1846*0.8</f>
        <v>57.488800000000005</v>
      </c>
    </row>
    <row r="1847" spans="7:10" x14ac:dyDescent="0.3">
      <c r="G1847" s="1">
        <v>0.43162339120370369</v>
      </c>
      <c r="H1847">
        <v>2777.14</v>
      </c>
      <c r="I1847">
        <v>72.117000000000004</v>
      </c>
      <c r="J1847">
        <f>I1847*0.8</f>
        <v>57.693600000000004</v>
      </c>
    </row>
    <row r="1848" spans="7:10" x14ac:dyDescent="0.3">
      <c r="G1848" s="1">
        <v>0.43162396990740742</v>
      </c>
      <c r="H1848">
        <v>2778.11</v>
      </c>
      <c r="I1848">
        <v>72.177999999999997</v>
      </c>
      <c r="J1848">
        <f>I1848*0.8</f>
        <v>57.742400000000004</v>
      </c>
    </row>
    <row r="1849" spans="7:10" x14ac:dyDescent="0.3">
      <c r="G1849" s="1">
        <v>0.4316245486111111</v>
      </c>
      <c r="H1849">
        <v>2779.13</v>
      </c>
      <c r="I1849">
        <v>72.325000000000003</v>
      </c>
      <c r="J1849">
        <f>I1849*0.8</f>
        <v>57.860000000000007</v>
      </c>
    </row>
    <row r="1850" spans="7:10" x14ac:dyDescent="0.3">
      <c r="G1850" s="1">
        <v>0.43162512731481484</v>
      </c>
      <c r="H1850">
        <v>2780.14</v>
      </c>
      <c r="I1850">
        <v>72.3</v>
      </c>
      <c r="J1850">
        <f>I1850*0.8</f>
        <v>57.84</v>
      </c>
    </row>
    <row r="1851" spans="7:10" x14ac:dyDescent="0.3">
      <c r="G1851" s="1">
        <v>0.43162570601851857</v>
      </c>
      <c r="H1851">
        <v>2781.11</v>
      </c>
      <c r="I1851">
        <v>72.63</v>
      </c>
      <c r="J1851">
        <f>I1851*0.8</f>
        <v>58.103999999999999</v>
      </c>
    </row>
    <row r="1852" spans="7:10" x14ac:dyDescent="0.3">
      <c r="G1852" s="1">
        <v>0.4316262847222222</v>
      </c>
      <c r="H1852">
        <v>2782.18</v>
      </c>
      <c r="I1852">
        <v>73.001999999999995</v>
      </c>
      <c r="J1852">
        <f>I1852*0.8</f>
        <v>58.401600000000002</v>
      </c>
    </row>
    <row r="1853" spans="7:10" x14ac:dyDescent="0.3">
      <c r="G1853" s="1">
        <v>0.43162686342592593</v>
      </c>
      <c r="H1853">
        <v>2783.25</v>
      </c>
      <c r="I1853">
        <v>73.239999999999995</v>
      </c>
      <c r="J1853">
        <f>I1853*0.8</f>
        <v>58.591999999999999</v>
      </c>
    </row>
    <row r="1854" spans="7:10" x14ac:dyDescent="0.3">
      <c r="G1854" s="1">
        <v>0.43162744212962961</v>
      </c>
      <c r="H1854">
        <v>2784.21</v>
      </c>
      <c r="I1854">
        <v>73.155000000000001</v>
      </c>
      <c r="J1854">
        <f>I1854*0.8</f>
        <v>58.524000000000001</v>
      </c>
    </row>
    <row r="1855" spans="7:10" x14ac:dyDescent="0.3">
      <c r="G1855" s="1">
        <v>0.43162802083333335</v>
      </c>
      <c r="H1855">
        <v>2785.23</v>
      </c>
      <c r="I1855">
        <v>72.953000000000003</v>
      </c>
      <c r="J1855">
        <f>I1855*0.8</f>
        <v>58.362400000000008</v>
      </c>
    </row>
    <row r="1856" spans="7:10" x14ac:dyDescent="0.3">
      <c r="G1856" s="1">
        <v>0.43162859953703708</v>
      </c>
      <c r="H1856">
        <v>2786.25</v>
      </c>
      <c r="I1856">
        <v>72.917000000000002</v>
      </c>
      <c r="J1856">
        <f>I1856*0.8</f>
        <v>58.333600000000004</v>
      </c>
    </row>
    <row r="1857" spans="7:10" x14ac:dyDescent="0.3">
      <c r="G1857" s="1">
        <v>0.43162917824074071</v>
      </c>
      <c r="H1857">
        <v>2787.21</v>
      </c>
      <c r="I1857">
        <v>73.135999999999996</v>
      </c>
      <c r="J1857">
        <f>I1857*0.8</f>
        <v>58.508800000000001</v>
      </c>
    </row>
    <row r="1858" spans="7:10" x14ac:dyDescent="0.3">
      <c r="G1858" s="1">
        <v>0.43162975694444444</v>
      </c>
      <c r="H1858">
        <v>2788.28</v>
      </c>
      <c r="I1858">
        <v>73.027000000000001</v>
      </c>
      <c r="J1858">
        <f>I1858*0.8</f>
        <v>58.421600000000005</v>
      </c>
    </row>
    <row r="1859" spans="7:10" x14ac:dyDescent="0.3">
      <c r="G1859" s="1">
        <v>0.43163033564814812</v>
      </c>
      <c r="H1859">
        <v>2789.35</v>
      </c>
      <c r="I1859">
        <v>73.393000000000001</v>
      </c>
      <c r="J1859">
        <f>I1859*0.8</f>
        <v>58.714400000000005</v>
      </c>
    </row>
    <row r="1860" spans="7:10" x14ac:dyDescent="0.3">
      <c r="G1860" s="1">
        <v>0.43163091435185186</v>
      </c>
      <c r="H1860">
        <v>2790.32</v>
      </c>
      <c r="I1860">
        <v>73.765000000000001</v>
      </c>
      <c r="J1860">
        <f>I1860*0.8</f>
        <v>59.012</v>
      </c>
    </row>
    <row r="1861" spans="7:10" x14ac:dyDescent="0.3">
      <c r="G1861" s="1">
        <v>0.43163149305555559</v>
      </c>
      <c r="H1861">
        <v>2791.49</v>
      </c>
      <c r="I1861">
        <v>74.722999999999999</v>
      </c>
      <c r="J1861">
        <f>I1861*0.8</f>
        <v>59.778400000000005</v>
      </c>
    </row>
    <row r="1862" spans="7:10" x14ac:dyDescent="0.3">
      <c r="G1862" s="1">
        <v>0.43163207175925922</v>
      </c>
      <c r="H1862">
        <v>2792.45</v>
      </c>
      <c r="I1862">
        <v>75.48</v>
      </c>
      <c r="J1862">
        <f>I1862*0.8</f>
        <v>60.384000000000007</v>
      </c>
    </row>
    <row r="1863" spans="7:10" x14ac:dyDescent="0.3">
      <c r="G1863" s="1">
        <v>0.43163265046296301</v>
      </c>
      <c r="H1863">
        <v>2793.62</v>
      </c>
      <c r="I1863">
        <v>76.090999999999994</v>
      </c>
      <c r="J1863">
        <f>I1863*0.8</f>
        <v>60.872799999999998</v>
      </c>
    </row>
    <row r="1864" spans="7:10" x14ac:dyDescent="0.3">
      <c r="G1864" s="1">
        <v>0.43163322916666663</v>
      </c>
      <c r="H1864">
        <v>2794.59</v>
      </c>
      <c r="I1864">
        <v>76.492999999999995</v>
      </c>
      <c r="J1864">
        <f>I1864*0.8</f>
        <v>61.194400000000002</v>
      </c>
    </row>
    <row r="1865" spans="7:10" x14ac:dyDescent="0.3">
      <c r="G1865" s="1">
        <v>0.43163380787037037</v>
      </c>
      <c r="H1865">
        <v>2795.76</v>
      </c>
      <c r="I1865">
        <v>77.391000000000005</v>
      </c>
      <c r="J1865">
        <f>I1865*0.8</f>
        <v>61.912800000000004</v>
      </c>
    </row>
    <row r="1866" spans="7:10" x14ac:dyDescent="0.3">
      <c r="G1866" s="1">
        <v>0.4316343865740741</v>
      </c>
      <c r="H1866">
        <v>2796.93</v>
      </c>
      <c r="I1866">
        <v>78.52</v>
      </c>
      <c r="J1866">
        <f>I1866*0.8</f>
        <v>62.816000000000003</v>
      </c>
    </row>
    <row r="1867" spans="7:10" x14ac:dyDescent="0.3">
      <c r="G1867" s="1">
        <v>0.43163496527777778</v>
      </c>
      <c r="H1867">
        <v>2797.89</v>
      </c>
      <c r="I1867">
        <v>79.387</v>
      </c>
      <c r="J1867">
        <f>I1867*0.8</f>
        <v>63.509600000000006</v>
      </c>
    </row>
    <row r="1868" spans="7:10" x14ac:dyDescent="0.3">
      <c r="G1868" s="1">
        <v>0.43163554398148152</v>
      </c>
      <c r="H1868">
        <v>2799.06</v>
      </c>
      <c r="I1868">
        <v>79.905000000000001</v>
      </c>
      <c r="J1868">
        <f>I1868*0.8</f>
        <v>63.924000000000007</v>
      </c>
    </row>
    <row r="1869" spans="7:10" x14ac:dyDescent="0.3">
      <c r="G1869" s="1">
        <v>0.43163612268518514</v>
      </c>
      <c r="H1869">
        <v>2800.18</v>
      </c>
      <c r="I1869">
        <v>80.412000000000006</v>
      </c>
      <c r="J1869">
        <f>I1869*0.8</f>
        <v>64.329600000000013</v>
      </c>
    </row>
    <row r="1870" spans="7:10" x14ac:dyDescent="0.3">
      <c r="G1870" s="1">
        <v>0.43163670138888888</v>
      </c>
      <c r="H1870">
        <v>2801.51</v>
      </c>
      <c r="I1870">
        <v>81.400999999999996</v>
      </c>
      <c r="J1870">
        <f>I1870*0.8</f>
        <v>65.120800000000003</v>
      </c>
    </row>
    <row r="1871" spans="7:10" x14ac:dyDescent="0.3">
      <c r="G1871" s="1">
        <v>0.43163728009259261</v>
      </c>
      <c r="H1871">
        <v>2802.62</v>
      </c>
      <c r="I1871">
        <v>82.358999999999995</v>
      </c>
      <c r="J1871">
        <f>I1871*0.8</f>
        <v>65.887199999999993</v>
      </c>
    </row>
    <row r="1872" spans="7:10" x14ac:dyDescent="0.3">
      <c r="G1872" s="1">
        <v>0.43163785879629629</v>
      </c>
      <c r="H1872">
        <v>2803.74</v>
      </c>
      <c r="I1872">
        <v>82.768000000000001</v>
      </c>
      <c r="J1872">
        <f>I1872*0.8</f>
        <v>66.214399999999998</v>
      </c>
    </row>
    <row r="1873" spans="7:10" x14ac:dyDescent="0.3">
      <c r="G1873" s="1">
        <v>0.43163843750000003</v>
      </c>
      <c r="H1873">
        <v>2805.07</v>
      </c>
      <c r="I1873">
        <v>83.244</v>
      </c>
      <c r="J1873">
        <f>I1873*0.8</f>
        <v>66.595200000000006</v>
      </c>
    </row>
    <row r="1874" spans="7:10" x14ac:dyDescent="0.3">
      <c r="G1874" s="1">
        <v>0.43163901620370365</v>
      </c>
      <c r="H1874">
        <v>2806.18</v>
      </c>
      <c r="I1874">
        <v>84.525999999999996</v>
      </c>
      <c r="J1874">
        <f>I1874*0.8</f>
        <v>67.620800000000003</v>
      </c>
    </row>
    <row r="1875" spans="7:10" x14ac:dyDescent="0.3">
      <c r="G1875" s="1">
        <v>0.43163959490740739</v>
      </c>
      <c r="H1875">
        <v>2807.51</v>
      </c>
      <c r="I1875">
        <v>85.795000000000002</v>
      </c>
      <c r="J1875">
        <f>I1875*0.8</f>
        <v>68.63600000000001</v>
      </c>
    </row>
    <row r="1876" spans="7:10" x14ac:dyDescent="0.3">
      <c r="G1876" s="1">
        <v>0.43164017361111112</v>
      </c>
      <c r="H1876">
        <v>2808.63</v>
      </c>
      <c r="I1876">
        <v>86.516000000000005</v>
      </c>
      <c r="J1876">
        <f>I1876*0.8</f>
        <v>69.212800000000001</v>
      </c>
    </row>
    <row r="1877" spans="7:10" x14ac:dyDescent="0.3">
      <c r="G1877" s="1">
        <v>0.4316407523148148</v>
      </c>
      <c r="H1877">
        <v>2809.8</v>
      </c>
      <c r="I1877">
        <v>87.406999999999996</v>
      </c>
      <c r="J1877">
        <f>I1877*0.8</f>
        <v>69.925600000000003</v>
      </c>
    </row>
    <row r="1878" spans="7:10" x14ac:dyDescent="0.3">
      <c r="G1878" s="1">
        <v>0.43164133101851854</v>
      </c>
      <c r="H1878">
        <v>2811.07</v>
      </c>
      <c r="I1878">
        <v>88.352999999999994</v>
      </c>
      <c r="J1878">
        <f>I1878*0.8</f>
        <v>70.682400000000001</v>
      </c>
    </row>
    <row r="1879" spans="7:10" x14ac:dyDescent="0.3">
      <c r="G1879" s="1">
        <v>0.43164190972222222</v>
      </c>
      <c r="H1879">
        <v>2812.24</v>
      </c>
      <c r="I1879">
        <v>88.980999999999995</v>
      </c>
      <c r="J1879">
        <f>I1879*0.8</f>
        <v>71.184799999999996</v>
      </c>
    </row>
    <row r="1880" spans="7:10" x14ac:dyDescent="0.3">
      <c r="G1880" s="1">
        <v>0.43164248842592595</v>
      </c>
      <c r="H1880">
        <v>2813.51</v>
      </c>
      <c r="I1880">
        <v>89.841999999999999</v>
      </c>
      <c r="J1880">
        <f>I1880*0.8</f>
        <v>71.873599999999996</v>
      </c>
    </row>
    <row r="1881" spans="7:10" x14ac:dyDescent="0.3">
      <c r="G1881" s="1">
        <v>0.43164306712962969</v>
      </c>
      <c r="H1881">
        <v>2814.83</v>
      </c>
      <c r="I1881">
        <v>91.283000000000001</v>
      </c>
      <c r="J1881">
        <f>I1881*0.8</f>
        <v>73.02640000000001</v>
      </c>
    </row>
    <row r="1882" spans="7:10" x14ac:dyDescent="0.3">
      <c r="G1882" s="1">
        <v>0.43164364583333331</v>
      </c>
      <c r="H1882">
        <v>2816.05</v>
      </c>
      <c r="I1882">
        <v>92.582999999999998</v>
      </c>
      <c r="J1882">
        <f>I1882*0.8</f>
        <v>74.066400000000002</v>
      </c>
    </row>
    <row r="1883" spans="7:10" x14ac:dyDescent="0.3">
      <c r="G1883" s="1">
        <v>0.43164422453703705</v>
      </c>
      <c r="H1883">
        <v>2817.27</v>
      </c>
      <c r="I1883">
        <v>93.656999999999996</v>
      </c>
      <c r="J1883">
        <f>I1883*0.8</f>
        <v>74.925600000000003</v>
      </c>
    </row>
    <row r="1884" spans="7:10" x14ac:dyDescent="0.3">
      <c r="G1884" s="1">
        <v>0.43164480324074073</v>
      </c>
      <c r="H1884">
        <v>2818.7</v>
      </c>
      <c r="I1884">
        <v>94.816999999999993</v>
      </c>
      <c r="J1884">
        <f>I1884*0.8</f>
        <v>75.8536</v>
      </c>
    </row>
    <row r="1885" spans="7:10" x14ac:dyDescent="0.3">
      <c r="G1885" s="1">
        <v>0.43164538194444446</v>
      </c>
      <c r="H1885">
        <v>2820.02</v>
      </c>
      <c r="I1885">
        <v>96.165000000000006</v>
      </c>
      <c r="J1885">
        <f>I1885*0.8</f>
        <v>76.932000000000016</v>
      </c>
    </row>
    <row r="1886" spans="7:10" x14ac:dyDescent="0.3">
      <c r="G1886" s="1">
        <v>0.4316459606481482</v>
      </c>
      <c r="H1886">
        <v>2821.34</v>
      </c>
      <c r="I1886">
        <v>97.153999999999996</v>
      </c>
      <c r="J1886">
        <f>I1886*0.8</f>
        <v>77.723200000000006</v>
      </c>
    </row>
    <row r="1887" spans="7:10" x14ac:dyDescent="0.3">
      <c r="G1887" s="1">
        <v>0.43164653935185182</v>
      </c>
      <c r="H1887">
        <v>2822.77</v>
      </c>
      <c r="I1887">
        <v>98.087999999999994</v>
      </c>
      <c r="J1887">
        <f>I1887*0.8</f>
        <v>78.470399999999998</v>
      </c>
    </row>
    <row r="1888" spans="7:10" x14ac:dyDescent="0.3">
      <c r="G1888" s="1">
        <v>0.43164711805555556</v>
      </c>
      <c r="H1888">
        <v>2824.19</v>
      </c>
      <c r="I1888">
        <v>99.296999999999997</v>
      </c>
      <c r="J1888">
        <f>I1888*0.8</f>
        <v>79.437600000000003</v>
      </c>
    </row>
    <row r="1889" spans="7:10" x14ac:dyDescent="0.3">
      <c r="G1889" s="1">
        <v>0.43164769675925924</v>
      </c>
      <c r="H1889">
        <v>2825.51</v>
      </c>
      <c r="I1889">
        <v>100.078</v>
      </c>
      <c r="J1889">
        <f>I1889*0.8</f>
        <v>80.062400000000011</v>
      </c>
    </row>
    <row r="1890" spans="7:10" x14ac:dyDescent="0.3">
      <c r="G1890" s="1">
        <v>0.43164827546296297</v>
      </c>
      <c r="H1890">
        <v>2827.04</v>
      </c>
      <c r="I1890">
        <v>101.25</v>
      </c>
      <c r="J1890">
        <f>I1890*0.8</f>
        <v>81</v>
      </c>
    </row>
    <row r="1891" spans="7:10" x14ac:dyDescent="0.3">
      <c r="G1891" s="1">
        <v>0.43164885416666671</v>
      </c>
      <c r="H1891">
        <v>2828.56</v>
      </c>
      <c r="I1891">
        <v>102.342</v>
      </c>
      <c r="J1891">
        <f>I1891*0.8</f>
        <v>81.87360000000001</v>
      </c>
    </row>
    <row r="1892" spans="7:10" x14ac:dyDescent="0.3">
      <c r="G1892" s="1">
        <v>0.43164943287037033</v>
      </c>
      <c r="H1892">
        <v>2829.79</v>
      </c>
      <c r="I1892">
        <v>103.459</v>
      </c>
      <c r="J1892">
        <f>I1892*0.8</f>
        <v>82.767200000000003</v>
      </c>
    </row>
    <row r="1893" spans="7:10" x14ac:dyDescent="0.3">
      <c r="G1893" s="1">
        <v>0.43165001157407407</v>
      </c>
      <c r="H1893">
        <v>2831.31</v>
      </c>
      <c r="I1893">
        <v>104.59399999999999</v>
      </c>
      <c r="J1893">
        <f>I1893*0.8</f>
        <v>83.675200000000004</v>
      </c>
    </row>
    <row r="1894" spans="7:10" x14ac:dyDescent="0.3">
      <c r="G1894" s="1">
        <v>0.43165059027777775</v>
      </c>
      <c r="H1894">
        <v>2832.84</v>
      </c>
      <c r="I1894">
        <v>106.108</v>
      </c>
      <c r="J1894">
        <f>I1894*0.8</f>
        <v>84.886400000000009</v>
      </c>
    </row>
    <row r="1895" spans="7:10" x14ac:dyDescent="0.3">
      <c r="G1895" s="1">
        <v>0.43165116898148148</v>
      </c>
      <c r="H1895">
        <v>2834.36</v>
      </c>
      <c r="I1895">
        <v>107.43300000000001</v>
      </c>
      <c r="J1895">
        <f>I1895*0.8</f>
        <v>85.946400000000011</v>
      </c>
    </row>
    <row r="1896" spans="7:10" x14ac:dyDescent="0.3">
      <c r="G1896" s="1">
        <v>0.43165174768518522</v>
      </c>
      <c r="H1896">
        <v>2835.89</v>
      </c>
      <c r="I1896">
        <v>108.83</v>
      </c>
      <c r="J1896">
        <f>I1896*0.8</f>
        <v>87.064000000000007</v>
      </c>
    </row>
    <row r="1897" spans="7:10" x14ac:dyDescent="0.3">
      <c r="G1897" s="1">
        <v>0.4316523263888889</v>
      </c>
      <c r="H1897">
        <v>2837.42</v>
      </c>
      <c r="I1897">
        <v>110.051</v>
      </c>
      <c r="J1897">
        <f>I1897*0.8</f>
        <v>88.040800000000004</v>
      </c>
    </row>
    <row r="1898" spans="7:10" x14ac:dyDescent="0.3">
      <c r="G1898" s="1">
        <v>0.43165290509259263</v>
      </c>
      <c r="H1898">
        <v>2838.94</v>
      </c>
      <c r="I1898">
        <v>111.559</v>
      </c>
      <c r="J1898">
        <f>I1898*0.8</f>
        <v>89.247200000000007</v>
      </c>
    </row>
    <row r="1899" spans="7:10" x14ac:dyDescent="0.3">
      <c r="G1899" s="1">
        <v>0.43165348379629626</v>
      </c>
      <c r="H1899">
        <v>2840.47</v>
      </c>
      <c r="I1899">
        <v>112.877</v>
      </c>
      <c r="J1899">
        <f>I1899*0.8</f>
        <v>90.301600000000008</v>
      </c>
    </row>
    <row r="1900" spans="7:10" x14ac:dyDescent="0.3">
      <c r="G1900" s="1">
        <v>0.43165406249999999</v>
      </c>
      <c r="H1900">
        <v>2841.99</v>
      </c>
      <c r="I1900">
        <v>113.93300000000001</v>
      </c>
      <c r="J1900">
        <f>I1900*0.8</f>
        <v>91.146400000000014</v>
      </c>
    </row>
    <row r="1901" spans="7:10" x14ac:dyDescent="0.3">
      <c r="G1901" s="1">
        <v>0.43165464120370373</v>
      </c>
      <c r="H1901">
        <v>2843.52</v>
      </c>
      <c r="I1901">
        <v>115.294</v>
      </c>
      <c r="J1901">
        <f>I1901*0.8</f>
        <v>92.235200000000006</v>
      </c>
    </row>
    <row r="1902" spans="7:10" x14ac:dyDescent="0.3">
      <c r="G1902" s="1">
        <v>0.43165521990740741</v>
      </c>
      <c r="H1902">
        <v>2845.04</v>
      </c>
      <c r="I1902">
        <v>116.875</v>
      </c>
      <c r="J1902">
        <f>I1902*0.8</f>
        <v>93.5</v>
      </c>
    </row>
    <row r="1903" spans="7:10" x14ac:dyDescent="0.3">
      <c r="G1903" s="1">
        <v>0.43165579861111114</v>
      </c>
      <c r="H1903">
        <v>2846.57</v>
      </c>
      <c r="I1903">
        <v>118.242</v>
      </c>
      <c r="J1903">
        <f>I1903*0.8</f>
        <v>94.593600000000009</v>
      </c>
    </row>
    <row r="1904" spans="7:10" x14ac:dyDescent="0.3">
      <c r="G1904" s="1">
        <v>0.43165637731481477</v>
      </c>
      <c r="H1904">
        <v>2848.4</v>
      </c>
      <c r="I1904">
        <v>119.786</v>
      </c>
      <c r="J1904">
        <f>I1904*0.8</f>
        <v>95.828800000000001</v>
      </c>
    </row>
    <row r="1905" spans="7:10" x14ac:dyDescent="0.3">
      <c r="G1905" s="1">
        <v>0.4316569560185185</v>
      </c>
      <c r="H1905">
        <v>2849.93</v>
      </c>
      <c r="I1905">
        <v>121.453</v>
      </c>
      <c r="J1905">
        <f>I1905*0.8</f>
        <v>97.162400000000005</v>
      </c>
    </row>
    <row r="1906" spans="7:10" x14ac:dyDescent="0.3">
      <c r="G1906" s="1">
        <v>0.43165753472222224</v>
      </c>
      <c r="H1906">
        <v>2851.56</v>
      </c>
      <c r="I1906">
        <v>122.97199999999999</v>
      </c>
      <c r="J1906">
        <f>I1906*0.8</f>
        <v>98.377600000000001</v>
      </c>
    </row>
    <row r="1907" spans="7:10" x14ac:dyDescent="0.3">
      <c r="G1907" s="1">
        <v>0.43165811342592592</v>
      </c>
      <c r="H1907">
        <v>2853.28</v>
      </c>
      <c r="I1907">
        <v>124.14400000000001</v>
      </c>
      <c r="J1907">
        <f>I1907*0.8</f>
        <v>99.315200000000004</v>
      </c>
    </row>
    <row r="1908" spans="7:10" x14ac:dyDescent="0.3">
      <c r="G1908" s="1">
        <v>0.43165869212962965</v>
      </c>
      <c r="H1908">
        <v>2854.91</v>
      </c>
      <c r="I1908">
        <v>125.57899999999999</v>
      </c>
      <c r="J1908">
        <f>I1908*0.8</f>
        <v>100.4632</v>
      </c>
    </row>
    <row r="1909" spans="7:10" x14ac:dyDescent="0.3">
      <c r="G1909" s="1">
        <v>0.43165927083333328</v>
      </c>
      <c r="H1909">
        <v>2856.64</v>
      </c>
      <c r="I1909">
        <v>127.123</v>
      </c>
      <c r="J1909">
        <f>I1909*0.8</f>
        <v>101.69840000000001</v>
      </c>
    </row>
    <row r="1910" spans="7:10" x14ac:dyDescent="0.3">
      <c r="G1910" s="1">
        <v>0.43165984953703701</v>
      </c>
      <c r="H1910">
        <v>2858.37</v>
      </c>
      <c r="I1910">
        <v>128.50800000000001</v>
      </c>
      <c r="J1910">
        <f>I1910*0.8</f>
        <v>102.80640000000001</v>
      </c>
    </row>
    <row r="1911" spans="7:10" x14ac:dyDescent="0.3">
      <c r="G1911" s="1">
        <v>0.4316604282407408</v>
      </c>
      <c r="H1911">
        <v>2860.15</v>
      </c>
      <c r="I1911">
        <v>129.863</v>
      </c>
      <c r="J1911">
        <f>I1911*0.8</f>
        <v>103.8904</v>
      </c>
    </row>
    <row r="1912" spans="7:10" x14ac:dyDescent="0.3">
      <c r="G1912" s="1">
        <v>0.43166100694444443</v>
      </c>
      <c r="H1912">
        <v>2861.93</v>
      </c>
      <c r="I1912">
        <v>131.548</v>
      </c>
      <c r="J1912">
        <f>I1912*0.8</f>
        <v>105.23840000000001</v>
      </c>
    </row>
    <row r="1913" spans="7:10" x14ac:dyDescent="0.3">
      <c r="G1913" s="1">
        <v>0.43166158564814816</v>
      </c>
      <c r="H1913">
        <v>2863.66</v>
      </c>
      <c r="I1913">
        <v>132.726</v>
      </c>
      <c r="J1913">
        <f>I1913*0.8</f>
        <v>106.1808</v>
      </c>
    </row>
    <row r="1914" spans="7:10" x14ac:dyDescent="0.3">
      <c r="G1914" s="1">
        <v>0.43166216435185184</v>
      </c>
      <c r="H1914">
        <v>2865.49</v>
      </c>
      <c r="I1914">
        <v>133.62299999999999</v>
      </c>
      <c r="J1914">
        <f>I1914*0.8</f>
        <v>106.8984</v>
      </c>
    </row>
    <row r="1915" spans="7:10" x14ac:dyDescent="0.3">
      <c r="G1915" s="1">
        <v>0.43166274305555558</v>
      </c>
      <c r="H1915">
        <v>2867.32</v>
      </c>
      <c r="I1915">
        <v>134.97200000000001</v>
      </c>
      <c r="J1915">
        <f>I1915*0.8</f>
        <v>107.97760000000001</v>
      </c>
    </row>
    <row r="1916" spans="7:10" x14ac:dyDescent="0.3">
      <c r="G1916" s="1">
        <v>0.43166332175925931</v>
      </c>
      <c r="H1916">
        <v>2869.15</v>
      </c>
      <c r="I1916">
        <v>135.863</v>
      </c>
      <c r="J1916">
        <f>I1916*0.8</f>
        <v>108.69040000000001</v>
      </c>
    </row>
    <row r="1917" spans="7:10" x14ac:dyDescent="0.3">
      <c r="G1917" s="1">
        <v>0.43166390046296294</v>
      </c>
      <c r="H1917">
        <v>2870.98</v>
      </c>
      <c r="I1917">
        <v>137.804</v>
      </c>
      <c r="J1917">
        <f>I1917*0.8</f>
        <v>110.2432</v>
      </c>
    </row>
    <row r="1918" spans="7:10" x14ac:dyDescent="0.3">
      <c r="G1918" s="1">
        <v>0.43166447916666667</v>
      </c>
      <c r="H1918">
        <v>2872.92</v>
      </c>
      <c r="I1918">
        <v>138.714</v>
      </c>
      <c r="J1918">
        <f>I1918*0.8</f>
        <v>110.97120000000001</v>
      </c>
    </row>
    <row r="1919" spans="7:10" x14ac:dyDescent="0.3">
      <c r="G1919" s="1">
        <v>0.43166505787037035</v>
      </c>
      <c r="H1919">
        <v>2874.8</v>
      </c>
      <c r="I1919">
        <v>139.654</v>
      </c>
      <c r="J1919">
        <f>I1919*0.8</f>
        <v>111.72320000000001</v>
      </c>
    </row>
    <row r="1920" spans="7:10" x14ac:dyDescent="0.3">
      <c r="G1920" s="1">
        <v>0.43166563657407409</v>
      </c>
      <c r="H1920">
        <v>2876.68</v>
      </c>
      <c r="I1920">
        <v>141.29499999999999</v>
      </c>
      <c r="J1920">
        <f>I1920*0.8</f>
        <v>113.036</v>
      </c>
    </row>
    <row r="1921" spans="7:10" x14ac:dyDescent="0.3">
      <c r="G1921" s="1">
        <v>0.43166621527777782</v>
      </c>
      <c r="H1921">
        <v>2878.61</v>
      </c>
      <c r="I1921">
        <v>141.96100000000001</v>
      </c>
      <c r="J1921">
        <f>I1921*0.8</f>
        <v>113.56880000000001</v>
      </c>
    </row>
    <row r="1922" spans="7:10" x14ac:dyDescent="0.3">
      <c r="G1922" s="1">
        <v>0.43166679398148144</v>
      </c>
      <c r="H1922">
        <v>2880.55</v>
      </c>
      <c r="I1922">
        <v>142.68700000000001</v>
      </c>
      <c r="J1922">
        <f>I1922*0.8</f>
        <v>114.14960000000002</v>
      </c>
    </row>
    <row r="1923" spans="7:10" x14ac:dyDescent="0.3">
      <c r="G1923" s="1">
        <v>0.43166737268518518</v>
      </c>
      <c r="H1923">
        <v>2882.43</v>
      </c>
      <c r="I1923">
        <v>144.40199999999999</v>
      </c>
      <c r="J1923">
        <f>I1923*0.8</f>
        <v>115.52159999999999</v>
      </c>
    </row>
    <row r="1924" spans="7:10" x14ac:dyDescent="0.3">
      <c r="G1924" s="1">
        <v>0.43166795138888886</v>
      </c>
      <c r="H1924">
        <v>2884.51</v>
      </c>
      <c r="I1924">
        <v>145.27500000000001</v>
      </c>
      <c r="J1924">
        <f>I1924*0.8</f>
        <v>116.22000000000001</v>
      </c>
    </row>
    <row r="1925" spans="7:10" x14ac:dyDescent="0.3">
      <c r="G1925" s="1">
        <v>0.43166853009259259</v>
      </c>
      <c r="H1925">
        <v>2886.4</v>
      </c>
      <c r="I1925">
        <v>146.30000000000001</v>
      </c>
      <c r="J1925">
        <f>I1925*0.8</f>
        <v>117.04000000000002</v>
      </c>
    </row>
    <row r="1926" spans="7:10" x14ac:dyDescent="0.3">
      <c r="G1926" s="1">
        <v>0.43166910879629633</v>
      </c>
      <c r="H1926">
        <v>2888.48</v>
      </c>
      <c r="I1926">
        <v>147.875</v>
      </c>
      <c r="J1926">
        <f>I1926*0.8</f>
        <v>118.30000000000001</v>
      </c>
    </row>
    <row r="1927" spans="7:10" x14ac:dyDescent="0.3">
      <c r="G1927" s="1">
        <v>0.43166968750000001</v>
      </c>
      <c r="H1927">
        <v>2890.52</v>
      </c>
      <c r="I1927">
        <v>149.18700000000001</v>
      </c>
      <c r="J1927">
        <f>I1927*0.8</f>
        <v>119.34960000000001</v>
      </c>
    </row>
    <row r="1928" spans="7:10" x14ac:dyDescent="0.3">
      <c r="G1928" s="1">
        <v>0.43167026620370375</v>
      </c>
      <c r="H1928">
        <v>2892.55</v>
      </c>
      <c r="I1928">
        <v>150.15199999999999</v>
      </c>
      <c r="J1928">
        <f>I1928*0.8</f>
        <v>120.1216</v>
      </c>
    </row>
    <row r="1929" spans="7:10" x14ac:dyDescent="0.3">
      <c r="G1929" s="1">
        <v>0.43167084490740737</v>
      </c>
      <c r="H1929">
        <v>2894.64</v>
      </c>
      <c r="I1929">
        <v>151.09200000000001</v>
      </c>
      <c r="J1929">
        <f>I1929*0.8</f>
        <v>120.87360000000001</v>
      </c>
    </row>
    <row r="1930" spans="7:10" x14ac:dyDescent="0.3">
      <c r="G1930" s="1">
        <v>0.4316714236111111</v>
      </c>
      <c r="H1930">
        <v>2896.62</v>
      </c>
      <c r="I1930">
        <v>152.142</v>
      </c>
      <c r="J1930">
        <f>I1930*0.8</f>
        <v>121.7136</v>
      </c>
    </row>
    <row r="1931" spans="7:10" x14ac:dyDescent="0.3">
      <c r="G1931" s="1">
        <v>0.43167200231481484</v>
      </c>
      <c r="H1931">
        <v>2898.76</v>
      </c>
      <c r="I1931">
        <v>152.98400000000001</v>
      </c>
      <c r="J1931">
        <f>I1931*0.8</f>
        <v>122.38720000000001</v>
      </c>
    </row>
    <row r="1932" spans="7:10" x14ac:dyDescent="0.3">
      <c r="G1932" s="1">
        <v>0.43167258101851852</v>
      </c>
      <c r="H1932">
        <v>2900.89</v>
      </c>
      <c r="I1932">
        <v>154.571</v>
      </c>
      <c r="J1932">
        <f>I1932*0.8</f>
        <v>123.6568</v>
      </c>
    </row>
    <row r="1933" spans="7:10" x14ac:dyDescent="0.3">
      <c r="G1933" s="1">
        <v>0.43167315972222225</v>
      </c>
      <c r="H1933">
        <v>2903.03</v>
      </c>
      <c r="I1933">
        <v>155.297</v>
      </c>
      <c r="J1933">
        <f>I1933*0.8</f>
        <v>124.2376</v>
      </c>
    </row>
    <row r="1934" spans="7:10" x14ac:dyDescent="0.3">
      <c r="G1934" s="1">
        <v>0.43167373842592588</v>
      </c>
      <c r="H1934">
        <v>2905.17</v>
      </c>
      <c r="I1934">
        <v>156.88399999999999</v>
      </c>
      <c r="J1934">
        <f>I1934*0.8</f>
        <v>125.5072</v>
      </c>
    </row>
    <row r="1935" spans="7:10" x14ac:dyDescent="0.3">
      <c r="G1935" s="1">
        <v>0.43167431712962961</v>
      </c>
      <c r="H1935">
        <v>2907.3</v>
      </c>
      <c r="I1935">
        <v>157.922</v>
      </c>
      <c r="J1935">
        <f>I1935*0.8</f>
        <v>126.33760000000001</v>
      </c>
    </row>
    <row r="1936" spans="7:10" x14ac:dyDescent="0.3">
      <c r="G1936" s="1">
        <v>0.43167489583333335</v>
      </c>
      <c r="H1936">
        <v>2909.44</v>
      </c>
      <c r="I1936">
        <v>158.929</v>
      </c>
      <c r="J1936">
        <f>I1936*0.8</f>
        <v>127.14320000000001</v>
      </c>
    </row>
    <row r="1937" spans="7:10" x14ac:dyDescent="0.3">
      <c r="G1937" s="1">
        <v>0.43167547453703703</v>
      </c>
      <c r="H1937">
        <v>2911.73</v>
      </c>
      <c r="I1937">
        <v>159.893</v>
      </c>
      <c r="J1937">
        <f>I1937*0.8</f>
        <v>127.9144</v>
      </c>
    </row>
    <row r="1938" spans="7:10" x14ac:dyDescent="0.3">
      <c r="G1938" s="1">
        <v>0.43167605324074076</v>
      </c>
      <c r="H1938">
        <v>2913.71</v>
      </c>
      <c r="I1938">
        <v>160.88200000000001</v>
      </c>
      <c r="J1938">
        <f>I1938*0.8</f>
        <v>128.7056</v>
      </c>
    </row>
    <row r="1939" spans="7:10" x14ac:dyDescent="0.3">
      <c r="G1939" s="1">
        <v>0.43167663194444439</v>
      </c>
      <c r="H1939">
        <v>2916</v>
      </c>
      <c r="I1939">
        <v>161.578</v>
      </c>
      <c r="J1939">
        <f>I1939*0.8</f>
        <v>129.26240000000001</v>
      </c>
    </row>
    <row r="1940" spans="7:10" x14ac:dyDescent="0.3">
      <c r="G1940" s="1">
        <v>0.43167721064814812</v>
      </c>
      <c r="H1940">
        <v>2918.29</v>
      </c>
      <c r="I1940">
        <v>162.73699999999999</v>
      </c>
      <c r="J1940">
        <f>I1940*0.8</f>
        <v>130.18960000000001</v>
      </c>
    </row>
    <row r="1941" spans="7:10" x14ac:dyDescent="0.3">
      <c r="G1941" s="1">
        <v>0.43167778935185186</v>
      </c>
      <c r="H1941">
        <v>2920.58</v>
      </c>
      <c r="I1941">
        <v>163.946</v>
      </c>
      <c r="J1941">
        <f>I1941*0.8</f>
        <v>131.1568</v>
      </c>
    </row>
    <row r="1942" spans="7:10" x14ac:dyDescent="0.3">
      <c r="G1942" s="1">
        <v>0.43167836805555554</v>
      </c>
      <c r="H1942">
        <v>2922.56</v>
      </c>
      <c r="I1942">
        <v>165.08099999999999</v>
      </c>
      <c r="J1942">
        <f>I1942*0.8</f>
        <v>132.06479999999999</v>
      </c>
    </row>
    <row r="1943" spans="7:10" x14ac:dyDescent="0.3">
      <c r="G1943" s="1">
        <v>0.43167894675925927</v>
      </c>
      <c r="H1943">
        <v>2924.85</v>
      </c>
      <c r="I1943">
        <v>166.07599999999999</v>
      </c>
      <c r="J1943">
        <f>I1943*0.8</f>
        <v>132.86080000000001</v>
      </c>
    </row>
    <row r="1944" spans="7:10" x14ac:dyDescent="0.3">
      <c r="G1944" s="1">
        <v>0.43167952546296295</v>
      </c>
      <c r="H1944">
        <v>2927.14</v>
      </c>
      <c r="I1944">
        <v>167.047</v>
      </c>
      <c r="J1944">
        <f>I1944*0.8</f>
        <v>133.63759999999999</v>
      </c>
    </row>
    <row r="1945" spans="7:10" x14ac:dyDescent="0.3">
      <c r="G1945" s="1">
        <v>0.43168010416666669</v>
      </c>
      <c r="H1945">
        <v>2929.43</v>
      </c>
      <c r="I1945">
        <v>168.023</v>
      </c>
      <c r="J1945">
        <f>I1945*0.8</f>
        <v>134.41839999999999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2024-05-24T10:42:52Z</dcterms:created>
  <dcterms:modified xsi:type="dcterms:W3CDTF">2024-06-12T08:56:32Z</dcterms:modified>
</cp:coreProperties>
</file>