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TrackCoordinateConversionScripts\ReferenceLine\"/>
    </mc:Choice>
  </mc:AlternateContent>
  <xr:revisionPtr revIDLastSave="0" documentId="13_ncr:1_{2AFE6A1D-F6F7-49E3-9C1A-4B9754C0A75D}" xr6:coauthVersionLast="47" xr6:coauthVersionMax="47" xr10:uidLastSave="{00000000-0000-0000-0000-000000000000}"/>
  <bookViews>
    <workbookView xWindow="-28920" yWindow="1650" windowWidth="29040" windowHeight="15840" xr2:uid="{2067D5CA-E7E2-4CEC-91FC-D6487B7E2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D2" i="1"/>
  <c r="C2" i="1"/>
</calcChain>
</file>

<file path=xl/sharedStrings.xml><?xml version="1.0" encoding="utf-8"?>
<sst xmlns="http://schemas.openxmlformats.org/spreadsheetml/2006/main" count="4" uniqueCount="4">
  <si>
    <t xml:space="preserve">X </t>
  </si>
  <si>
    <t xml:space="preserve">Y 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</si>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</sst>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CA73-09F5-4B83-8153-B7372A5B387B}">
  <dimension ref="A1:D2572"/>
  <sheetViews>
    <sheetView tabSelected="1" workbookViewId="0">
      <selection activeCell="P10" sqref="P10"/>
    </sheetView>
  </sheetViews>
  <sheetFormatPr defaultRowHeight="14.4" x14ac:dyDescent="0.3"/>
  <cols>
    <col min="1" max="2" width="16.6640625" bestFit="1" customWidth="1"/>
  </cols>
  <sheetData>
    <row r="1" spans="1:4" ht="18" x14ac:dyDescent="0.35">
      <c r="A1" s="1" t="s">
        <v>0</v>
      </c>
      <c r="B1" s="1" t="s">
        <v>1</v>
      </c>
      <c r="C1" t="s">
        <v>2</v>
      </c>
      <c r="D1" t="s">
        <v>3</v>
      </c>
    </row>
    <row r="2" spans="1:4" ht="18" x14ac:dyDescent="0.35">
      <c r="A2" s="2">
        <v>-1.6768432855606079</v>
      </c>
      <c r="B2" s="2">
        <v>-14.589164733886719</v>
      </c>
      <c r="C2" s="4">
        <f>A2+1.677</f>
        <v>1.5671443939213603E-4</v>
      </c>
      <c r="D2" s="4">
        <f>B2+14.589</f>
        <v>-1.6473388671833789E-4</v>
      </c>
    </row>
    <row r="3" spans="1:4" ht="18" x14ac:dyDescent="0.35">
      <c r="A3" s="2">
        <v>-0.6871204301090289</v>
      </c>
      <c r="B3" s="2">
        <v>-14.732529217721725</v>
      </c>
      <c r="C3" s="4">
        <f t="shared" ref="C3:C66" si="0">A3+1.677</f>
        <v>0.98987956989097114</v>
      </c>
      <c r="D3" s="4">
        <f t="shared" ref="D3:D66" si="1">B3+14.589</f>
        <v>-0.14352921772172422</v>
      </c>
    </row>
    <row r="4" spans="1:4" ht="18" x14ac:dyDescent="0.35">
      <c r="A4" s="2">
        <v>0.30250911501863015</v>
      </c>
      <c r="B4" s="2">
        <v>-14.875984273821592</v>
      </c>
      <c r="C4" s="4">
        <f t="shared" si="0"/>
        <v>1.9795091150186301</v>
      </c>
      <c r="D4" s="4">
        <f t="shared" si="1"/>
        <v>-0.28698427382159153</v>
      </c>
    </row>
    <row r="5" spans="1:4" ht="18" x14ac:dyDescent="0.35">
      <c r="A5" s="2">
        <v>1.2921722532124627</v>
      </c>
      <c r="B5" s="2">
        <v>-15.019520059279458</v>
      </c>
      <c r="C5" s="4">
        <f t="shared" si="0"/>
        <v>2.9691722532124629</v>
      </c>
      <c r="D5" s="4">
        <f t="shared" si="1"/>
        <v>-0.43052005927945736</v>
      </c>
    </row>
    <row r="6" spans="1:4" ht="18" x14ac:dyDescent="0.35">
      <c r="A6" s="2">
        <v>2.2819120998033235</v>
      </c>
      <c r="B6" s="2">
        <v>-15.163123678359387</v>
      </c>
      <c r="C6" s="4">
        <f t="shared" si="0"/>
        <v>3.9589120998033236</v>
      </c>
      <c r="D6" s="4">
        <f t="shared" si="1"/>
        <v>-0.5741236783593866</v>
      </c>
    </row>
    <row r="7" spans="1:4" ht="18" x14ac:dyDescent="0.35">
      <c r="A7" s="2">
        <v>3.2716248155312773</v>
      </c>
      <c r="B7" s="2">
        <v>-15.306754225612545</v>
      </c>
      <c r="C7" s="4">
        <f t="shared" si="0"/>
        <v>4.9486248155312769</v>
      </c>
      <c r="D7" s="4">
        <f t="shared" si="1"/>
        <v>-0.71775422561254487</v>
      </c>
    </row>
    <row r="8" spans="1:4" ht="18" x14ac:dyDescent="0.35">
      <c r="A8" s="2">
        <v>4.2602592137196327</v>
      </c>
      <c r="B8" s="2">
        <v>-15.450242389091731</v>
      </c>
      <c r="C8" s="4">
        <f t="shared" si="0"/>
        <v>5.9372592137196332</v>
      </c>
      <c r="D8" s="4">
        <f t="shared" si="1"/>
        <v>-0.86124238909173023</v>
      </c>
    </row>
    <row r="9" spans="1:4" ht="18" x14ac:dyDescent="0.35">
      <c r="A9" s="2">
        <v>5.2773384580424683</v>
      </c>
      <c r="B9" s="2">
        <v>-15.597881128561111</v>
      </c>
      <c r="C9" s="4">
        <f t="shared" si="0"/>
        <v>6.9543384580424679</v>
      </c>
      <c r="D9" s="4">
        <f t="shared" si="1"/>
        <v>-1.0088811285611108</v>
      </c>
    </row>
    <row r="10" spans="1:4" ht="18" x14ac:dyDescent="0.35">
      <c r="A10" s="2">
        <v>6.2435051134785402</v>
      </c>
      <c r="B10" s="2">
        <v>-15.738151388357718</v>
      </c>
      <c r="C10" s="4">
        <f t="shared" si="0"/>
        <v>7.9205051134785407</v>
      </c>
      <c r="D10" s="4">
        <f t="shared" si="1"/>
        <v>-1.1491513883577174</v>
      </c>
    </row>
    <row r="11" spans="1:4" ht="18" x14ac:dyDescent="0.35">
      <c r="A11" s="2">
        <v>7.259082500013804</v>
      </c>
      <c r="B11" s="2">
        <v>-15.88562656903895</v>
      </c>
      <c r="C11" s="4">
        <f t="shared" si="0"/>
        <v>8.9360825000138036</v>
      </c>
      <c r="D11" s="4">
        <f t="shared" si="1"/>
        <v>-1.2966265690389491</v>
      </c>
    </row>
    <row r="12" spans="1:4" ht="18" x14ac:dyDescent="0.35">
      <c r="A12" s="2">
        <v>8.2374107689659297</v>
      </c>
      <c r="B12" s="2">
        <v>-16.027712765942972</v>
      </c>
      <c r="C12" s="4">
        <f t="shared" si="0"/>
        <v>9.9144107689659293</v>
      </c>
      <c r="D12" s="4">
        <f t="shared" si="1"/>
        <v>-1.4387127659429719</v>
      </c>
    </row>
    <row r="13" spans="1:4" ht="18" x14ac:dyDescent="0.35">
      <c r="A13" s="2">
        <v>9.1878627452522377</v>
      </c>
      <c r="B13" s="2">
        <v>-16.165754265800125</v>
      </c>
      <c r="C13" s="4">
        <f t="shared" si="0"/>
        <v>10.864862745252237</v>
      </c>
      <c r="D13" s="4">
        <f t="shared" si="1"/>
        <v>-1.5767542658001243</v>
      </c>
    </row>
    <row r="14" spans="1:4" ht="18" x14ac:dyDescent="0.35">
      <c r="A14" s="2">
        <v>10.197772506522373</v>
      </c>
      <c r="B14" s="2">
        <v>-16.312409825521627</v>
      </c>
      <c r="C14" s="4">
        <f t="shared" si="0"/>
        <v>11.874772506522373</v>
      </c>
      <c r="D14" s="4">
        <f t="shared" si="1"/>
        <v>-1.7234098255216264</v>
      </c>
    </row>
    <row r="15" spans="1:4" ht="18" x14ac:dyDescent="0.35">
      <c r="A15" s="2">
        <v>11.161952750412517</v>
      </c>
      <c r="B15" s="2">
        <v>-16.452362298007852</v>
      </c>
      <c r="C15" s="4">
        <f t="shared" si="0"/>
        <v>12.838952750412517</v>
      </c>
      <c r="D15" s="4">
        <f t="shared" si="1"/>
        <v>-1.8633622980078517</v>
      </c>
    </row>
    <row r="16" spans="1:4" ht="18" x14ac:dyDescent="0.35">
      <c r="A16" s="2">
        <v>12.183237786833024</v>
      </c>
      <c r="B16" s="2">
        <v>-16.600474074001212</v>
      </c>
      <c r="C16" s="4">
        <f t="shared" si="0"/>
        <v>13.860237786833023</v>
      </c>
      <c r="D16" s="4">
        <f t="shared" si="1"/>
        <v>-2.011474074001212</v>
      </c>
    </row>
    <row r="17" spans="1:4" ht="18" x14ac:dyDescent="0.35">
      <c r="A17" s="2">
        <v>13.182187205002272</v>
      </c>
      <c r="B17" s="2">
        <v>-16.745161649349516</v>
      </c>
      <c r="C17" s="4">
        <f t="shared" si="0"/>
        <v>14.859187205002272</v>
      </c>
      <c r="D17" s="4">
        <f t="shared" si="1"/>
        <v>-2.1561616493495155</v>
      </c>
    </row>
    <row r="18" spans="1:4" ht="18" x14ac:dyDescent="0.35">
      <c r="A18" s="2">
        <v>14.160232683379611</v>
      </c>
      <c r="B18" s="2">
        <v>-16.886611093494672</v>
      </c>
      <c r="C18" s="4">
        <f t="shared" si="0"/>
        <v>15.837232683379611</v>
      </c>
      <c r="D18" s="4">
        <f t="shared" si="1"/>
        <v>-2.2976110934946714</v>
      </c>
    </row>
    <row r="19" spans="1:4" ht="18" x14ac:dyDescent="0.35">
      <c r="A19" s="2">
        <v>15.150156173832499</v>
      </c>
      <c r="B19" s="2">
        <v>-17.029555362074181</v>
      </c>
      <c r="C19" s="4">
        <f t="shared" si="0"/>
        <v>16.827156173832499</v>
      </c>
      <c r="D19" s="4">
        <f t="shared" si="1"/>
        <v>-2.4405553620741802</v>
      </c>
    </row>
    <row r="20" spans="1:4" ht="18" x14ac:dyDescent="0.35">
      <c r="A20" s="2">
        <v>16.140011739460011</v>
      </c>
      <c r="B20" s="2">
        <v>-17.172280258775398</v>
      </c>
      <c r="C20" s="4">
        <f t="shared" si="0"/>
        <v>17.81701173946001</v>
      </c>
      <c r="D20" s="4">
        <f t="shared" si="1"/>
        <v>-2.5832802587753978</v>
      </c>
    </row>
    <row r="21" spans="1:4" ht="18" x14ac:dyDescent="0.35">
      <c r="A21" s="2">
        <v>17.129815487351962</v>
      </c>
      <c r="B21" s="2">
        <v>-17.314780017177682</v>
      </c>
      <c r="C21" s="4">
        <f t="shared" si="0"/>
        <v>18.806815487351962</v>
      </c>
      <c r="D21" s="4">
        <f t="shared" si="1"/>
        <v>-2.7257800171776818</v>
      </c>
    </row>
    <row r="22" spans="1:4" ht="18" x14ac:dyDescent="0.35">
      <c r="A22" s="2">
        <v>18.119686087794481</v>
      </c>
      <c r="B22" s="2">
        <v>-17.457064238602978</v>
      </c>
      <c r="C22" s="4">
        <f t="shared" si="0"/>
        <v>19.79668608779448</v>
      </c>
      <c r="D22" s="4">
        <f t="shared" si="1"/>
        <v>-2.8680642386029778</v>
      </c>
    </row>
    <row r="23" spans="1:4" ht="18" x14ac:dyDescent="0.35">
      <c r="A23" s="2">
        <v>19.109703784747815</v>
      </c>
      <c r="B23" s="2">
        <v>-17.599142337347995</v>
      </c>
      <c r="C23" s="4">
        <f t="shared" si="0"/>
        <v>20.786703784747814</v>
      </c>
      <c r="D23" s="4">
        <f t="shared" si="1"/>
        <v>-3.010142337347995</v>
      </c>
    </row>
    <row r="24" spans="1:4" ht="18" x14ac:dyDescent="0.35">
      <c r="A24" s="2">
        <v>20.090717766347829</v>
      </c>
      <c r="B24" s="2">
        <v>-17.739701673455368</v>
      </c>
      <c r="C24" s="4">
        <f t="shared" si="0"/>
        <v>21.767717766347829</v>
      </c>
      <c r="D24" s="4">
        <f t="shared" si="1"/>
        <v>-3.1507016734553677</v>
      </c>
    </row>
    <row r="25" spans="1:4" ht="18" x14ac:dyDescent="0.35">
      <c r="A25" s="2">
        <v>21.091573609749158</v>
      </c>
      <c r="B25" s="2">
        <v>-17.882881250100223</v>
      </c>
      <c r="C25" s="4">
        <f t="shared" si="0"/>
        <v>22.768573609749158</v>
      </c>
      <c r="D25" s="4">
        <f t="shared" si="1"/>
        <v>-3.2938812501002221</v>
      </c>
    </row>
    <row r="26" spans="1:4" ht="18" x14ac:dyDescent="0.35">
      <c r="A26" s="2">
        <v>22.073155498035476</v>
      </c>
      <c r="B26" s="2">
        <v>-18.023126826981116</v>
      </c>
      <c r="C26" s="4">
        <f t="shared" si="0"/>
        <v>23.750155498035475</v>
      </c>
      <c r="D26" s="4">
        <f t="shared" si="1"/>
        <v>-3.4341268269811156</v>
      </c>
    </row>
    <row r="27" spans="1:4" ht="18" x14ac:dyDescent="0.35">
      <c r="A27" s="2">
        <v>23.069791324417523</v>
      </c>
      <c r="B27" s="2">
        <v>-18.165439254847435</v>
      </c>
      <c r="C27" s="4">
        <f t="shared" si="0"/>
        <v>24.746791324417522</v>
      </c>
      <c r="D27" s="4">
        <f t="shared" si="1"/>
        <v>-3.5764392548474344</v>
      </c>
    </row>
    <row r="28" spans="1:4" ht="18" x14ac:dyDescent="0.35">
      <c r="A28" s="2">
        <v>24.06047165663362</v>
      </c>
      <c r="B28" s="2">
        <v>-18.306888991201941</v>
      </c>
      <c r="C28" s="4">
        <f t="shared" si="0"/>
        <v>25.73747165663362</v>
      </c>
      <c r="D28" s="4">
        <f t="shared" si="1"/>
        <v>-3.7178889912019404</v>
      </c>
    </row>
    <row r="29" spans="1:4" ht="18" x14ac:dyDescent="0.35">
      <c r="A29" s="2">
        <v>25.050621758874591</v>
      </c>
      <c r="B29" s="2">
        <v>-18.448300363143744</v>
      </c>
      <c r="C29" s="4">
        <f t="shared" si="0"/>
        <v>26.727621758874591</v>
      </c>
      <c r="D29" s="4">
        <f t="shared" si="1"/>
        <v>-3.8593003631437437</v>
      </c>
    </row>
    <row r="30" spans="1:4" ht="18" x14ac:dyDescent="0.35">
      <c r="A30" s="2">
        <v>26.04078970832844</v>
      </c>
      <c r="B30" s="2">
        <v>-18.589777831101564</v>
      </c>
      <c r="C30" s="4">
        <f t="shared" si="0"/>
        <v>27.717789708328439</v>
      </c>
      <c r="D30" s="4">
        <f t="shared" si="1"/>
        <v>-4.0007778311015638</v>
      </c>
    </row>
    <row r="31" spans="1:4" ht="18" x14ac:dyDescent="0.35">
      <c r="A31" s="2">
        <v>27.031146252739809</v>
      </c>
      <c r="B31" s="2">
        <v>-18.731351817828564</v>
      </c>
      <c r="C31" s="4">
        <f t="shared" si="0"/>
        <v>28.708146252739809</v>
      </c>
      <c r="D31" s="4">
        <f t="shared" si="1"/>
        <v>-4.1423518178285637</v>
      </c>
    </row>
    <row r="32" spans="1:4" ht="18" x14ac:dyDescent="0.35">
      <c r="A32" s="2">
        <v>28.02134587878454</v>
      </c>
      <c r="B32" s="2">
        <v>-18.872975877828182</v>
      </c>
      <c r="C32" s="4">
        <f t="shared" si="0"/>
        <v>29.69834587878454</v>
      </c>
      <c r="D32" s="4">
        <f t="shared" si="1"/>
        <v>-4.2839758778281816</v>
      </c>
    </row>
    <row r="33" spans="1:4" ht="18" x14ac:dyDescent="0.35">
      <c r="A33" s="2">
        <v>29.011676753465821</v>
      </c>
      <c r="B33" s="2">
        <v>-19.014678014530798</v>
      </c>
      <c r="C33" s="4">
        <f t="shared" si="0"/>
        <v>30.68867675346582</v>
      </c>
      <c r="D33" s="4">
        <f t="shared" si="1"/>
        <v>-4.4256780145307975</v>
      </c>
    </row>
    <row r="34" spans="1:4" ht="18" x14ac:dyDescent="0.35">
      <c r="A34" s="2">
        <v>30.001920506959614</v>
      </c>
      <c r="B34" s="2">
        <v>-19.156421963746151</v>
      </c>
      <c r="C34" s="4">
        <f t="shared" si="0"/>
        <v>31.678920506959614</v>
      </c>
      <c r="D34" s="4">
        <f t="shared" si="1"/>
        <v>-4.5674219637461508</v>
      </c>
    </row>
    <row r="35" spans="1:4" ht="18" x14ac:dyDescent="0.35">
      <c r="A35" s="2">
        <v>30.991882367035881</v>
      </c>
      <c r="B35" s="2">
        <v>-19.298192294136893</v>
      </c>
      <c r="C35" s="4">
        <f t="shared" si="0"/>
        <v>32.668882367035884</v>
      </c>
      <c r="D35" s="4">
        <f t="shared" si="1"/>
        <v>-4.7091922941368924</v>
      </c>
    </row>
    <row r="36" spans="1:4" ht="18" x14ac:dyDescent="0.35">
      <c r="A36" s="2">
        <v>31.988791276959699</v>
      </c>
      <c r="B36" s="2">
        <v>-19.441026897578823</v>
      </c>
      <c r="C36" s="4">
        <f t="shared" si="0"/>
        <v>33.665791276959702</v>
      </c>
      <c r="D36" s="4">
        <f t="shared" si="1"/>
        <v>-4.8520268975788223</v>
      </c>
    </row>
    <row r="37" spans="1:4" ht="18" x14ac:dyDescent="0.35">
      <c r="A37" s="2">
        <v>32.972572130155804</v>
      </c>
      <c r="B37" s="2">
        <v>-19.582063720991936</v>
      </c>
      <c r="C37" s="4">
        <f t="shared" si="0"/>
        <v>34.649572130155804</v>
      </c>
      <c r="D37" s="4">
        <f t="shared" si="1"/>
        <v>-4.9930637209919357</v>
      </c>
    </row>
    <row r="38" spans="1:4" ht="18" x14ac:dyDescent="0.35">
      <c r="A38" s="2">
        <v>33.962711340489676</v>
      </c>
      <c r="B38" s="2">
        <v>-19.724100633152897</v>
      </c>
      <c r="C38" s="4">
        <f t="shared" si="0"/>
        <v>35.639711340489676</v>
      </c>
      <c r="D38" s="4">
        <f t="shared" si="1"/>
        <v>-5.1351006331528968</v>
      </c>
    </row>
    <row r="39" spans="1:4" ht="18" x14ac:dyDescent="0.35">
      <c r="A39" s="2">
        <v>34.952716736779479</v>
      </c>
      <c r="B39" s="2">
        <v>-19.866192496847443</v>
      </c>
      <c r="C39" s="4">
        <f t="shared" si="0"/>
        <v>36.629716736779478</v>
      </c>
      <c r="D39" s="4">
        <f t="shared" si="1"/>
        <v>-5.2771924968474426</v>
      </c>
    </row>
    <row r="40" spans="1:4" ht="18" x14ac:dyDescent="0.35">
      <c r="A40" s="2">
        <v>35.942722203061557</v>
      </c>
      <c r="B40" s="2">
        <v>-20.00834075115673</v>
      </c>
      <c r="C40" s="4">
        <f t="shared" si="0"/>
        <v>37.619722203061556</v>
      </c>
      <c r="D40" s="4">
        <f t="shared" si="1"/>
        <v>-5.4193407511567298</v>
      </c>
    </row>
    <row r="41" spans="1:4" ht="18" x14ac:dyDescent="0.35">
      <c r="A41" s="2">
        <v>36.932882100389108</v>
      </c>
      <c r="B41" s="2">
        <v>-20.15054769130348</v>
      </c>
      <c r="C41" s="4">
        <f t="shared" si="0"/>
        <v>38.609882100389108</v>
      </c>
      <c r="D41" s="4">
        <f t="shared" si="1"/>
        <v>-5.5615476913034794</v>
      </c>
    </row>
    <row r="42" spans="1:4" ht="18" x14ac:dyDescent="0.35">
      <c r="A42" s="2">
        <v>37.923052714002459</v>
      </c>
      <c r="B42" s="2">
        <v>-20.292781680234192</v>
      </c>
      <c r="C42" s="4">
        <f t="shared" si="0"/>
        <v>39.600052714002459</v>
      </c>
      <c r="D42" s="4">
        <f t="shared" si="1"/>
        <v>-5.7037816802341919</v>
      </c>
    </row>
    <row r="43" spans="1:4" ht="18" x14ac:dyDescent="0.35">
      <c r="A43" s="2">
        <v>38.913278510727146</v>
      </c>
      <c r="B43" s="2">
        <v>-20.43505936447648</v>
      </c>
      <c r="C43" s="4">
        <f t="shared" si="0"/>
        <v>40.590278510727146</v>
      </c>
      <c r="D43" s="4">
        <f t="shared" si="1"/>
        <v>-5.8460593644764796</v>
      </c>
    </row>
    <row r="44" spans="1:4" ht="18" x14ac:dyDescent="0.35">
      <c r="A44" s="2">
        <v>39.899524211119811</v>
      </c>
      <c r="B44" s="2">
        <v>-20.576808391403656</v>
      </c>
      <c r="C44" s="4">
        <f t="shared" si="0"/>
        <v>41.576524211119811</v>
      </c>
      <c r="D44" s="4">
        <f t="shared" si="1"/>
        <v>-5.9878083914036555</v>
      </c>
    </row>
    <row r="45" spans="1:4" ht="18" x14ac:dyDescent="0.35">
      <c r="A45" s="2">
        <v>40.894185354984657</v>
      </c>
      <c r="B45" s="2">
        <v>-20.719831459546299</v>
      </c>
      <c r="C45" s="4">
        <f t="shared" si="0"/>
        <v>42.571185354984657</v>
      </c>
      <c r="D45" s="4">
        <f t="shared" si="1"/>
        <v>-6.1308314595462985</v>
      </c>
    </row>
    <row r="46" spans="1:4" ht="18" x14ac:dyDescent="0.35">
      <c r="A46" s="2">
        <v>41.883951924971313</v>
      </c>
      <c r="B46" s="2">
        <v>-20.862232422808905</v>
      </c>
      <c r="C46" s="4">
        <f t="shared" si="0"/>
        <v>43.560951924971313</v>
      </c>
      <c r="D46" s="4">
        <f t="shared" si="1"/>
        <v>-6.2732324228089045</v>
      </c>
    </row>
    <row r="47" spans="1:4" ht="18" x14ac:dyDescent="0.35">
      <c r="A47" s="2">
        <v>42.874095678103373</v>
      </c>
      <c r="B47" s="2">
        <v>-21.004788811284939</v>
      </c>
      <c r="C47" s="4">
        <f t="shared" si="0"/>
        <v>44.551095678103373</v>
      </c>
      <c r="D47" s="4">
        <f t="shared" si="1"/>
        <v>-6.4157888112849388</v>
      </c>
    </row>
    <row r="48" spans="1:4" ht="18" x14ac:dyDescent="0.35">
      <c r="A48" s="2">
        <v>43.841377207238494</v>
      </c>
      <c r="B48" s="2">
        <v>-21.144158557245468</v>
      </c>
      <c r="C48" s="4">
        <f t="shared" si="0"/>
        <v>45.518377207238494</v>
      </c>
      <c r="D48" s="4">
        <f t="shared" si="1"/>
        <v>-6.555158557245468</v>
      </c>
    </row>
    <row r="49" spans="1:4" ht="18" x14ac:dyDescent="0.35">
      <c r="A49" s="2">
        <v>44.873323108860944</v>
      </c>
      <c r="B49" s="2">
        <v>-21.292963574866206</v>
      </c>
      <c r="C49" s="4">
        <f t="shared" si="0"/>
        <v>46.550323108860944</v>
      </c>
      <c r="D49" s="4">
        <f t="shared" si="1"/>
        <v>-6.7039635748662061</v>
      </c>
    </row>
    <row r="50" spans="1:4" ht="18" x14ac:dyDescent="0.35">
      <c r="A50" s="2">
        <v>45.844862177342705</v>
      </c>
      <c r="B50" s="2">
        <v>-21.433168896132166</v>
      </c>
      <c r="C50" s="4">
        <f t="shared" si="0"/>
        <v>47.521862177342705</v>
      </c>
      <c r="D50" s="4">
        <f t="shared" si="1"/>
        <v>-6.8441688961321656</v>
      </c>
    </row>
    <row r="51" spans="1:4" ht="18" x14ac:dyDescent="0.35">
      <c r="A51" s="2">
        <v>46.806624639727126</v>
      </c>
      <c r="B51" s="2">
        <v>-21.572067295350806</v>
      </c>
      <c r="C51" s="4">
        <f t="shared" si="0"/>
        <v>48.483624639727125</v>
      </c>
      <c r="D51" s="4">
        <f t="shared" si="1"/>
        <v>-6.9830672953508053</v>
      </c>
    </row>
    <row r="52" spans="1:4" ht="18" x14ac:dyDescent="0.35">
      <c r="A52" s="2">
        <v>47.82268883311982</v>
      </c>
      <c r="B52" s="2">
        <v>-21.718913765125407</v>
      </c>
      <c r="C52" s="4">
        <f t="shared" si="0"/>
        <v>49.499688833119819</v>
      </c>
      <c r="D52" s="4">
        <f t="shared" si="1"/>
        <v>-7.1299137651254068</v>
      </c>
    </row>
    <row r="53" spans="1:4" ht="18" x14ac:dyDescent="0.35">
      <c r="A53" s="2">
        <v>48.836378481534744</v>
      </c>
      <c r="B53" s="2">
        <v>-21.865526638345642</v>
      </c>
      <c r="C53" s="4">
        <f t="shared" si="0"/>
        <v>50.513378481534744</v>
      </c>
      <c r="D53" s="4">
        <f t="shared" si="1"/>
        <v>-7.2765266383456417</v>
      </c>
    </row>
    <row r="54" spans="1:4" ht="18" x14ac:dyDescent="0.35">
      <c r="A54" s="2">
        <v>49.803986996892569</v>
      </c>
      <c r="B54" s="2">
        <v>-22.0055789943445</v>
      </c>
      <c r="C54" s="4">
        <f t="shared" si="0"/>
        <v>51.480986996892568</v>
      </c>
      <c r="D54" s="4">
        <f t="shared" si="1"/>
        <v>-7.4165789943444995</v>
      </c>
    </row>
    <row r="55" spans="1:4" ht="18" x14ac:dyDescent="0.35">
      <c r="A55" s="2">
        <v>50.79446778367813</v>
      </c>
      <c r="B55" s="2">
        <v>-22.149045317746801</v>
      </c>
      <c r="C55" s="4">
        <f t="shared" si="0"/>
        <v>52.471467783678129</v>
      </c>
      <c r="D55" s="4">
        <f t="shared" si="1"/>
        <v>-7.5600453177468001</v>
      </c>
    </row>
    <row r="56" spans="1:4" ht="18" x14ac:dyDescent="0.35">
      <c r="A56" s="2">
        <v>51.78441954506313</v>
      </c>
      <c r="B56" s="2">
        <v>-22.292539201470795</v>
      </c>
      <c r="C56" s="4">
        <f t="shared" si="0"/>
        <v>53.46141954506313</v>
      </c>
      <c r="D56" s="4">
        <f t="shared" si="1"/>
        <v>-7.7035392014707949</v>
      </c>
    </row>
    <row r="57" spans="1:4" ht="18" x14ac:dyDescent="0.35">
      <c r="A57" s="2">
        <v>52.774394067048213</v>
      </c>
      <c r="B57" s="2">
        <v>-22.436137500842854</v>
      </c>
      <c r="C57" s="4">
        <f t="shared" si="0"/>
        <v>54.451394067048213</v>
      </c>
      <c r="D57" s="4">
        <f t="shared" si="1"/>
        <v>-7.8471375008428534</v>
      </c>
    </row>
    <row r="58" spans="1:4" ht="18" x14ac:dyDescent="0.35">
      <c r="A58" s="2">
        <v>53.764371283684603</v>
      </c>
      <c r="B58" s="2">
        <v>-22.579835975321792</v>
      </c>
      <c r="C58" s="4">
        <f t="shared" si="0"/>
        <v>55.441371283684603</v>
      </c>
      <c r="D58" s="4">
        <f t="shared" si="1"/>
        <v>-7.9908359753217919</v>
      </c>
    </row>
    <row r="59" spans="1:4" ht="18" x14ac:dyDescent="0.35">
      <c r="A59" s="2">
        <v>54.754285883701876</v>
      </c>
      <c r="B59" s="2">
        <v>-22.723638230219002</v>
      </c>
      <c r="C59" s="4">
        <f t="shared" si="0"/>
        <v>56.431285883701875</v>
      </c>
      <c r="D59" s="4">
        <f t="shared" si="1"/>
        <v>-8.1346382302190019</v>
      </c>
    </row>
    <row r="60" spans="1:4" ht="18" x14ac:dyDescent="0.35">
      <c r="A60" s="2">
        <v>55.74401437313076</v>
      </c>
      <c r="B60" s="2">
        <v>-22.867531891209204</v>
      </c>
      <c r="C60" s="4">
        <f t="shared" si="0"/>
        <v>57.42101437313076</v>
      </c>
      <c r="D60" s="4">
        <f t="shared" si="1"/>
        <v>-8.2785318912092034</v>
      </c>
    </row>
    <row r="61" spans="1:4" ht="18" x14ac:dyDescent="0.35">
      <c r="A61" s="2">
        <v>56.733730585564572</v>
      </c>
      <c r="B61" s="2">
        <v>-23.01154335211212</v>
      </c>
      <c r="C61" s="4">
        <f t="shared" si="0"/>
        <v>58.410730585564572</v>
      </c>
      <c r="D61" s="4">
        <f t="shared" si="1"/>
        <v>-8.42254335211212</v>
      </c>
    </row>
    <row r="62" spans="1:4" ht="18" x14ac:dyDescent="0.35">
      <c r="A62" s="2">
        <v>57.723533155980284</v>
      </c>
      <c r="B62" s="2">
        <v>-23.155676268797336</v>
      </c>
      <c r="C62" s="4">
        <f t="shared" si="0"/>
        <v>59.400533155980284</v>
      </c>
      <c r="D62" s="4">
        <f t="shared" si="1"/>
        <v>-8.5666762687973357</v>
      </c>
    </row>
    <row r="63" spans="1:4" ht="18" x14ac:dyDescent="0.35">
      <c r="A63" s="2">
        <v>58.713842123297141</v>
      </c>
      <c r="B63" s="2">
        <v>-23.299977558121377</v>
      </c>
      <c r="C63" s="4">
        <f t="shared" si="0"/>
        <v>60.390842123297141</v>
      </c>
      <c r="D63" s="4">
        <f t="shared" si="1"/>
        <v>-8.7109775581213764</v>
      </c>
    </row>
    <row r="64" spans="1:4" ht="18" x14ac:dyDescent="0.35">
      <c r="A64" s="2">
        <v>59.704050170931794</v>
      </c>
      <c r="B64" s="2">
        <v>-23.444347437889366</v>
      </c>
      <c r="C64" s="4">
        <f t="shared" si="0"/>
        <v>61.381050170931793</v>
      </c>
      <c r="D64" s="4">
        <f t="shared" si="1"/>
        <v>-8.8553474378893657</v>
      </c>
    </row>
    <row r="65" spans="1:4" ht="18" x14ac:dyDescent="0.35">
      <c r="A65" s="2">
        <v>60.693018328124325</v>
      </c>
      <c r="B65" s="2">
        <v>-23.588572690146737</v>
      </c>
      <c r="C65" s="4">
        <f t="shared" si="0"/>
        <v>62.370018328124324</v>
      </c>
      <c r="D65" s="4">
        <f t="shared" si="1"/>
        <v>-8.9995726901467368</v>
      </c>
    </row>
    <row r="66" spans="1:4" ht="18" x14ac:dyDescent="0.35">
      <c r="A66" s="2">
        <v>61.682913511310566</v>
      </c>
      <c r="B66" s="2">
        <v>-23.732907522525167</v>
      </c>
      <c r="C66" s="4">
        <f t="shared" si="0"/>
        <v>63.359913511310566</v>
      </c>
      <c r="D66" s="4">
        <f t="shared" si="1"/>
        <v>-9.1439075225251667</v>
      </c>
    </row>
    <row r="67" spans="1:4" ht="18" x14ac:dyDescent="0.35">
      <c r="A67" s="2">
        <v>62.672861862591191</v>
      </c>
      <c r="B67" s="2">
        <v>-23.877167290937241</v>
      </c>
      <c r="C67" s="4">
        <f t="shared" ref="C67:C130" si="2">A67+1.677</f>
        <v>64.349861862591197</v>
      </c>
      <c r="D67" s="4">
        <f t="shared" ref="D67:D130" si="3">B67+14.589</f>
        <v>-9.2881672909372401</v>
      </c>
    </row>
    <row r="68" spans="1:4" ht="18" x14ac:dyDescent="0.35">
      <c r="A68" s="2">
        <v>63.662801274188681</v>
      </c>
      <c r="B68" s="2">
        <v>-24.021314977488718</v>
      </c>
      <c r="C68" s="4">
        <f t="shared" si="2"/>
        <v>65.339801274188687</v>
      </c>
      <c r="D68" s="4">
        <f t="shared" si="3"/>
        <v>-9.4323149774887174</v>
      </c>
    </row>
    <row r="69" spans="1:4" ht="18" x14ac:dyDescent="0.35">
      <c r="A69" s="2">
        <v>64.652763330165868</v>
      </c>
      <c r="B69" s="2">
        <v>-24.165330727030526</v>
      </c>
      <c r="C69" s="4">
        <f t="shared" si="2"/>
        <v>66.329763330165875</v>
      </c>
      <c r="D69" s="4">
        <f t="shared" si="3"/>
        <v>-9.5763307270305251</v>
      </c>
    </row>
    <row r="70" spans="1:4" ht="18" x14ac:dyDescent="0.35">
      <c r="A70" s="2">
        <v>65.642691499901474</v>
      </c>
      <c r="B70" s="2">
        <v>-24.309204707370533</v>
      </c>
      <c r="C70" s="4">
        <f t="shared" si="2"/>
        <v>67.319691499901481</v>
      </c>
      <c r="D70" s="4">
        <f t="shared" si="3"/>
        <v>-9.7202047073705327</v>
      </c>
    </row>
    <row r="71" spans="1:4" ht="18" x14ac:dyDescent="0.35">
      <c r="A71" s="2">
        <v>66.632577392036453</v>
      </c>
      <c r="B71" s="2">
        <v>-24.452941909332878</v>
      </c>
      <c r="C71" s="4">
        <f t="shared" si="2"/>
        <v>68.309577392036459</v>
      </c>
      <c r="D71" s="4">
        <f t="shared" si="3"/>
        <v>-9.863941909332878</v>
      </c>
    </row>
    <row r="72" spans="1:4" ht="18" x14ac:dyDescent="0.35">
      <c r="A72" s="2">
        <v>67.6224963368239</v>
      </c>
      <c r="B72" s="2">
        <v>-24.596563955488225</v>
      </c>
      <c r="C72" s="4">
        <f t="shared" si="2"/>
        <v>69.299496336823907</v>
      </c>
      <c r="D72" s="4">
        <f t="shared" si="3"/>
        <v>-10.007563955488225</v>
      </c>
    </row>
    <row r="73" spans="1:4" ht="18" x14ac:dyDescent="0.35">
      <c r="A73" s="2">
        <v>68.612408807014418</v>
      </c>
      <c r="B73" s="2">
        <v>-24.74006532575687</v>
      </c>
      <c r="C73" s="4">
        <f t="shared" si="2"/>
        <v>70.289408807014425</v>
      </c>
      <c r="D73" s="4">
        <f t="shared" si="3"/>
        <v>-10.151065325756869</v>
      </c>
    </row>
    <row r="74" spans="1:4" ht="18" x14ac:dyDescent="0.35">
      <c r="A74" s="2">
        <v>69.602331787084154</v>
      </c>
      <c r="B74" s="2">
        <v>-24.883447439029741</v>
      </c>
      <c r="C74" s="4">
        <f t="shared" si="2"/>
        <v>71.279331787084161</v>
      </c>
      <c r="D74" s="4">
        <f t="shared" si="3"/>
        <v>-10.29444743902974</v>
      </c>
    </row>
    <row r="75" spans="1:4" ht="18" x14ac:dyDescent="0.35">
      <c r="A75" s="2">
        <v>70.592297497623463</v>
      </c>
      <c r="B75" s="2">
        <v>-25.026714490488295</v>
      </c>
      <c r="C75" s="4">
        <f t="shared" si="2"/>
        <v>72.269297497623469</v>
      </c>
      <c r="D75" s="4">
        <f t="shared" si="3"/>
        <v>-10.437714490488295</v>
      </c>
    </row>
    <row r="76" spans="1:4" ht="18" x14ac:dyDescent="0.35">
      <c r="A76" s="2">
        <v>71.582287579320081</v>
      </c>
      <c r="B76" s="2">
        <v>-25.169859493211419</v>
      </c>
      <c r="C76" s="4">
        <f t="shared" si="2"/>
        <v>73.259287579320088</v>
      </c>
      <c r="D76" s="4">
        <f t="shared" si="3"/>
        <v>-10.580859493211419</v>
      </c>
    </row>
    <row r="77" spans="1:4" ht="18" x14ac:dyDescent="0.35">
      <c r="A77" s="2">
        <v>72.572355442994279</v>
      </c>
      <c r="B77" s="2">
        <v>-25.312886264491645</v>
      </c>
      <c r="C77" s="4">
        <f t="shared" si="2"/>
        <v>74.249355442994286</v>
      </c>
      <c r="D77" s="4">
        <f t="shared" si="3"/>
        <v>-10.723886264491645</v>
      </c>
    </row>
    <row r="78" spans="1:4" ht="18" x14ac:dyDescent="0.35">
      <c r="A78" s="2">
        <v>73.562461934148061</v>
      </c>
      <c r="B78" s="2">
        <v>-25.455783157347458</v>
      </c>
      <c r="C78" s="4">
        <f t="shared" si="2"/>
        <v>75.239461934148068</v>
      </c>
      <c r="D78" s="4">
        <f t="shared" si="3"/>
        <v>-10.866783157347458</v>
      </c>
    </row>
    <row r="79" spans="1:4" ht="18" x14ac:dyDescent="0.35">
      <c r="A79" s="2">
        <v>74.552614621134936</v>
      </c>
      <c r="B79" s="2">
        <v>-25.598549652197946</v>
      </c>
      <c r="C79" s="4">
        <f t="shared" si="2"/>
        <v>76.229614621134942</v>
      </c>
      <c r="D79" s="4">
        <f t="shared" si="3"/>
        <v>-11.009549652197945</v>
      </c>
    </row>
    <row r="80" spans="1:4" ht="18" x14ac:dyDescent="0.35">
      <c r="A80" s="2">
        <v>75.537333296098183</v>
      </c>
      <c r="B80" s="2">
        <v>-25.740388085344414</v>
      </c>
      <c r="C80" s="4">
        <f t="shared" si="2"/>
        <v>77.214333296098189</v>
      </c>
      <c r="D80" s="4">
        <f t="shared" si="3"/>
        <v>-11.151388085344413</v>
      </c>
    </row>
    <row r="81" spans="1:4" ht="18" x14ac:dyDescent="0.35">
      <c r="A81" s="2">
        <v>76.611581137036126</v>
      </c>
      <c r="B81" s="2">
        <v>-25.894963754998024</v>
      </c>
      <c r="C81" s="4">
        <f t="shared" si="2"/>
        <v>78.288581137036132</v>
      </c>
      <c r="D81" s="4">
        <f t="shared" si="3"/>
        <v>-11.305963754998023</v>
      </c>
    </row>
    <row r="82" spans="1:4" ht="18" x14ac:dyDescent="0.35">
      <c r="A82" s="2">
        <v>77.46054745371427</v>
      </c>
      <c r="B82" s="2">
        <v>-26.017009848161521</v>
      </c>
      <c r="C82" s="4">
        <f t="shared" si="2"/>
        <v>79.137547453714276</v>
      </c>
      <c r="D82" s="4">
        <f t="shared" si="3"/>
        <v>-11.428009848161521</v>
      </c>
    </row>
    <row r="83" spans="1:4" ht="18" x14ac:dyDescent="0.35">
      <c r="A83" s="3">
        <v>78.493572937497319</v>
      </c>
      <c r="B83" s="3">
        <v>-26.165387237520775</v>
      </c>
      <c r="C83" s="4">
        <f t="shared" si="2"/>
        <v>80.170572937497326</v>
      </c>
      <c r="D83" s="4">
        <f t="shared" si="3"/>
        <v>-11.576387237520775</v>
      </c>
    </row>
    <row r="84" spans="1:4" ht="18" x14ac:dyDescent="0.35">
      <c r="A84" s="2">
        <v>79.472589220457934</v>
      </c>
      <c r="B84" s="2">
        <v>-26.305880348566244</v>
      </c>
      <c r="C84" s="4">
        <f t="shared" si="2"/>
        <v>81.149589220457941</v>
      </c>
      <c r="D84" s="4">
        <f t="shared" si="3"/>
        <v>-11.716880348566244</v>
      </c>
    </row>
    <row r="85" spans="1:4" ht="18" x14ac:dyDescent="0.35">
      <c r="A85" s="2">
        <v>80.497112033216922</v>
      </c>
      <c r="B85" s="2">
        <v>-26.452779479110042</v>
      </c>
      <c r="C85" s="4">
        <f t="shared" si="2"/>
        <v>82.174112033216929</v>
      </c>
      <c r="D85" s="4">
        <f t="shared" si="3"/>
        <v>-11.863779479110041</v>
      </c>
    </row>
    <row r="86" spans="1:4" ht="18" x14ac:dyDescent="0.35">
      <c r="A86" s="2">
        <v>81.458930187764111</v>
      </c>
      <c r="B86" s="2">
        <v>-26.590570062583307</v>
      </c>
      <c r="C86" s="4">
        <f t="shared" si="2"/>
        <v>83.135930187764117</v>
      </c>
      <c r="D86" s="4">
        <f t="shared" si="3"/>
        <v>-12.001570062583307</v>
      </c>
    </row>
    <row r="87" spans="1:4" ht="18" x14ac:dyDescent="0.35">
      <c r="A87" s="2">
        <v>82.473175584851631</v>
      </c>
      <c r="B87" s="2">
        <v>-26.735761532692798</v>
      </c>
      <c r="C87" s="4">
        <f t="shared" si="2"/>
        <v>84.150175584851638</v>
      </c>
      <c r="D87" s="4">
        <f t="shared" si="3"/>
        <v>-12.146761532692798</v>
      </c>
    </row>
    <row r="88" spans="1:4" ht="18" x14ac:dyDescent="0.35">
      <c r="A88" s="2">
        <v>83.439778244366551</v>
      </c>
      <c r="B88" s="2">
        <v>-26.874056446392327</v>
      </c>
      <c r="C88" s="4">
        <f t="shared" si="2"/>
        <v>85.116778244366557</v>
      </c>
      <c r="D88" s="4">
        <f t="shared" si="3"/>
        <v>-12.285056446392327</v>
      </c>
    </row>
    <row r="89" spans="1:4" ht="18" x14ac:dyDescent="0.35">
      <c r="A89" s="2">
        <v>84.482690962528764</v>
      </c>
      <c r="B89" s="2">
        <v>-27.023204028036865</v>
      </c>
      <c r="C89" s="4">
        <f t="shared" si="2"/>
        <v>86.159690962528771</v>
      </c>
      <c r="D89" s="4">
        <f t="shared" si="3"/>
        <v>-12.434204028036865</v>
      </c>
    </row>
    <row r="90" spans="1:4" ht="18" x14ac:dyDescent="0.35">
      <c r="A90" s="2">
        <v>85.451865260182387</v>
      </c>
      <c r="B90" s="2">
        <v>-27.161752646275538</v>
      </c>
      <c r="C90" s="4">
        <f t="shared" si="2"/>
        <v>87.128865260182394</v>
      </c>
      <c r="D90" s="4">
        <f t="shared" si="3"/>
        <v>-12.572752646275537</v>
      </c>
    </row>
    <row r="91" spans="1:4" ht="18" x14ac:dyDescent="0.35">
      <c r="A91" s="2">
        <v>86.430148506531722</v>
      </c>
      <c r="B91" s="2">
        <v>-27.301574227539611</v>
      </c>
      <c r="C91" s="4">
        <f t="shared" si="2"/>
        <v>88.107148506531729</v>
      </c>
      <c r="D91" s="4">
        <f t="shared" si="3"/>
        <v>-12.71257422753961</v>
      </c>
    </row>
    <row r="92" spans="1:4" ht="18" x14ac:dyDescent="0.35">
      <c r="A92" s="2">
        <v>87.453303970892705</v>
      </c>
      <c r="B92" s="2">
        <v>-27.447798110516171</v>
      </c>
      <c r="C92" s="4">
        <f t="shared" si="2"/>
        <v>89.130303970892712</v>
      </c>
      <c r="D92" s="4">
        <f t="shared" si="3"/>
        <v>-12.858798110516171</v>
      </c>
    </row>
    <row r="93" spans="1:4" ht="18" x14ac:dyDescent="0.35">
      <c r="A93" s="2">
        <v>88.414415775921483</v>
      </c>
      <c r="B93" s="2">
        <v>-27.585175632273739</v>
      </c>
      <c r="C93" s="4">
        <f t="shared" si="2"/>
        <v>90.09141577592149</v>
      </c>
      <c r="D93" s="4">
        <f t="shared" si="3"/>
        <v>-12.996175632273738</v>
      </c>
    </row>
    <row r="94" spans="1:4" ht="18" x14ac:dyDescent="0.35">
      <c r="A94" s="2">
        <v>89.405165735637539</v>
      </c>
      <c r="B94" s="2">
        <v>-27.726838875085271</v>
      </c>
      <c r="C94" s="4">
        <f t="shared" si="2"/>
        <v>91.082165735637545</v>
      </c>
      <c r="D94" s="4">
        <f t="shared" si="3"/>
        <v>-13.13783887508527</v>
      </c>
    </row>
    <row r="95" spans="1:4" ht="18" x14ac:dyDescent="0.35">
      <c r="A95" s="2">
        <v>90.395351478605136</v>
      </c>
      <c r="B95" s="2">
        <v>-27.868481475570761</v>
      </c>
      <c r="C95" s="4">
        <f t="shared" si="2"/>
        <v>92.072351478605142</v>
      </c>
      <c r="D95" s="4">
        <f t="shared" si="3"/>
        <v>-13.27948147557076</v>
      </c>
    </row>
    <row r="96" spans="1:4" ht="18" x14ac:dyDescent="0.35">
      <c r="A96" s="2">
        <v>91.385422924695575</v>
      </c>
      <c r="B96" s="2">
        <v>-28.010160907193548</v>
      </c>
      <c r="C96" s="4">
        <f t="shared" si="2"/>
        <v>93.062422924695582</v>
      </c>
      <c r="D96" s="4">
        <f t="shared" si="3"/>
        <v>-13.421160907193547</v>
      </c>
    </row>
    <row r="97" spans="1:4" ht="18" x14ac:dyDescent="0.35">
      <c r="A97" s="2">
        <v>92.3754927285636</v>
      </c>
      <c r="B97" s="2">
        <v>-28.151849128076037</v>
      </c>
      <c r="C97" s="4">
        <f t="shared" si="2"/>
        <v>94.052492728563607</v>
      </c>
      <c r="D97" s="4">
        <f t="shared" si="3"/>
        <v>-13.562849128076037</v>
      </c>
    </row>
    <row r="98" spans="1:4" ht="18" x14ac:dyDescent="0.35">
      <c r="A98" s="2">
        <v>93.365686289967471</v>
      </c>
      <c r="B98" s="2">
        <v>-28.29352315568746</v>
      </c>
      <c r="C98" s="4">
        <f t="shared" si="2"/>
        <v>95.042686289967477</v>
      </c>
      <c r="D98" s="4">
        <f t="shared" si="3"/>
        <v>-13.704523155687459</v>
      </c>
    </row>
    <row r="99" spans="1:4" ht="18" x14ac:dyDescent="0.35">
      <c r="A99" s="2">
        <v>94.355864985766416</v>
      </c>
      <c r="B99" s="2">
        <v>-28.435147228051935</v>
      </c>
      <c r="C99" s="4">
        <f t="shared" si="2"/>
        <v>96.032864985766423</v>
      </c>
      <c r="D99" s="4">
        <f t="shared" si="3"/>
        <v>-13.846147228051935</v>
      </c>
    </row>
    <row r="100" spans="1:4" ht="18" x14ac:dyDescent="0.35">
      <c r="A100" s="2">
        <v>95.346039438786363</v>
      </c>
      <c r="B100" s="2">
        <v>-28.576710159679621</v>
      </c>
      <c r="C100" s="4">
        <f t="shared" si="2"/>
        <v>97.02303943878637</v>
      </c>
      <c r="D100" s="4">
        <f t="shared" si="3"/>
        <v>-13.987710159679621</v>
      </c>
    </row>
    <row r="101" spans="1:4" ht="18" x14ac:dyDescent="0.35">
      <c r="A101" s="2">
        <v>96.336164409295563</v>
      </c>
      <c r="B101" s="2">
        <v>-28.718198896923234</v>
      </c>
      <c r="C101" s="4">
        <f t="shared" si="2"/>
        <v>98.01316440929557</v>
      </c>
      <c r="D101" s="4">
        <f t="shared" si="3"/>
        <v>-14.129198896923233</v>
      </c>
    </row>
    <row r="102" spans="1:4" ht="18" x14ac:dyDescent="0.35">
      <c r="A102" s="2">
        <v>97.326284973526086</v>
      </c>
      <c r="B102" s="2">
        <v>-28.859622223451606</v>
      </c>
      <c r="C102" s="4">
        <f t="shared" si="2"/>
        <v>99.003284973526092</v>
      </c>
      <c r="D102" s="4">
        <f t="shared" si="3"/>
        <v>-14.270622223451605</v>
      </c>
    </row>
    <row r="103" spans="1:4" ht="18" x14ac:dyDescent="0.35">
      <c r="A103" s="2">
        <v>98.319970721032405</v>
      </c>
      <c r="B103" s="2">
        <v>-29.001483674543024</v>
      </c>
      <c r="C103" s="4">
        <f t="shared" si="2"/>
        <v>99.996970721032412</v>
      </c>
      <c r="D103" s="4">
        <f t="shared" si="3"/>
        <v>-14.412483674543024</v>
      </c>
    </row>
    <row r="104" spans="1:4" ht="18" x14ac:dyDescent="0.35">
      <c r="A104" s="2">
        <v>99.306206293818633</v>
      </c>
      <c r="B104" s="2">
        <v>-29.142208159961289</v>
      </c>
      <c r="C104" s="4">
        <f t="shared" si="2"/>
        <v>100.98320629381864</v>
      </c>
      <c r="D104" s="4">
        <f t="shared" si="3"/>
        <v>-14.553208159961288</v>
      </c>
    </row>
    <row r="105" spans="1:4" ht="18" x14ac:dyDescent="0.35">
      <c r="A105" s="2">
        <v>100.29701813798366</v>
      </c>
      <c r="B105" s="2">
        <v>-29.283495384158353</v>
      </c>
      <c r="C105" s="4">
        <f t="shared" si="2"/>
        <v>101.97401813798366</v>
      </c>
      <c r="D105" s="4">
        <f t="shared" si="3"/>
        <v>-14.694495384158353</v>
      </c>
    </row>
    <row r="106" spans="1:4" ht="18" x14ac:dyDescent="0.35">
      <c r="A106" s="2">
        <v>101.28735717486181</v>
      </c>
      <c r="B106" s="2">
        <v>-29.42462820003243</v>
      </c>
      <c r="C106" s="4">
        <f t="shared" si="2"/>
        <v>102.96435717486182</v>
      </c>
      <c r="D106" s="4">
        <f t="shared" si="3"/>
        <v>-14.83562820003243</v>
      </c>
    </row>
    <row r="107" spans="1:4" ht="18" x14ac:dyDescent="0.35">
      <c r="A107" s="2">
        <v>102.2776854254476</v>
      </c>
      <c r="B107" s="2">
        <v>-29.565696250390744</v>
      </c>
      <c r="C107" s="4">
        <f t="shared" si="2"/>
        <v>103.95468542544761</v>
      </c>
      <c r="D107" s="4">
        <f t="shared" si="3"/>
        <v>-14.976696250390743</v>
      </c>
    </row>
    <row r="108" spans="1:4" ht="18" x14ac:dyDescent="0.35">
      <c r="A108" s="2">
        <v>103.26795436272781</v>
      </c>
      <c r="B108" s="2">
        <v>-29.706704624908166</v>
      </c>
      <c r="C108" s="4">
        <f t="shared" si="2"/>
        <v>104.94495436272781</v>
      </c>
      <c r="D108" s="4">
        <f t="shared" si="3"/>
        <v>-15.117704624908166</v>
      </c>
    </row>
    <row r="109" spans="1:4" ht="18" x14ac:dyDescent="0.35">
      <c r="A109" s="2">
        <v>104.25824251055484</v>
      </c>
      <c r="B109" s="2">
        <v>-29.847686055201024</v>
      </c>
      <c r="C109" s="4">
        <f t="shared" si="2"/>
        <v>105.93524251055484</v>
      </c>
      <c r="D109" s="4">
        <f t="shared" si="3"/>
        <v>-15.258686055201023</v>
      </c>
    </row>
    <row r="110" spans="1:4" ht="18" x14ac:dyDescent="0.35">
      <c r="A110" s="2">
        <v>105.2485361645499</v>
      </c>
      <c r="B110" s="2">
        <v>-29.988657079052917</v>
      </c>
      <c r="C110" s="4">
        <f t="shared" si="2"/>
        <v>106.92553616454991</v>
      </c>
      <c r="D110" s="4">
        <f t="shared" si="3"/>
        <v>-15.399657079052917</v>
      </c>
    </row>
    <row r="111" spans="1:4" ht="18" x14ac:dyDescent="0.35">
      <c r="A111" s="2">
        <v>106.23885658199804</v>
      </c>
      <c r="B111" s="2">
        <v>-30.129626145366856</v>
      </c>
      <c r="C111" s="4">
        <f t="shared" si="2"/>
        <v>107.91585658199804</v>
      </c>
      <c r="D111" s="4">
        <f t="shared" si="3"/>
        <v>-15.540626145366856</v>
      </c>
    </row>
    <row r="112" spans="1:4" ht="18" x14ac:dyDescent="0.35">
      <c r="A112" s="2">
        <v>107.22916279411213</v>
      </c>
      <c r="B112" s="2">
        <v>-30.270601265417284</v>
      </c>
      <c r="C112" s="4">
        <f t="shared" si="2"/>
        <v>108.90616279411213</v>
      </c>
      <c r="D112" s="4">
        <f t="shared" si="3"/>
        <v>-15.681601265417283</v>
      </c>
    </row>
    <row r="113" spans="1:4" ht="18" x14ac:dyDescent="0.35">
      <c r="A113" s="2">
        <v>108.22293562551648</v>
      </c>
      <c r="B113" s="2">
        <v>-30.412074702263794</v>
      </c>
      <c r="C113" s="4">
        <f t="shared" si="2"/>
        <v>109.89993562551649</v>
      </c>
      <c r="D113" s="4">
        <f t="shared" si="3"/>
        <v>-15.823074702263794</v>
      </c>
    </row>
    <row r="114" spans="1:4" ht="18" x14ac:dyDescent="0.35">
      <c r="A114" s="2">
        <v>109.20943447276817</v>
      </c>
      <c r="B114" s="2">
        <v>-30.552528885897168</v>
      </c>
      <c r="C114" s="4">
        <f t="shared" si="2"/>
        <v>110.88643447276817</v>
      </c>
      <c r="D114" s="4">
        <f t="shared" si="3"/>
        <v>-15.963528885897167</v>
      </c>
    </row>
    <row r="115" spans="1:4" ht="18" x14ac:dyDescent="0.35">
      <c r="A115" s="2">
        <v>110.1999793868068</v>
      </c>
      <c r="B115" s="2">
        <v>-30.693589966170979</v>
      </c>
      <c r="C115" s="4">
        <f t="shared" si="2"/>
        <v>111.87697938680681</v>
      </c>
      <c r="D115" s="4">
        <f t="shared" si="3"/>
        <v>-16.104589966170977</v>
      </c>
    </row>
    <row r="116" spans="1:4" ht="18" x14ac:dyDescent="0.35">
      <c r="A116" s="2">
        <v>111.19008332285151</v>
      </c>
      <c r="B116" s="2">
        <v>-30.83466000378872</v>
      </c>
      <c r="C116" s="4">
        <f t="shared" si="2"/>
        <v>112.86708332285151</v>
      </c>
      <c r="D116" s="4">
        <f t="shared" si="3"/>
        <v>-16.245660003788721</v>
      </c>
    </row>
    <row r="117" spans="1:4" ht="18" x14ac:dyDescent="0.35">
      <c r="A117" s="2">
        <v>112.18010798607827</v>
      </c>
      <c r="B117" s="2">
        <v>-30.975828887645029</v>
      </c>
      <c r="C117" s="4">
        <f t="shared" si="2"/>
        <v>113.85710798607828</v>
      </c>
      <c r="D117" s="4">
        <f t="shared" si="3"/>
        <v>-16.386828887645031</v>
      </c>
    </row>
    <row r="118" spans="1:4" ht="18" x14ac:dyDescent="0.35">
      <c r="A118" s="2">
        <v>113.17015915652496</v>
      </c>
      <c r="B118" s="2">
        <v>-31.117157993992393</v>
      </c>
      <c r="C118" s="4">
        <f t="shared" si="2"/>
        <v>114.84715915652497</v>
      </c>
      <c r="D118" s="4">
        <f t="shared" si="3"/>
        <v>-16.528157993992394</v>
      </c>
    </row>
    <row r="119" spans="1:4" ht="18" x14ac:dyDescent="0.35">
      <c r="A119" s="2">
        <v>114.16016483198723</v>
      </c>
      <c r="B119" s="2">
        <v>-31.258674617722846</v>
      </c>
      <c r="C119" s="4">
        <f t="shared" si="2"/>
        <v>115.83716483198724</v>
      </c>
      <c r="D119" s="4">
        <f t="shared" si="3"/>
        <v>-16.669674617722848</v>
      </c>
    </row>
    <row r="120" spans="1:4" ht="18" x14ac:dyDescent="0.35">
      <c r="A120" s="2">
        <v>115.15013375270932</v>
      </c>
      <c r="B120" s="2">
        <v>-31.400403480259421</v>
      </c>
      <c r="C120" s="4">
        <f t="shared" si="2"/>
        <v>116.82713375270933</v>
      </c>
      <c r="D120" s="4">
        <f t="shared" si="3"/>
        <v>-16.811403480259422</v>
      </c>
    </row>
    <row r="121" spans="1:4" ht="18" x14ac:dyDescent="0.35">
      <c r="A121" s="2">
        <v>116.14022455534298</v>
      </c>
      <c r="B121" s="2">
        <v>-31.542376753496555</v>
      </c>
      <c r="C121" s="4">
        <f t="shared" si="2"/>
        <v>117.81722455534299</v>
      </c>
      <c r="D121" s="4">
        <f t="shared" si="3"/>
        <v>-16.953376753496556</v>
      </c>
    </row>
    <row r="122" spans="1:4" ht="18" x14ac:dyDescent="0.35">
      <c r="A122" s="2">
        <v>117.12990079336748</v>
      </c>
      <c r="B122" s="2">
        <v>-31.68451584157183</v>
      </c>
      <c r="C122" s="4">
        <f t="shared" si="2"/>
        <v>118.80690079336749</v>
      </c>
      <c r="D122" s="4">
        <f t="shared" si="3"/>
        <v>-17.095515841571832</v>
      </c>
    </row>
    <row r="123" spans="1:4" ht="18" x14ac:dyDescent="0.35">
      <c r="A123" s="2">
        <v>118.12762308355195</v>
      </c>
      <c r="B123" s="2">
        <v>-31.828029283824687</v>
      </c>
      <c r="C123" s="4">
        <f t="shared" si="2"/>
        <v>119.80462308355196</v>
      </c>
      <c r="D123" s="4">
        <f t="shared" si="3"/>
        <v>-17.239029283824685</v>
      </c>
    </row>
    <row r="124" spans="1:4" ht="18" x14ac:dyDescent="0.35">
      <c r="A124" s="2">
        <v>119.13439013990761</v>
      </c>
      <c r="B124" s="2">
        <v>-31.973051175993874</v>
      </c>
      <c r="C124" s="4">
        <f t="shared" si="2"/>
        <v>120.81139013990762</v>
      </c>
      <c r="D124" s="4">
        <f t="shared" si="3"/>
        <v>-17.384051175993875</v>
      </c>
    </row>
    <row r="125" spans="1:4" ht="18" x14ac:dyDescent="0.35">
      <c r="A125" s="2">
        <v>120.11628507799817</v>
      </c>
      <c r="B125" s="2">
        <v>-32.114682711941605</v>
      </c>
      <c r="C125" s="4">
        <f t="shared" si="2"/>
        <v>121.79328507799818</v>
      </c>
      <c r="D125" s="4">
        <f t="shared" si="3"/>
        <v>-17.525682711941606</v>
      </c>
    </row>
    <row r="126" spans="1:4" ht="18" x14ac:dyDescent="0.35">
      <c r="A126" s="2">
        <v>121.12087815288268</v>
      </c>
      <c r="B126" s="2">
        <v>-32.259781202718536</v>
      </c>
      <c r="C126" s="4">
        <f t="shared" si="2"/>
        <v>122.79787815288269</v>
      </c>
      <c r="D126" s="4">
        <f t="shared" si="3"/>
        <v>-17.670781202718537</v>
      </c>
    </row>
    <row r="127" spans="1:4" ht="18" x14ac:dyDescent="0.35">
      <c r="A127" s="2">
        <v>122.08704532836346</v>
      </c>
      <c r="B127" s="2">
        <v>-32.399512601220458</v>
      </c>
      <c r="C127" s="4">
        <f t="shared" si="2"/>
        <v>123.76404532836347</v>
      </c>
      <c r="D127" s="4">
        <f t="shared" si="3"/>
        <v>-17.810512601220459</v>
      </c>
    </row>
    <row r="128" spans="1:4" ht="18" x14ac:dyDescent="0.35">
      <c r="A128" s="2">
        <v>123.07085499350211</v>
      </c>
      <c r="B128" s="2">
        <v>-32.541973046875135</v>
      </c>
      <c r="C128" s="4">
        <f t="shared" si="2"/>
        <v>124.74785499350212</v>
      </c>
      <c r="D128" s="4">
        <f t="shared" si="3"/>
        <v>-17.952973046875137</v>
      </c>
    </row>
    <row r="129" spans="1:4" ht="18" x14ac:dyDescent="0.35">
      <c r="A129" s="2">
        <v>124.02972535978707</v>
      </c>
      <c r="B129" s="2">
        <v>-32.680995086020779</v>
      </c>
      <c r="C129" s="4">
        <f t="shared" si="2"/>
        <v>125.70672535978707</v>
      </c>
      <c r="D129" s="4">
        <f t="shared" si="3"/>
        <v>-18.091995086020781</v>
      </c>
    </row>
    <row r="130" spans="1:4" ht="18" x14ac:dyDescent="0.35">
      <c r="A130" s="2">
        <v>125.08056632595864</v>
      </c>
      <c r="B130" s="2">
        <v>-32.83354085722555</v>
      </c>
      <c r="C130" s="4">
        <f t="shared" si="2"/>
        <v>126.75756632595865</v>
      </c>
      <c r="D130" s="4">
        <f t="shared" si="3"/>
        <v>-18.244540857225552</v>
      </c>
    </row>
    <row r="131" spans="1:4" ht="18" x14ac:dyDescent="0.35">
      <c r="A131" s="2">
        <v>126.07290920962225</v>
      </c>
      <c r="B131" s="2">
        <v>-32.977782491566749</v>
      </c>
      <c r="C131" s="4">
        <f t="shared" ref="C131:C194" si="4">A131+1.677</f>
        <v>127.74990920962226</v>
      </c>
      <c r="D131" s="4">
        <f t="shared" ref="D131:D194" si="5">B131+14.589</f>
        <v>-18.388782491566751</v>
      </c>
    </row>
    <row r="132" spans="1:4" ht="18" x14ac:dyDescent="0.35">
      <c r="A132" s="2">
        <v>127.02783878024296</v>
      </c>
      <c r="B132" s="2">
        <v>-33.116765595330925</v>
      </c>
      <c r="C132" s="4">
        <f t="shared" si="4"/>
        <v>128.70483878024297</v>
      </c>
      <c r="D132" s="4">
        <f t="shared" si="5"/>
        <v>-18.527765595330926</v>
      </c>
    </row>
    <row r="133" spans="1:4" ht="18" x14ac:dyDescent="0.35">
      <c r="A133" s="2">
        <v>128.01816622927424</v>
      </c>
      <c r="B133" s="2">
        <v>-33.261094185732674</v>
      </c>
      <c r="C133" s="4">
        <f t="shared" si="4"/>
        <v>129.69516622927424</v>
      </c>
      <c r="D133" s="4">
        <f t="shared" si="5"/>
        <v>-18.672094185732675</v>
      </c>
    </row>
    <row r="134" spans="1:4" ht="18" x14ac:dyDescent="0.35">
      <c r="A134" s="2">
        <v>129.00777820663839</v>
      </c>
      <c r="B134" s="2">
        <v>-33.405507425767723</v>
      </c>
      <c r="C134" s="4">
        <f t="shared" si="4"/>
        <v>130.68477820663838</v>
      </c>
      <c r="D134" s="4">
        <f t="shared" si="5"/>
        <v>-18.816507425767725</v>
      </c>
    </row>
    <row r="135" spans="1:4" ht="18" x14ac:dyDescent="0.35">
      <c r="A135" s="2">
        <v>129.99743732863715</v>
      </c>
      <c r="B135" s="2">
        <v>-33.550054166578526</v>
      </c>
      <c r="C135" s="4">
        <f t="shared" si="4"/>
        <v>131.67443732863714</v>
      </c>
      <c r="D135" s="4">
        <f t="shared" si="5"/>
        <v>-18.961054166578528</v>
      </c>
    </row>
    <row r="136" spans="1:4" ht="18" x14ac:dyDescent="0.35">
      <c r="A136" s="2">
        <v>130.98709348330388</v>
      </c>
      <c r="B136" s="2">
        <v>-33.694669677872305</v>
      </c>
      <c r="C136" s="4">
        <f t="shared" si="4"/>
        <v>132.66409348330387</v>
      </c>
      <c r="D136" s="4">
        <f t="shared" si="5"/>
        <v>-19.105669677872307</v>
      </c>
    </row>
    <row r="137" spans="1:4" ht="18" x14ac:dyDescent="0.35">
      <c r="A137" s="2">
        <v>131.97672395749888</v>
      </c>
      <c r="B137" s="2">
        <v>-33.839296499400241</v>
      </c>
      <c r="C137" s="4">
        <f t="shared" si="4"/>
        <v>133.65372395749887</v>
      </c>
      <c r="D137" s="4">
        <f t="shared" si="5"/>
        <v>-19.250296499400243</v>
      </c>
    </row>
    <row r="138" spans="1:4" ht="18" x14ac:dyDescent="0.35">
      <c r="A138" s="2">
        <v>132.96624916397113</v>
      </c>
      <c r="B138" s="2">
        <v>-33.983885059314737</v>
      </c>
      <c r="C138" s="4">
        <f t="shared" si="4"/>
        <v>134.64324916397112</v>
      </c>
      <c r="D138" s="4">
        <f t="shared" si="5"/>
        <v>-19.394885059314738</v>
      </c>
    </row>
    <row r="139" spans="1:4" ht="18" x14ac:dyDescent="0.35">
      <c r="A139" s="2">
        <v>133.95050341663099</v>
      </c>
      <c r="B139" s="2">
        <v>-34.127643468573197</v>
      </c>
      <c r="C139" s="4">
        <f t="shared" si="4"/>
        <v>135.62750341663099</v>
      </c>
      <c r="D139" s="4">
        <f t="shared" si="5"/>
        <v>-19.538643468573198</v>
      </c>
    </row>
    <row r="140" spans="1:4" ht="18" x14ac:dyDescent="0.35">
      <c r="A140" s="2">
        <v>134.94574085598217</v>
      </c>
      <c r="B140" s="2">
        <v>-34.272925821415626</v>
      </c>
      <c r="C140" s="4">
        <f t="shared" si="4"/>
        <v>136.62274085598216</v>
      </c>
      <c r="D140" s="4">
        <f t="shared" si="5"/>
        <v>-19.683925821415627</v>
      </c>
    </row>
    <row r="141" spans="1:4" ht="18" x14ac:dyDescent="0.35">
      <c r="A141" s="2">
        <v>135.93482003009294</v>
      </c>
      <c r="B141" s="2">
        <v>-34.417217584778605</v>
      </c>
      <c r="C141" s="4">
        <f t="shared" si="4"/>
        <v>137.61182003009293</v>
      </c>
      <c r="D141" s="4">
        <f t="shared" si="5"/>
        <v>-19.828217584778606</v>
      </c>
    </row>
    <row r="142" spans="1:4" ht="18" x14ac:dyDescent="0.35">
      <c r="A142" s="2">
        <v>136.92936455244808</v>
      </c>
      <c r="B142" s="2">
        <v>-34.562226974511226</v>
      </c>
      <c r="C142" s="4">
        <f t="shared" si="4"/>
        <v>138.60636455244807</v>
      </c>
      <c r="D142" s="4">
        <f t="shared" si="5"/>
        <v>-19.973226974511228</v>
      </c>
    </row>
    <row r="143" spans="1:4" ht="18" x14ac:dyDescent="0.35">
      <c r="A143" s="2">
        <v>137.91501110815886</v>
      </c>
      <c r="B143" s="2">
        <v>-34.705861531090498</v>
      </c>
      <c r="C143" s="4">
        <f t="shared" si="4"/>
        <v>139.59201110815886</v>
      </c>
      <c r="D143" s="4">
        <f t="shared" si="5"/>
        <v>-20.1168615310905</v>
      </c>
    </row>
    <row r="144" spans="1:4" ht="18" x14ac:dyDescent="0.35">
      <c r="A144" s="2">
        <v>138.90442965621955</v>
      </c>
      <c r="B144" s="2">
        <v>-34.849977352572658</v>
      </c>
      <c r="C144" s="4">
        <f t="shared" si="4"/>
        <v>140.58142965621954</v>
      </c>
      <c r="D144" s="4">
        <f t="shared" si="5"/>
        <v>-20.26097735257266</v>
      </c>
    </row>
    <row r="145" spans="1:4" ht="18" x14ac:dyDescent="0.35">
      <c r="A145" s="2">
        <v>139.8932223267098</v>
      </c>
      <c r="B145" s="2">
        <v>-34.99393304534523</v>
      </c>
      <c r="C145" s="4">
        <f t="shared" si="4"/>
        <v>141.5702223267098</v>
      </c>
      <c r="D145" s="4">
        <f t="shared" si="5"/>
        <v>-20.404933045345231</v>
      </c>
    </row>
    <row r="146" spans="1:4" ht="18" x14ac:dyDescent="0.35">
      <c r="A146" s="2">
        <v>140.88278681122566</v>
      </c>
      <c r="B146" s="2">
        <v>-35.137935747513772</v>
      </c>
      <c r="C146" s="4">
        <f t="shared" si="4"/>
        <v>142.55978681122565</v>
      </c>
      <c r="D146" s="4">
        <f t="shared" si="5"/>
        <v>-20.548935747513774</v>
      </c>
    </row>
    <row r="147" spans="1:4" ht="18" x14ac:dyDescent="0.35">
      <c r="A147" s="2">
        <v>141.87249247462239</v>
      </c>
      <c r="B147" s="2">
        <v>-35.28187252132026</v>
      </c>
      <c r="C147" s="4">
        <f t="shared" si="4"/>
        <v>143.54949247462238</v>
      </c>
      <c r="D147" s="4">
        <f t="shared" si="5"/>
        <v>-20.692872521320261</v>
      </c>
    </row>
    <row r="148" spans="1:4" ht="18" x14ac:dyDescent="0.35">
      <c r="A148" s="2">
        <v>142.86218862318287</v>
      </c>
      <c r="B148" s="2">
        <v>-35.425701684444377</v>
      </c>
      <c r="C148" s="4">
        <f t="shared" si="4"/>
        <v>144.53918862318287</v>
      </c>
      <c r="D148" s="4">
        <f t="shared" si="5"/>
        <v>-20.836701684444378</v>
      </c>
    </row>
    <row r="149" spans="1:4" ht="18" x14ac:dyDescent="0.35">
      <c r="A149" s="2">
        <v>143.85191418113519</v>
      </c>
      <c r="B149" s="2">
        <v>-35.569388999724012</v>
      </c>
      <c r="C149" s="4">
        <f t="shared" si="4"/>
        <v>145.52891418113518</v>
      </c>
      <c r="D149" s="4">
        <f t="shared" si="5"/>
        <v>-20.980388999724013</v>
      </c>
    </row>
    <row r="150" spans="1:4" ht="18" x14ac:dyDescent="0.35">
      <c r="A150" s="2">
        <v>144.84161129704268</v>
      </c>
      <c r="B150" s="2">
        <v>-35.712897430188136</v>
      </c>
      <c r="C150" s="4">
        <f t="shared" si="4"/>
        <v>146.51861129704267</v>
      </c>
      <c r="D150" s="4">
        <f t="shared" si="5"/>
        <v>-21.123897430188137</v>
      </c>
    </row>
    <row r="151" spans="1:4" ht="18" x14ac:dyDescent="0.35">
      <c r="A151" s="2">
        <v>145.8314272693226</v>
      </c>
      <c r="B151" s="2">
        <v>-35.856207281538836</v>
      </c>
      <c r="C151" s="4">
        <f t="shared" si="4"/>
        <v>147.5084272693226</v>
      </c>
      <c r="D151" s="4">
        <f t="shared" si="5"/>
        <v>-21.267207281538838</v>
      </c>
    </row>
    <row r="152" spans="1:4" ht="18" x14ac:dyDescent="0.35">
      <c r="A152" s="2">
        <v>146.82114673133702</v>
      </c>
      <c r="B152" s="2">
        <v>-35.999258585575298</v>
      </c>
      <c r="C152" s="4">
        <f t="shared" si="4"/>
        <v>148.49814673133702</v>
      </c>
      <c r="D152" s="4">
        <f t="shared" si="5"/>
        <v>-21.410258585575299</v>
      </c>
    </row>
    <row r="153" spans="1:4" ht="18" x14ac:dyDescent="0.35">
      <c r="A153" s="2">
        <v>147.81098565795247</v>
      </c>
      <c r="B153" s="2">
        <v>-36.142054932288275</v>
      </c>
      <c r="C153" s="4">
        <f t="shared" si="4"/>
        <v>149.48798565795246</v>
      </c>
      <c r="D153" s="4">
        <f t="shared" si="5"/>
        <v>-21.553054932288276</v>
      </c>
    </row>
    <row r="154" spans="1:4" ht="18" x14ac:dyDescent="0.35">
      <c r="A154" s="2">
        <v>148.80086713103913</v>
      </c>
      <c r="B154" s="2">
        <v>-36.284574630043153</v>
      </c>
      <c r="C154" s="4">
        <f t="shared" si="4"/>
        <v>150.47786713103912</v>
      </c>
      <c r="D154" s="4">
        <f t="shared" si="5"/>
        <v>-21.695574630043154</v>
      </c>
    </row>
    <row r="155" spans="1:4" ht="18" x14ac:dyDescent="0.35">
      <c r="A155" s="2">
        <v>149.79079950938015</v>
      </c>
      <c r="B155" s="2">
        <v>-36.42681816534855</v>
      </c>
      <c r="C155" s="4">
        <f t="shared" si="4"/>
        <v>151.46779950938014</v>
      </c>
      <c r="D155" s="4">
        <f t="shared" si="5"/>
        <v>-21.837818165348551</v>
      </c>
    </row>
    <row r="156" spans="1:4" ht="18" x14ac:dyDescent="0.35">
      <c r="A156" s="2">
        <v>150.78077718352105</v>
      </c>
      <c r="B156" s="2">
        <v>-36.56877962403486</v>
      </c>
      <c r="C156" s="4">
        <f t="shared" si="4"/>
        <v>152.45777718352105</v>
      </c>
      <c r="D156" s="4">
        <f t="shared" si="5"/>
        <v>-21.979779624034862</v>
      </c>
    </row>
    <row r="157" spans="1:4" ht="18" x14ac:dyDescent="0.35">
      <c r="A157" s="2">
        <v>151.77076677530172</v>
      </c>
      <c r="B157" s="2">
        <v>-36.710439809828671</v>
      </c>
      <c r="C157" s="4">
        <f t="shared" si="4"/>
        <v>153.44776677530172</v>
      </c>
      <c r="D157" s="4">
        <f t="shared" si="5"/>
        <v>-22.121439809828672</v>
      </c>
    </row>
    <row r="158" spans="1:4" ht="18" x14ac:dyDescent="0.35">
      <c r="A158" s="2">
        <v>152.76081295551825</v>
      </c>
      <c r="B158" s="2">
        <v>-36.85178887863065</v>
      </c>
      <c r="C158" s="4">
        <f t="shared" si="4"/>
        <v>154.43781295551824</v>
      </c>
      <c r="D158" s="4">
        <f t="shared" si="5"/>
        <v>-22.262788878630651</v>
      </c>
    </row>
    <row r="159" spans="1:4" ht="18" x14ac:dyDescent="0.35">
      <c r="A159" s="2">
        <v>153.7508952854613</v>
      </c>
      <c r="B159" s="2">
        <v>-36.992798316891651</v>
      </c>
      <c r="C159" s="4">
        <f t="shared" si="4"/>
        <v>155.42789528546129</v>
      </c>
      <c r="D159" s="4">
        <f t="shared" si="5"/>
        <v>-22.403798316891653</v>
      </c>
    </row>
    <row r="160" spans="1:4" ht="18" x14ac:dyDescent="0.35">
      <c r="A160" s="2">
        <v>154.74102662676756</v>
      </c>
      <c r="B160" s="2">
        <v>-37.133440719268677</v>
      </c>
      <c r="C160" s="4">
        <f t="shared" si="4"/>
        <v>156.41802662676756</v>
      </c>
      <c r="D160" s="4">
        <f t="shared" si="5"/>
        <v>-22.544440719268678</v>
      </c>
    </row>
    <row r="161" spans="1:4" ht="18" x14ac:dyDescent="0.35">
      <c r="A161" s="3">
        <v>155.73117658568304</v>
      </c>
      <c r="B161" s="3">
        <v>-37.273690457453583</v>
      </c>
      <c r="C161" s="4">
        <f t="shared" si="4"/>
        <v>157.40817658568304</v>
      </c>
      <c r="D161" s="4">
        <f t="shared" si="5"/>
        <v>-22.684690457453584</v>
      </c>
    </row>
    <row r="162" spans="1:4" ht="18" x14ac:dyDescent="0.35">
      <c r="A162" s="2">
        <v>156.72175672703867</v>
      </c>
      <c r="B162" s="2">
        <v>-37.413575961107192</v>
      </c>
      <c r="C162" s="4">
        <f t="shared" si="4"/>
        <v>158.39875672703866</v>
      </c>
      <c r="D162" s="4">
        <f t="shared" si="5"/>
        <v>-22.824575961107193</v>
      </c>
    </row>
    <row r="163" spans="1:4" ht="18" x14ac:dyDescent="0.35">
      <c r="A163" s="2">
        <v>157.70357190093208</v>
      </c>
      <c r="B163" s="2">
        <v>-37.551806180007169</v>
      </c>
      <c r="C163" s="4">
        <f t="shared" si="4"/>
        <v>159.38057190093207</v>
      </c>
      <c r="D163" s="4">
        <f t="shared" si="5"/>
        <v>-22.962806180007171</v>
      </c>
    </row>
    <row r="164" spans="1:4" ht="18" x14ac:dyDescent="0.35">
      <c r="A164" s="2">
        <v>158.70063484585791</v>
      </c>
      <c r="B164" s="2">
        <v>-37.691751597551026</v>
      </c>
      <c r="C164" s="4">
        <f t="shared" si="4"/>
        <v>160.3776348458579</v>
      </c>
      <c r="D164" s="4">
        <f t="shared" si="5"/>
        <v>-23.102751597551027</v>
      </c>
    </row>
    <row r="165" spans="1:4" ht="18" x14ac:dyDescent="0.35">
      <c r="A165" s="2">
        <v>159.69062827917452</v>
      </c>
      <c r="B165" s="2">
        <v>-37.830298273670039</v>
      </c>
      <c r="C165" s="4">
        <f t="shared" si="4"/>
        <v>161.36762827917451</v>
      </c>
      <c r="D165" s="4">
        <f t="shared" si="5"/>
        <v>-23.24129827367004</v>
      </c>
    </row>
    <row r="166" spans="1:4" ht="18" x14ac:dyDescent="0.35">
      <c r="A166" s="2">
        <v>160.70970263224379</v>
      </c>
      <c r="B166" s="2">
        <v>-37.972534116890735</v>
      </c>
      <c r="C166" s="4">
        <f t="shared" si="4"/>
        <v>162.38670263224378</v>
      </c>
      <c r="D166" s="4">
        <f t="shared" si="5"/>
        <v>-23.383534116890736</v>
      </c>
    </row>
    <row r="167" spans="1:4" ht="18" x14ac:dyDescent="0.35">
      <c r="A167" s="2">
        <v>161.639304005208</v>
      </c>
      <c r="B167" s="2">
        <v>-38.102016313231957</v>
      </c>
      <c r="C167" s="4">
        <f t="shared" si="4"/>
        <v>163.316304005208</v>
      </c>
      <c r="D167" s="4">
        <f t="shared" si="5"/>
        <v>-23.513016313231958</v>
      </c>
    </row>
    <row r="168" spans="1:4" ht="18" x14ac:dyDescent="0.35">
      <c r="A168" s="2">
        <v>162.66746805894837</v>
      </c>
      <c r="B168" s="2">
        <v>-38.245015151679425</v>
      </c>
      <c r="C168" s="4">
        <f t="shared" si="4"/>
        <v>164.34446805894837</v>
      </c>
      <c r="D168" s="4">
        <f t="shared" si="5"/>
        <v>-23.656015151679426</v>
      </c>
    </row>
    <row r="169" spans="1:4" ht="18" x14ac:dyDescent="0.35">
      <c r="A169" s="2">
        <v>163.62423785429718</v>
      </c>
      <c r="B169" s="2">
        <v>-38.377952691998665</v>
      </c>
      <c r="C169" s="4">
        <f t="shared" si="4"/>
        <v>165.30123785429717</v>
      </c>
      <c r="D169" s="4">
        <f t="shared" si="5"/>
        <v>-23.788952691998666</v>
      </c>
    </row>
    <row r="170" spans="1:4" ht="18" x14ac:dyDescent="0.35">
      <c r="A170" s="2">
        <v>164.62579388731743</v>
      </c>
      <c r="B170" s="2">
        <v>-38.517039931725357</v>
      </c>
      <c r="C170" s="4">
        <f t="shared" si="4"/>
        <v>166.30279388731742</v>
      </c>
      <c r="D170" s="4">
        <f t="shared" si="5"/>
        <v>-23.928039931725358</v>
      </c>
    </row>
    <row r="171" spans="1:4" ht="18" x14ac:dyDescent="0.35">
      <c r="A171" s="2">
        <v>165.62163873478727</v>
      </c>
      <c r="B171" s="2">
        <v>-38.655309699705782</v>
      </c>
      <c r="C171" s="4">
        <f t="shared" si="4"/>
        <v>167.29863873478726</v>
      </c>
      <c r="D171" s="4">
        <f t="shared" si="5"/>
        <v>-24.066309699705783</v>
      </c>
    </row>
    <row r="172" spans="1:4" ht="18" x14ac:dyDescent="0.35">
      <c r="A172" s="2">
        <v>166.62631956859147</v>
      </c>
      <c r="B172" s="2">
        <v>-38.794829073317771</v>
      </c>
      <c r="C172" s="4">
        <f t="shared" si="4"/>
        <v>168.30331956859146</v>
      </c>
      <c r="D172" s="4">
        <f t="shared" si="5"/>
        <v>-24.205829073317773</v>
      </c>
    </row>
    <row r="173" spans="1:4" ht="18" x14ac:dyDescent="0.35">
      <c r="A173" s="2">
        <v>167.61128749213213</v>
      </c>
      <c r="B173" s="2">
        <v>-38.931675375101833</v>
      </c>
      <c r="C173" s="4">
        <f t="shared" si="4"/>
        <v>169.28828749213213</v>
      </c>
      <c r="D173" s="4">
        <f t="shared" si="5"/>
        <v>-24.342675375101834</v>
      </c>
    </row>
    <row r="174" spans="1:4" ht="18" x14ac:dyDescent="0.35">
      <c r="A174" s="2">
        <v>168.60736668130181</v>
      </c>
      <c r="B174" s="2">
        <v>-39.070191150976775</v>
      </c>
      <c r="C174" s="4">
        <f t="shared" si="4"/>
        <v>170.2843666813018</v>
      </c>
      <c r="D174" s="4">
        <f t="shared" si="5"/>
        <v>-24.481191150976777</v>
      </c>
    </row>
    <row r="175" spans="1:4" ht="18" x14ac:dyDescent="0.35">
      <c r="A175" s="2">
        <v>169.59719699685252</v>
      </c>
      <c r="B175" s="2">
        <v>-39.208037355404798</v>
      </c>
      <c r="C175" s="4">
        <f t="shared" si="4"/>
        <v>171.27419699685251</v>
      </c>
      <c r="D175" s="4">
        <f t="shared" si="5"/>
        <v>-24.619037355404799</v>
      </c>
    </row>
    <row r="176" spans="1:4" ht="18" x14ac:dyDescent="0.35">
      <c r="A176" s="2">
        <v>170.58755192801942</v>
      </c>
      <c r="B176" s="2">
        <v>-39.346235395045312</v>
      </c>
      <c r="C176" s="4">
        <f t="shared" si="4"/>
        <v>172.26455192801942</v>
      </c>
      <c r="D176" s="4">
        <f t="shared" si="5"/>
        <v>-24.757235395045313</v>
      </c>
    </row>
    <row r="177" spans="1:4" ht="18" x14ac:dyDescent="0.35">
      <c r="A177" s="2">
        <v>171.57775867843702</v>
      </c>
      <c r="B177" s="2">
        <v>-39.484758587496003</v>
      </c>
      <c r="C177" s="4">
        <f t="shared" si="4"/>
        <v>173.25475867843701</v>
      </c>
      <c r="D177" s="4">
        <f t="shared" si="5"/>
        <v>-24.895758587496005</v>
      </c>
    </row>
    <row r="178" spans="1:4" ht="18" x14ac:dyDescent="0.35">
      <c r="A178" s="2">
        <v>172.56802992740538</v>
      </c>
      <c r="B178" s="2">
        <v>-39.623680965939691</v>
      </c>
      <c r="C178" s="4">
        <f t="shared" si="4"/>
        <v>174.24502992740537</v>
      </c>
      <c r="D178" s="4">
        <f t="shared" si="5"/>
        <v>-25.034680965939692</v>
      </c>
    </row>
    <row r="179" spans="1:4" ht="18" x14ac:dyDescent="0.35">
      <c r="A179" s="2">
        <v>173.55830432127235</v>
      </c>
      <c r="B179" s="2">
        <v>-39.763020565703812</v>
      </c>
      <c r="C179" s="4">
        <f t="shared" si="4"/>
        <v>175.23530432127234</v>
      </c>
      <c r="D179" s="4">
        <f t="shared" si="5"/>
        <v>-25.174020565703813</v>
      </c>
    </row>
    <row r="180" spans="1:4" ht="18" x14ac:dyDescent="0.35">
      <c r="A180" s="2">
        <v>174.54850489286838</v>
      </c>
      <c r="B180" s="2">
        <v>-39.902775898739911</v>
      </c>
      <c r="C180" s="4">
        <f t="shared" si="4"/>
        <v>176.22550489286837</v>
      </c>
      <c r="D180" s="4">
        <f t="shared" si="5"/>
        <v>-25.313775898739912</v>
      </c>
    </row>
    <row r="181" spans="1:4" ht="18" x14ac:dyDescent="0.35">
      <c r="A181" s="2">
        <v>175.53871492592884</v>
      </c>
      <c r="B181" s="2">
        <v>-40.042960963096363</v>
      </c>
      <c r="C181" s="4">
        <f t="shared" si="4"/>
        <v>177.21571492592884</v>
      </c>
      <c r="D181" s="4">
        <f t="shared" si="5"/>
        <v>-25.453960963096364</v>
      </c>
    </row>
    <row r="182" spans="1:4" ht="18" x14ac:dyDescent="0.35">
      <c r="A182" s="2">
        <v>176.52882606723452</v>
      </c>
      <c r="B182" s="2">
        <v>-40.183552135714947</v>
      </c>
      <c r="C182" s="4">
        <f t="shared" si="4"/>
        <v>178.20582606723451</v>
      </c>
      <c r="D182" s="4">
        <f t="shared" si="5"/>
        <v>-25.594552135714949</v>
      </c>
    </row>
    <row r="183" spans="1:4" ht="18" x14ac:dyDescent="0.35">
      <c r="A183" s="2">
        <v>177.51880926384652</v>
      </c>
      <c r="B183" s="2">
        <v>-40.324536115480974</v>
      </c>
      <c r="C183" s="4">
        <f t="shared" si="4"/>
        <v>179.19580926384651</v>
      </c>
      <c r="D183" s="4">
        <f t="shared" si="5"/>
        <v>-25.735536115480976</v>
      </c>
    </row>
    <row r="184" spans="1:4" ht="18" x14ac:dyDescent="0.35">
      <c r="A184" s="2">
        <v>178.50627865065908</v>
      </c>
      <c r="B184" s="2">
        <v>-40.465513303872875</v>
      </c>
      <c r="C184" s="4">
        <f t="shared" si="4"/>
        <v>180.18327865065908</v>
      </c>
      <c r="D184" s="4">
        <f t="shared" si="5"/>
        <v>-25.876513303872876</v>
      </c>
    </row>
    <row r="185" spans="1:4" ht="18" x14ac:dyDescent="0.35">
      <c r="A185" s="2">
        <v>179.49885402446574</v>
      </c>
      <c r="B185" s="2">
        <v>-40.607521133733549</v>
      </c>
      <c r="C185" s="4">
        <f t="shared" si="4"/>
        <v>181.17585402446574</v>
      </c>
      <c r="D185" s="4">
        <f t="shared" si="5"/>
        <v>-26.01852113373355</v>
      </c>
    </row>
    <row r="186" spans="1:4" ht="18" x14ac:dyDescent="0.35">
      <c r="A186" s="2">
        <v>180.48877738019124</v>
      </c>
      <c r="B186" s="2">
        <v>-40.749410859842833</v>
      </c>
      <c r="C186" s="4">
        <f t="shared" si="4"/>
        <v>182.16577738019123</v>
      </c>
      <c r="D186" s="4">
        <f t="shared" si="5"/>
        <v>-26.160410859842834</v>
      </c>
    </row>
    <row r="187" spans="1:4" ht="18" x14ac:dyDescent="0.35">
      <c r="A187" s="2">
        <v>181.47870839399536</v>
      </c>
      <c r="B187" s="2">
        <v>-40.891535969518543</v>
      </c>
      <c r="C187" s="4">
        <f t="shared" si="4"/>
        <v>183.15570839399535</v>
      </c>
      <c r="D187" s="4">
        <f t="shared" si="5"/>
        <v>-26.302535969518544</v>
      </c>
    </row>
    <row r="188" spans="1:4" ht="18" x14ac:dyDescent="0.35">
      <c r="A188" s="2">
        <v>182.46861693829177</v>
      </c>
      <c r="B188" s="2">
        <v>-41.033879614619231</v>
      </c>
      <c r="C188" s="4">
        <f t="shared" si="4"/>
        <v>184.14561693829177</v>
      </c>
      <c r="D188" s="4">
        <f t="shared" si="5"/>
        <v>-26.444879614619232</v>
      </c>
    </row>
    <row r="189" spans="1:4" ht="18" x14ac:dyDescent="0.35">
      <c r="A189" s="2">
        <v>183.45848011061375</v>
      </c>
      <c r="B189" s="2">
        <v>-41.176437439519241</v>
      </c>
      <c r="C189" s="4">
        <f t="shared" si="4"/>
        <v>185.13548011061374</v>
      </c>
      <c r="D189" s="4">
        <f t="shared" si="5"/>
        <v>-26.587437439519242</v>
      </c>
    </row>
    <row r="190" spans="1:4" ht="18" x14ac:dyDescent="0.35">
      <c r="A190" s="2">
        <v>184.44814907734002</v>
      </c>
      <c r="B190" s="2">
        <v>-41.319212209494296</v>
      </c>
      <c r="C190" s="4">
        <f t="shared" si="4"/>
        <v>186.12514907734001</v>
      </c>
      <c r="D190" s="4">
        <f t="shared" si="5"/>
        <v>-26.730212209494297</v>
      </c>
    </row>
    <row r="191" spans="1:4" ht="18" x14ac:dyDescent="0.35">
      <c r="A191" s="2">
        <v>185.43774514095071</v>
      </c>
      <c r="B191" s="2">
        <v>-41.462224028691182</v>
      </c>
      <c r="C191" s="4">
        <f t="shared" si="4"/>
        <v>187.1147451409507</v>
      </c>
      <c r="D191" s="4">
        <f t="shared" si="5"/>
        <v>-26.873224028691183</v>
      </c>
    </row>
    <row r="192" spans="1:4" ht="18" x14ac:dyDescent="0.35">
      <c r="A192" s="2">
        <v>186.42726463417887</v>
      </c>
      <c r="B192" s="2">
        <v>-41.605477823277361</v>
      </c>
      <c r="C192" s="4">
        <f t="shared" si="4"/>
        <v>188.10426463417886</v>
      </c>
      <c r="D192" s="4">
        <f t="shared" si="5"/>
        <v>-27.016477823277363</v>
      </c>
    </row>
    <row r="193" spans="1:4" ht="18" x14ac:dyDescent="0.35">
      <c r="A193" s="2">
        <v>187.41633364586284</v>
      </c>
      <c r="B193" s="2">
        <v>-41.748901448982053</v>
      </c>
      <c r="C193" s="4">
        <f t="shared" si="4"/>
        <v>189.09333364586283</v>
      </c>
      <c r="D193" s="4">
        <f t="shared" si="5"/>
        <v>-27.159901448982055</v>
      </c>
    </row>
    <row r="194" spans="1:4" ht="18" x14ac:dyDescent="0.35">
      <c r="A194" s="2">
        <v>188.41360393770088</v>
      </c>
      <c r="B194" s="2">
        <v>-41.893721616496656</v>
      </c>
      <c r="C194" s="4">
        <f t="shared" si="4"/>
        <v>190.09060393770088</v>
      </c>
      <c r="D194" s="4">
        <f t="shared" si="5"/>
        <v>-27.304721616496657</v>
      </c>
    </row>
    <row r="195" spans="1:4" ht="18" x14ac:dyDescent="0.35">
      <c r="A195" s="2">
        <v>189.39563722921037</v>
      </c>
      <c r="B195" s="2">
        <v>-42.036462895072681</v>
      </c>
      <c r="C195" s="4">
        <f t="shared" ref="C195:C258" si="6">A195+1.677</f>
        <v>191.07263722921036</v>
      </c>
      <c r="D195" s="4">
        <f t="shared" ref="D195:D258" si="7">B195+14.589</f>
        <v>-27.447462895072682</v>
      </c>
    </row>
    <row r="196" spans="1:4" ht="18" x14ac:dyDescent="0.35">
      <c r="A196" s="2">
        <v>190.38546032972044</v>
      </c>
      <c r="B196" s="2">
        <v>-42.180419131068639</v>
      </c>
      <c r="C196" s="4">
        <f t="shared" si="6"/>
        <v>192.06246032972044</v>
      </c>
      <c r="D196" s="4">
        <f t="shared" si="7"/>
        <v>-27.591419131068641</v>
      </c>
    </row>
    <row r="197" spans="1:4" ht="18" x14ac:dyDescent="0.35">
      <c r="A197" s="2">
        <v>191.37518982483894</v>
      </c>
      <c r="B197" s="2">
        <v>-42.324407302407486</v>
      </c>
      <c r="C197" s="4">
        <f t="shared" si="6"/>
        <v>193.05218982483893</v>
      </c>
      <c r="D197" s="4">
        <f t="shared" si="7"/>
        <v>-27.735407302407488</v>
      </c>
    </row>
    <row r="198" spans="1:4" ht="18" x14ac:dyDescent="0.35">
      <c r="A198" s="2">
        <v>192.36470629089263</v>
      </c>
      <c r="B198" s="2">
        <v>-42.468371941485195</v>
      </c>
      <c r="C198" s="4">
        <f t="shared" si="6"/>
        <v>194.04170629089262</v>
      </c>
      <c r="D198" s="4">
        <f t="shared" si="7"/>
        <v>-27.879371941485196</v>
      </c>
    </row>
    <row r="199" spans="1:4" ht="18" x14ac:dyDescent="0.35">
      <c r="A199" s="2">
        <v>193.35418308497754</v>
      </c>
      <c r="B199" s="2">
        <v>-42.612309149423602</v>
      </c>
      <c r="C199" s="4">
        <f t="shared" si="6"/>
        <v>195.03118308497753</v>
      </c>
      <c r="D199" s="4">
        <f t="shared" si="7"/>
        <v>-28.023309149423604</v>
      </c>
    </row>
    <row r="200" spans="1:4" ht="18" x14ac:dyDescent="0.35">
      <c r="A200" s="2">
        <v>194.34359667158151</v>
      </c>
      <c r="B200" s="2">
        <v>-42.756185378991219</v>
      </c>
      <c r="C200" s="4">
        <f t="shared" si="6"/>
        <v>196.0205966715815</v>
      </c>
      <c r="D200" s="4">
        <f t="shared" si="7"/>
        <v>-28.167185378991221</v>
      </c>
    </row>
    <row r="201" spans="1:4" ht="18" x14ac:dyDescent="0.35">
      <c r="A201" s="2">
        <v>195.33312276050043</v>
      </c>
      <c r="B201" s="2">
        <v>-42.900005664201096</v>
      </c>
      <c r="C201" s="4">
        <f t="shared" si="6"/>
        <v>197.01012276050042</v>
      </c>
      <c r="D201" s="4">
        <f t="shared" si="7"/>
        <v>-28.311005664201097</v>
      </c>
    </row>
    <row r="202" spans="1:4" ht="18" x14ac:dyDescent="0.35">
      <c r="A202" s="2">
        <v>196.32286399140781</v>
      </c>
      <c r="B202" s="2">
        <v>-43.043781694037122</v>
      </c>
      <c r="C202" s="4">
        <f t="shared" si="6"/>
        <v>197.99986399140781</v>
      </c>
      <c r="D202" s="4">
        <f t="shared" si="7"/>
        <v>-28.454781694037123</v>
      </c>
    </row>
    <row r="203" spans="1:4" ht="18" x14ac:dyDescent="0.35">
      <c r="A203" s="2">
        <v>197.31395370640084</v>
      </c>
      <c r="B203" s="2">
        <v>-43.187705999073721</v>
      </c>
      <c r="C203" s="4">
        <f t="shared" si="6"/>
        <v>198.99095370640083</v>
      </c>
      <c r="D203" s="4">
        <f t="shared" si="7"/>
        <v>-28.598705999073722</v>
      </c>
    </row>
    <row r="204" spans="1:4" ht="18" x14ac:dyDescent="0.35">
      <c r="A204" s="2">
        <v>198.26826969164958</v>
      </c>
      <c r="B204" s="2">
        <v>-43.326276602120416</v>
      </c>
      <c r="C204" s="4">
        <f t="shared" si="6"/>
        <v>199.94526969164957</v>
      </c>
      <c r="D204" s="4">
        <f t="shared" si="7"/>
        <v>-28.737276602120417</v>
      </c>
    </row>
    <row r="205" spans="1:4" ht="18" x14ac:dyDescent="0.35">
      <c r="A205" s="2">
        <v>199.2993050371488</v>
      </c>
      <c r="B205" s="2">
        <v>-43.476011675300207</v>
      </c>
      <c r="C205" s="4">
        <f t="shared" si="6"/>
        <v>200.97630503714879</v>
      </c>
      <c r="D205" s="4">
        <f t="shared" si="7"/>
        <v>-28.887011675300208</v>
      </c>
    </row>
    <row r="206" spans="1:4" ht="18" x14ac:dyDescent="0.35">
      <c r="A206" s="2">
        <v>200.25559339820143</v>
      </c>
      <c r="B206" s="2">
        <v>-43.614915861586859</v>
      </c>
      <c r="C206" s="4">
        <f t="shared" si="6"/>
        <v>201.93259339820142</v>
      </c>
      <c r="D206" s="4">
        <f t="shared" si="7"/>
        <v>-29.02591586158686</v>
      </c>
    </row>
    <row r="207" spans="1:4" ht="18" x14ac:dyDescent="0.35">
      <c r="A207" s="2">
        <v>201.28822473971189</v>
      </c>
      <c r="B207" s="2">
        <v>-43.76493225812068</v>
      </c>
      <c r="C207" s="4">
        <f t="shared" si="6"/>
        <v>202.96522473971189</v>
      </c>
      <c r="D207" s="4">
        <f t="shared" si="7"/>
        <v>-29.175932258120682</v>
      </c>
    </row>
    <row r="208" spans="1:4" ht="18" x14ac:dyDescent="0.35">
      <c r="A208" s="2">
        <v>202.26335231035301</v>
      </c>
      <c r="B208" s="2">
        <v>-43.906610257771874</v>
      </c>
      <c r="C208" s="4">
        <f t="shared" si="6"/>
        <v>203.94035231035301</v>
      </c>
      <c r="D208" s="4">
        <f t="shared" si="7"/>
        <v>-29.317610257771875</v>
      </c>
    </row>
    <row r="209" spans="1:4" ht="18" x14ac:dyDescent="0.35">
      <c r="A209" s="2">
        <v>203.25284097300326</v>
      </c>
      <c r="B209" s="2">
        <v>-44.050382693117676</v>
      </c>
      <c r="C209" s="4">
        <f t="shared" si="6"/>
        <v>204.92984097300325</v>
      </c>
      <c r="D209" s="4">
        <f t="shared" si="7"/>
        <v>-29.461382693117677</v>
      </c>
    </row>
    <row r="210" spans="1:4" ht="18" x14ac:dyDescent="0.35">
      <c r="A210" s="2">
        <v>204.25630759758093</v>
      </c>
      <c r="B210" s="2">
        <v>-44.196181417646073</v>
      </c>
      <c r="C210" s="4">
        <f t="shared" si="6"/>
        <v>205.93330759758092</v>
      </c>
      <c r="D210" s="4">
        <f t="shared" si="7"/>
        <v>-29.607181417646075</v>
      </c>
    </row>
    <row r="211" spans="1:4" ht="18" x14ac:dyDescent="0.35">
      <c r="A211" s="2">
        <v>205.22769768277001</v>
      </c>
      <c r="B211" s="2">
        <v>-44.337301487227329</v>
      </c>
      <c r="C211" s="4">
        <f t="shared" si="6"/>
        <v>206.90469768277001</v>
      </c>
      <c r="D211" s="4">
        <f t="shared" si="7"/>
        <v>-29.74830148722733</v>
      </c>
    </row>
    <row r="212" spans="1:4" ht="18" x14ac:dyDescent="0.35">
      <c r="A212" s="2">
        <v>206.21729072300255</v>
      </c>
      <c r="B212" s="2">
        <v>-44.481026658057253</v>
      </c>
      <c r="C212" s="4">
        <f t="shared" si="6"/>
        <v>207.89429072300254</v>
      </c>
      <c r="D212" s="4">
        <f t="shared" si="7"/>
        <v>-29.892026658057254</v>
      </c>
    </row>
    <row r="213" spans="1:4" ht="18" x14ac:dyDescent="0.35">
      <c r="A213" s="2">
        <v>207.20699509251506</v>
      </c>
      <c r="B213" s="2">
        <v>-44.624723853774341</v>
      </c>
      <c r="C213" s="4">
        <f t="shared" si="6"/>
        <v>208.88399509251505</v>
      </c>
      <c r="D213" s="4">
        <f t="shared" si="7"/>
        <v>-30.035723853774343</v>
      </c>
    </row>
    <row r="214" spans="1:4" ht="18" x14ac:dyDescent="0.35">
      <c r="A214" s="2">
        <v>208.18845588602591</v>
      </c>
      <c r="B214" s="2">
        <v>-44.767160357957493</v>
      </c>
      <c r="C214" s="4">
        <f t="shared" si="6"/>
        <v>209.8654558860259</v>
      </c>
      <c r="D214" s="4">
        <f t="shared" si="7"/>
        <v>-30.178160357957495</v>
      </c>
    </row>
    <row r="215" spans="1:4" ht="18" x14ac:dyDescent="0.35">
      <c r="A215" s="2">
        <v>209.18480541186244</v>
      </c>
      <c r="B215" s="2">
        <v>-44.911683345859565</v>
      </c>
      <c r="C215" s="4">
        <f t="shared" si="6"/>
        <v>210.86180541186243</v>
      </c>
      <c r="D215" s="4">
        <f t="shared" si="7"/>
        <v>-30.322683345859566</v>
      </c>
    </row>
    <row r="216" spans="1:4" ht="18" x14ac:dyDescent="0.35">
      <c r="A216" s="2">
        <v>210.17357207402708</v>
      </c>
      <c r="B216" s="2">
        <v>-45.055017578296528</v>
      </c>
      <c r="C216" s="4">
        <f t="shared" si="6"/>
        <v>211.85057207402707</v>
      </c>
      <c r="D216" s="4">
        <f t="shared" si="7"/>
        <v>-30.46601757829653</v>
      </c>
    </row>
    <row r="217" spans="1:4" ht="18" x14ac:dyDescent="0.35">
      <c r="A217" s="2">
        <v>211.16261425741402</v>
      </c>
      <c r="B217" s="2">
        <v>-45.198293857536264</v>
      </c>
      <c r="C217" s="4">
        <f t="shared" si="6"/>
        <v>212.83961425741401</v>
      </c>
      <c r="D217" s="4">
        <f t="shared" si="7"/>
        <v>-30.609293857536265</v>
      </c>
    </row>
    <row r="218" spans="1:4" ht="18" x14ac:dyDescent="0.35">
      <c r="A218" s="2">
        <v>212.15183207302908</v>
      </c>
      <c r="B218" s="2">
        <v>-45.341495133704711</v>
      </c>
      <c r="C218" s="4">
        <f t="shared" si="6"/>
        <v>213.82883207302908</v>
      </c>
      <c r="D218" s="4">
        <f t="shared" si="7"/>
        <v>-30.752495133704713</v>
      </c>
    </row>
    <row r="219" spans="1:4" ht="18" x14ac:dyDescent="0.35">
      <c r="A219" s="2">
        <v>213.14113624557376</v>
      </c>
      <c r="B219" s="2">
        <v>-45.484627154839345</v>
      </c>
      <c r="C219" s="4">
        <f t="shared" si="6"/>
        <v>214.81813624557375</v>
      </c>
      <c r="D219" s="4">
        <f t="shared" si="7"/>
        <v>-30.895627154839346</v>
      </c>
    </row>
    <row r="220" spans="1:4" ht="18" x14ac:dyDescent="0.35">
      <c r="A220" s="2">
        <v>214.13063942688768</v>
      </c>
      <c r="B220" s="2">
        <v>-45.627732055773393</v>
      </c>
      <c r="C220" s="4">
        <f t="shared" si="6"/>
        <v>215.80763942688768</v>
      </c>
      <c r="D220" s="4">
        <f t="shared" si="7"/>
        <v>-31.038732055773394</v>
      </c>
    </row>
    <row r="221" spans="1:4" ht="18" x14ac:dyDescent="0.35">
      <c r="A221" s="2">
        <v>215.12015833537458</v>
      </c>
      <c r="B221" s="2">
        <v>-45.770796442400005</v>
      </c>
      <c r="C221" s="4">
        <f t="shared" si="6"/>
        <v>216.79715833537458</v>
      </c>
      <c r="D221" s="4">
        <f t="shared" si="7"/>
        <v>-31.181796442400007</v>
      </c>
    </row>
    <row r="222" spans="1:4" ht="18" x14ac:dyDescent="0.35">
      <c r="A222" s="2">
        <v>216.10918402580165</v>
      </c>
      <c r="B222" s="2">
        <v>-45.913776465380444</v>
      </c>
      <c r="C222" s="4">
        <f t="shared" si="6"/>
        <v>217.78618402580165</v>
      </c>
      <c r="D222" s="4">
        <f t="shared" si="7"/>
        <v>-31.324776465380445</v>
      </c>
    </row>
    <row r="223" spans="1:4" ht="18" x14ac:dyDescent="0.35">
      <c r="A223" s="2">
        <v>217.10600108135654</v>
      </c>
      <c r="B223" s="2">
        <v>-46.057874342926951</v>
      </c>
      <c r="C223" s="4">
        <f t="shared" si="6"/>
        <v>218.78300108135653</v>
      </c>
      <c r="D223" s="4">
        <f t="shared" si="7"/>
        <v>-31.468874342926952</v>
      </c>
    </row>
    <row r="224" spans="1:4" ht="18" x14ac:dyDescent="0.35">
      <c r="A224" s="2">
        <v>218.08834514667663</v>
      </c>
      <c r="B224" s="2">
        <v>-46.199872676606027</v>
      </c>
      <c r="C224" s="4">
        <f t="shared" si="6"/>
        <v>219.76534514667662</v>
      </c>
      <c r="D224" s="4">
        <f t="shared" si="7"/>
        <v>-31.610872676606029</v>
      </c>
    </row>
    <row r="225" spans="1:4" ht="18" x14ac:dyDescent="0.35">
      <c r="A225" s="2">
        <v>219.07794051766388</v>
      </c>
      <c r="B225" s="2">
        <v>-46.34293731179239</v>
      </c>
      <c r="C225" s="4">
        <f t="shared" si="6"/>
        <v>220.75494051766387</v>
      </c>
      <c r="D225" s="4">
        <f t="shared" si="7"/>
        <v>-31.753937311792392</v>
      </c>
    </row>
    <row r="226" spans="1:4" ht="18" x14ac:dyDescent="0.35">
      <c r="A226" s="2">
        <v>220.06744701947451</v>
      </c>
      <c r="B226" s="2">
        <v>-46.486062593428095</v>
      </c>
      <c r="C226" s="4">
        <f t="shared" si="6"/>
        <v>221.74444701947451</v>
      </c>
      <c r="D226" s="4">
        <f t="shared" si="7"/>
        <v>-31.897062593428096</v>
      </c>
    </row>
    <row r="227" spans="1:4" ht="18" x14ac:dyDescent="0.35">
      <c r="A227" s="2">
        <v>221.05681843890801</v>
      </c>
      <c r="B227" s="2">
        <v>-46.629269470016212</v>
      </c>
      <c r="C227" s="4">
        <f t="shared" si="6"/>
        <v>222.733818438908</v>
      </c>
      <c r="D227" s="4">
        <f t="shared" si="7"/>
        <v>-32.040269470016213</v>
      </c>
    </row>
    <row r="228" spans="1:4" ht="18" x14ac:dyDescent="0.35">
      <c r="A228" s="2">
        <v>222.04610790908706</v>
      </c>
      <c r="B228" s="2">
        <v>-46.772585035406934</v>
      </c>
      <c r="C228" s="4">
        <f t="shared" si="6"/>
        <v>223.72310790908705</v>
      </c>
      <c r="D228" s="4">
        <f t="shared" si="7"/>
        <v>-32.183585035406935</v>
      </c>
    </row>
    <row r="229" spans="1:4" ht="18" x14ac:dyDescent="0.35">
      <c r="A229" s="2">
        <v>223.03541759624216</v>
      </c>
      <c r="B229" s="2">
        <v>-46.916040146604992</v>
      </c>
      <c r="C229" s="4">
        <f t="shared" si="6"/>
        <v>224.71241759624215</v>
      </c>
      <c r="D229" s="4">
        <f t="shared" si="7"/>
        <v>-32.327040146604993</v>
      </c>
    </row>
    <row r="230" spans="1:4" ht="18" x14ac:dyDescent="0.35">
      <c r="A230" s="2">
        <v>224.02476764970393</v>
      </c>
      <c r="B230" s="2">
        <v>-47.059639005400271</v>
      </c>
      <c r="C230" s="4">
        <f t="shared" si="6"/>
        <v>225.70176764970392</v>
      </c>
      <c r="D230" s="4">
        <f t="shared" si="7"/>
        <v>-32.470639005400272</v>
      </c>
    </row>
    <row r="231" spans="1:4" ht="18" x14ac:dyDescent="0.35">
      <c r="A231" s="2">
        <v>225.01416658950336</v>
      </c>
      <c r="B231" s="2">
        <v>-47.203387400519489</v>
      </c>
      <c r="C231" s="4">
        <f t="shared" si="6"/>
        <v>226.69116658950335</v>
      </c>
      <c r="D231" s="4">
        <f t="shared" si="7"/>
        <v>-32.61438740051949</v>
      </c>
    </row>
    <row r="232" spans="1:4" ht="18" x14ac:dyDescent="0.35">
      <c r="A232" s="2">
        <v>226.00348301997485</v>
      </c>
      <c r="B232" s="2">
        <v>-47.347257411495008</v>
      </c>
      <c r="C232" s="4">
        <f t="shared" si="6"/>
        <v>227.68048301997484</v>
      </c>
      <c r="D232" s="4">
        <f t="shared" si="7"/>
        <v>-32.758257411495009</v>
      </c>
    </row>
    <row r="233" spans="1:4" ht="18" x14ac:dyDescent="0.35">
      <c r="A233" s="2">
        <v>226.99262374915429</v>
      </c>
      <c r="B233" s="2">
        <v>-47.491229101230843</v>
      </c>
      <c r="C233" s="4">
        <f t="shared" si="6"/>
        <v>228.66962374915428</v>
      </c>
      <c r="D233" s="4">
        <f t="shared" si="7"/>
        <v>-32.902229101230844</v>
      </c>
    </row>
    <row r="234" spans="1:4" ht="18" x14ac:dyDescent="0.35">
      <c r="A234" s="2">
        <v>227.98014869674685</v>
      </c>
      <c r="B234" s="2">
        <v>-47.635084181583281</v>
      </c>
      <c r="C234" s="4">
        <f t="shared" si="6"/>
        <v>229.65714869674684</v>
      </c>
      <c r="D234" s="4">
        <f t="shared" si="7"/>
        <v>-33.046084181583282</v>
      </c>
    </row>
    <row r="235" spans="1:4" ht="18" x14ac:dyDescent="0.35">
      <c r="A235" s="2">
        <v>228.97130494415887</v>
      </c>
      <c r="B235" s="2">
        <v>-47.779578680105686</v>
      </c>
      <c r="C235" s="4">
        <f t="shared" si="6"/>
        <v>230.64830494415887</v>
      </c>
      <c r="D235" s="4">
        <f t="shared" si="7"/>
        <v>-33.190578680105688</v>
      </c>
    </row>
    <row r="236" spans="1:4" ht="18" x14ac:dyDescent="0.35">
      <c r="A236" s="2">
        <v>229.96055673860664</v>
      </c>
      <c r="B236" s="2">
        <v>-47.923887091051562</v>
      </c>
      <c r="C236" s="4">
        <f t="shared" si="6"/>
        <v>231.63755673860663</v>
      </c>
      <c r="D236" s="4">
        <f t="shared" si="7"/>
        <v>-33.334887091051563</v>
      </c>
    </row>
    <row r="237" spans="1:4" ht="18" x14ac:dyDescent="0.35">
      <c r="A237" s="2">
        <v>230.94972878771983</v>
      </c>
      <c r="B237" s="2">
        <v>-48.068228887770488</v>
      </c>
      <c r="C237" s="4">
        <f t="shared" si="6"/>
        <v>232.62672878771983</v>
      </c>
      <c r="D237" s="4">
        <f t="shared" si="7"/>
        <v>-33.479228887770489</v>
      </c>
    </row>
    <row r="238" spans="1:4" ht="18" x14ac:dyDescent="0.35">
      <c r="A238" s="2">
        <v>231.93891860175506</v>
      </c>
      <c r="B238" s="2">
        <v>-48.212557788800936</v>
      </c>
      <c r="C238" s="4">
        <f t="shared" si="6"/>
        <v>233.61591860175506</v>
      </c>
      <c r="D238" s="4">
        <f t="shared" si="7"/>
        <v>-33.623557788800937</v>
      </c>
    </row>
    <row r="239" spans="1:4" ht="18" x14ac:dyDescent="0.35">
      <c r="A239" s="2">
        <v>232.92810074074927</v>
      </c>
      <c r="B239" s="2">
        <v>-48.356838112015751</v>
      </c>
      <c r="C239" s="4">
        <f t="shared" si="6"/>
        <v>234.60510074074926</v>
      </c>
      <c r="D239" s="4">
        <f t="shared" si="7"/>
        <v>-33.767838112015752</v>
      </c>
    </row>
    <row r="240" spans="1:4" ht="18" x14ac:dyDescent="0.35">
      <c r="A240" s="2">
        <v>233.91738533887678</v>
      </c>
      <c r="B240" s="2">
        <v>-48.501040594272695</v>
      </c>
      <c r="C240" s="4">
        <f t="shared" si="6"/>
        <v>235.59438533887678</v>
      </c>
      <c r="D240" s="4">
        <f t="shared" si="7"/>
        <v>-33.912040594272696</v>
      </c>
    </row>
    <row r="241" spans="1:4" ht="18" x14ac:dyDescent="0.35">
      <c r="A241" s="2">
        <v>234.90665857527432</v>
      </c>
      <c r="B241" s="2">
        <v>-48.645135523749175</v>
      </c>
      <c r="C241" s="4">
        <f t="shared" si="6"/>
        <v>236.58365857527431</v>
      </c>
      <c r="D241" s="4">
        <f t="shared" si="7"/>
        <v>-34.056135523749177</v>
      </c>
    </row>
    <row r="242" spans="1:4" ht="18" x14ac:dyDescent="0.35">
      <c r="A242" s="2">
        <v>235.88752549509013</v>
      </c>
      <c r="B242" s="2">
        <v>-48.78790680025957</v>
      </c>
      <c r="C242" s="4">
        <f t="shared" si="6"/>
        <v>237.56452549509012</v>
      </c>
      <c r="D242" s="4">
        <f t="shared" si="7"/>
        <v>-34.198906800259572</v>
      </c>
    </row>
    <row r="243" spans="1:4" ht="18" x14ac:dyDescent="0.35">
      <c r="A243" s="2">
        <v>236.88651824576763</v>
      </c>
      <c r="B243" s="2">
        <v>-48.933222009433123</v>
      </c>
      <c r="C243" s="4">
        <f t="shared" si="6"/>
        <v>238.56351824576763</v>
      </c>
      <c r="D243" s="4">
        <f t="shared" si="7"/>
        <v>-34.344222009433125</v>
      </c>
    </row>
    <row r="244" spans="1:4" ht="18" x14ac:dyDescent="0.35">
      <c r="A244" s="2">
        <v>237.84855425078007</v>
      </c>
      <c r="B244" s="2">
        <v>-49.073113759790289</v>
      </c>
      <c r="C244" s="4">
        <f t="shared" si="6"/>
        <v>239.52555425078006</v>
      </c>
      <c r="D244" s="4">
        <f t="shared" si="7"/>
        <v>-34.48411375979029</v>
      </c>
    </row>
    <row r="245" spans="1:4" ht="18" x14ac:dyDescent="0.35">
      <c r="A245" s="2">
        <v>238.86771448323253</v>
      </c>
      <c r="B245" s="2">
        <v>-49.221289188986496</v>
      </c>
      <c r="C245" s="4">
        <f t="shared" si="6"/>
        <v>240.54471448323253</v>
      </c>
      <c r="D245" s="4">
        <f t="shared" si="7"/>
        <v>-34.632289188986498</v>
      </c>
    </row>
    <row r="246" spans="1:4" ht="18" x14ac:dyDescent="0.35">
      <c r="A246" s="2">
        <v>239.82950435035355</v>
      </c>
      <c r="B246" s="2">
        <v>-49.361131566059292</v>
      </c>
      <c r="C246" s="4">
        <f t="shared" si="6"/>
        <v>241.50650435035354</v>
      </c>
      <c r="D246" s="4">
        <f t="shared" si="7"/>
        <v>-34.772131566059294</v>
      </c>
    </row>
    <row r="247" spans="1:4" ht="18" x14ac:dyDescent="0.35">
      <c r="A247" s="2">
        <v>240.81387650708155</v>
      </c>
      <c r="B247" s="2">
        <v>-49.504268718035718</v>
      </c>
      <c r="C247" s="4">
        <f t="shared" si="6"/>
        <v>242.49087650708154</v>
      </c>
      <c r="D247" s="4">
        <f t="shared" si="7"/>
        <v>-34.915268718035719</v>
      </c>
    </row>
    <row r="248" spans="1:4" ht="18" x14ac:dyDescent="0.35">
      <c r="A248" s="2">
        <v>241.83442665391613</v>
      </c>
      <c r="B248" s="2">
        <v>-49.652676303203798</v>
      </c>
      <c r="C248" s="4">
        <f t="shared" si="6"/>
        <v>243.51142665391612</v>
      </c>
      <c r="D248" s="4">
        <f t="shared" si="7"/>
        <v>-35.063676303203799</v>
      </c>
    </row>
    <row r="249" spans="1:4" ht="18" x14ac:dyDescent="0.35">
      <c r="A249" s="2">
        <v>242.80305985861673</v>
      </c>
      <c r="B249" s="2">
        <v>-49.793542579648246</v>
      </c>
      <c r="C249" s="4">
        <f t="shared" si="6"/>
        <v>244.48005985861673</v>
      </c>
      <c r="D249" s="4">
        <f t="shared" si="7"/>
        <v>-35.204542579648248</v>
      </c>
    </row>
    <row r="250" spans="1:4" ht="18" x14ac:dyDescent="0.35">
      <c r="A250" s="2">
        <v>243.81572671740642</v>
      </c>
      <c r="B250" s="2">
        <v>-49.940823415025292</v>
      </c>
      <c r="C250" s="4">
        <f t="shared" si="6"/>
        <v>245.49272671740641</v>
      </c>
      <c r="D250" s="4">
        <f t="shared" si="7"/>
        <v>-35.351823415025294</v>
      </c>
    </row>
    <row r="251" spans="1:4" ht="18" x14ac:dyDescent="0.35">
      <c r="A251" s="2">
        <v>244.77293826864684</v>
      </c>
      <c r="B251" s="2">
        <v>-50.080073675397756</v>
      </c>
      <c r="C251" s="4">
        <f t="shared" si="6"/>
        <v>246.44993826864683</v>
      </c>
      <c r="D251" s="4">
        <f t="shared" si="7"/>
        <v>-35.491073675397757</v>
      </c>
    </row>
    <row r="252" spans="1:4" ht="18" x14ac:dyDescent="0.35">
      <c r="A252" s="2">
        <v>245.8007622171163</v>
      </c>
      <c r="B252" s="2">
        <v>-50.22964080448736</v>
      </c>
      <c r="C252" s="4">
        <f t="shared" si="6"/>
        <v>247.47776221711629</v>
      </c>
      <c r="D252" s="4">
        <f t="shared" si="7"/>
        <v>-35.640640804487361</v>
      </c>
    </row>
    <row r="253" spans="1:4" ht="18" x14ac:dyDescent="0.35">
      <c r="A253" s="2">
        <v>246.75182811734692</v>
      </c>
      <c r="B253" s="2">
        <v>-50.368098304373106</v>
      </c>
      <c r="C253" s="4">
        <f t="shared" si="6"/>
        <v>248.42882811734691</v>
      </c>
      <c r="D253" s="4">
        <f t="shared" si="7"/>
        <v>-35.779098304373107</v>
      </c>
    </row>
    <row r="254" spans="1:4" ht="18" x14ac:dyDescent="0.35">
      <c r="A254" s="2">
        <v>247.76875804885265</v>
      </c>
      <c r="B254" s="2">
        <v>-50.516217012753287</v>
      </c>
      <c r="C254" s="4">
        <f t="shared" si="6"/>
        <v>249.44575804885264</v>
      </c>
      <c r="D254" s="4">
        <f t="shared" si="7"/>
        <v>-35.927217012753289</v>
      </c>
    </row>
    <row r="255" spans="1:4" ht="18" x14ac:dyDescent="0.35">
      <c r="A255" s="2">
        <v>248.75674634940611</v>
      </c>
      <c r="B255" s="2">
        <v>-50.660183213119673</v>
      </c>
      <c r="C255" s="4">
        <f t="shared" si="6"/>
        <v>250.43374634940611</v>
      </c>
      <c r="D255" s="4">
        <f t="shared" si="7"/>
        <v>-36.071183213119674</v>
      </c>
    </row>
    <row r="256" spans="1:4" ht="18" x14ac:dyDescent="0.35">
      <c r="A256" s="2">
        <v>249.74588292661423</v>
      </c>
      <c r="B256" s="2">
        <v>-50.804412538381513</v>
      </c>
      <c r="C256" s="4">
        <f t="shared" si="6"/>
        <v>251.42288292661422</v>
      </c>
      <c r="D256" s="4">
        <f t="shared" si="7"/>
        <v>-36.215412538381514</v>
      </c>
    </row>
    <row r="257" spans="1:4" ht="18" x14ac:dyDescent="0.35">
      <c r="A257" s="2">
        <v>250.73500043356049</v>
      </c>
      <c r="B257" s="2">
        <v>-50.94877471272828</v>
      </c>
      <c r="C257" s="4">
        <f t="shared" si="6"/>
        <v>252.41200043356048</v>
      </c>
      <c r="D257" s="4">
        <f t="shared" si="7"/>
        <v>-36.359774712728282</v>
      </c>
    </row>
    <row r="258" spans="1:4" ht="18" x14ac:dyDescent="0.35">
      <c r="A258" s="2">
        <v>251.72397596819576</v>
      </c>
      <c r="B258" s="2">
        <v>-51.093274758412683</v>
      </c>
      <c r="C258" s="4">
        <f t="shared" si="6"/>
        <v>253.40097596819575</v>
      </c>
      <c r="D258" s="4">
        <f t="shared" si="7"/>
        <v>-36.504274758412684</v>
      </c>
    </row>
    <row r="259" spans="1:4" ht="18" x14ac:dyDescent="0.35">
      <c r="A259" s="2">
        <v>252.71289444535529</v>
      </c>
      <c r="B259" s="2">
        <v>-51.237900897415066</v>
      </c>
      <c r="C259" s="4">
        <f t="shared" ref="C259:C322" si="8">A259+1.677</f>
        <v>254.38989444535528</v>
      </c>
      <c r="D259" s="4">
        <f t="shared" ref="D259:D322" si="9">B259+14.589</f>
        <v>-36.648900897415068</v>
      </c>
    </row>
    <row r="260" spans="1:4" ht="18" x14ac:dyDescent="0.35">
      <c r="A260" s="2">
        <v>253.70190424485764</v>
      </c>
      <c r="B260" s="2">
        <v>-51.382640538219718</v>
      </c>
      <c r="C260" s="4">
        <f t="shared" si="8"/>
        <v>255.37890424485764</v>
      </c>
      <c r="D260" s="4">
        <f t="shared" si="9"/>
        <v>-36.793640538219719</v>
      </c>
    </row>
    <row r="261" spans="1:4" ht="18" x14ac:dyDescent="0.35">
      <c r="A261" s="2">
        <v>254.69081101794262</v>
      </c>
      <c r="B261" s="2">
        <v>-51.527419037614706</v>
      </c>
      <c r="C261" s="4">
        <f t="shared" si="8"/>
        <v>256.36781101794264</v>
      </c>
      <c r="D261" s="4">
        <f t="shared" si="9"/>
        <v>-36.938419037614707</v>
      </c>
    </row>
    <row r="262" spans="1:4" ht="18" x14ac:dyDescent="0.35">
      <c r="A262" s="2">
        <v>255.67981241033081</v>
      </c>
      <c r="B262" s="2">
        <v>-51.672224531627933</v>
      </c>
      <c r="C262" s="4">
        <f t="shared" si="8"/>
        <v>257.3568124103308</v>
      </c>
      <c r="D262" s="4">
        <f t="shared" si="9"/>
        <v>-37.083224531627934</v>
      </c>
    </row>
    <row r="263" spans="1:4" ht="18" x14ac:dyDescent="0.35">
      <c r="A263" s="2">
        <v>256.66887425251144</v>
      </c>
      <c r="B263" s="2">
        <v>-51.817016207714808</v>
      </c>
      <c r="C263" s="4">
        <f t="shared" si="8"/>
        <v>258.34587425251146</v>
      </c>
      <c r="D263" s="4">
        <f t="shared" si="9"/>
        <v>-37.228016207714809</v>
      </c>
    </row>
    <row r="264" spans="1:4" ht="18" x14ac:dyDescent="0.35">
      <c r="A264" s="2">
        <v>257.66285992005976</v>
      </c>
      <c r="B264" s="2">
        <v>-51.962449628526244</v>
      </c>
      <c r="C264" s="4">
        <f t="shared" si="8"/>
        <v>259.33985992005978</v>
      </c>
      <c r="D264" s="4">
        <f t="shared" si="9"/>
        <v>-37.373449628526245</v>
      </c>
    </row>
    <row r="265" spans="1:4" ht="18" x14ac:dyDescent="0.35">
      <c r="A265" s="2">
        <v>258.64690786007964</v>
      </c>
      <c r="B265" s="2">
        <v>-52.106270599866562</v>
      </c>
      <c r="C265" s="4">
        <f t="shared" si="8"/>
        <v>260.32390786007966</v>
      </c>
      <c r="D265" s="4">
        <f t="shared" si="9"/>
        <v>-37.517270599866563</v>
      </c>
    </row>
    <row r="266" spans="1:4" ht="18" x14ac:dyDescent="0.35">
      <c r="A266" s="2">
        <v>259.63675248009849</v>
      </c>
      <c r="B266" s="2">
        <v>-52.250677675140537</v>
      </c>
      <c r="C266" s="4">
        <f t="shared" si="8"/>
        <v>261.31375248009851</v>
      </c>
      <c r="D266" s="4">
        <f t="shared" si="9"/>
        <v>-37.661677675140538</v>
      </c>
    </row>
    <row r="267" spans="1:4" ht="18" x14ac:dyDescent="0.35">
      <c r="A267" s="2">
        <v>260.62624036036544</v>
      </c>
      <c r="B267" s="2">
        <v>-52.394659113858012</v>
      </c>
      <c r="C267" s="4">
        <f t="shared" si="8"/>
        <v>262.30324036036546</v>
      </c>
      <c r="D267" s="4">
        <f t="shared" si="9"/>
        <v>-37.805659113858013</v>
      </c>
    </row>
    <row r="268" spans="1:4" ht="18" x14ac:dyDescent="0.35">
      <c r="A268" s="2">
        <v>261.61569049243326</v>
      </c>
      <c r="B268" s="2">
        <v>-52.538174239405542</v>
      </c>
      <c r="C268" s="4">
        <f t="shared" si="8"/>
        <v>263.29269049243328</v>
      </c>
      <c r="D268" s="4">
        <f t="shared" si="9"/>
        <v>-37.949174239405544</v>
      </c>
    </row>
    <row r="269" spans="1:4" ht="18" x14ac:dyDescent="0.35">
      <c r="A269" s="2">
        <v>262.60515013833401</v>
      </c>
      <c r="B269" s="2">
        <v>-52.68117008205158</v>
      </c>
      <c r="C269" s="4">
        <f t="shared" si="8"/>
        <v>264.28215013833403</v>
      </c>
      <c r="D269" s="4">
        <f t="shared" si="9"/>
        <v>-38.092170082051581</v>
      </c>
    </row>
    <row r="270" spans="1:4" ht="18" x14ac:dyDescent="0.35">
      <c r="A270" s="2">
        <v>263.62930140591379</v>
      </c>
      <c r="B270" s="2">
        <v>-52.828601653780751</v>
      </c>
      <c r="C270" s="4">
        <f t="shared" si="8"/>
        <v>265.30630140591381</v>
      </c>
      <c r="D270" s="4">
        <f t="shared" si="9"/>
        <v>-38.239601653780753</v>
      </c>
    </row>
    <row r="271" spans="1:4" ht="18" x14ac:dyDescent="0.35">
      <c r="A271" s="2">
        <v>264.59113492418732</v>
      </c>
      <c r="B271" s="2">
        <v>-52.966492546335274</v>
      </c>
      <c r="C271" s="4">
        <f t="shared" si="8"/>
        <v>266.26813492418734</v>
      </c>
      <c r="D271" s="4">
        <f t="shared" si="9"/>
        <v>-38.377492546335276</v>
      </c>
    </row>
    <row r="272" spans="1:4" ht="18" x14ac:dyDescent="0.35">
      <c r="A272" s="2">
        <v>265.573739715827</v>
      </c>
      <c r="B272" s="2">
        <v>-53.10681344760625</v>
      </c>
      <c r="C272" s="4">
        <f t="shared" si="8"/>
        <v>267.25073971582702</v>
      </c>
      <c r="D272" s="4">
        <f t="shared" si="9"/>
        <v>-38.517813447606251</v>
      </c>
    </row>
    <row r="273" spans="1:4" ht="18" x14ac:dyDescent="0.35">
      <c r="A273" s="2">
        <v>266.56334287022395</v>
      </c>
      <c r="B273" s="2">
        <v>-53.247700779171467</v>
      </c>
      <c r="C273" s="4">
        <f t="shared" si="8"/>
        <v>268.24034287022397</v>
      </c>
      <c r="D273" s="4">
        <f t="shared" si="9"/>
        <v>-38.658700779171468</v>
      </c>
    </row>
    <row r="274" spans="1:4" ht="18" x14ac:dyDescent="0.35">
      <c r="A274" s="2">
        <v>267.55280313461589</v>
      </c>
      <c r="B274" s="2">
        <v>-53.388268521255597</v>
      </c>
      <c r="C274" s="4">
        <f t="shared" si="8"/>
        <v>269.22980313461591</v>
      </c>
      <c r="D274" s="4">
        <f t="shared" si="9"/>
        <v>-38.799268521255598</v>
      </c>
    </row>
    <row r="275" spans="1:4" ht="18" x14ac:dyDescent="0.35">
      <c r="A275" s="2">
        <v>268.54216900399905</v>
      </c>
      <c r="B275" s="2">
        <v>-53.52866442411689</v>
      </c>
      <c r="C275" s="4">
        <f t="shared" si="8"/>
        <v>270.21916900399907</v>
      </c>
      <c r="D275" s="4">
        <f t="shared" si="9"/>
        <v>-38.939664424116891</v>
      </c>
    </row>
    <row r="276" spans="1:4" ht="18" x14ac:dyDescent="0.35">
      <c r="A276" s="2">
        <v>269.53137765040088</v>
      </c>
      <c r="B276" s="2">
        <v>-53.66898569332821</v>
      </c>
      <c r="C276" s="4">
        <f t="shared" si="8"/>
        <v>271.20837765040091</v>
      </c>
      <c r="D276" s="4">
        <f t="shared" si="9"/>
        <v>-39.079985693328211</v>
      </c>
    </row>
    <row r="277" spans="1:4" ht="18" x14ac:dyDescent="0.35">
      <c r="A277" s="2">
        <v>270.52033673348672</v>
      </c>
      <c r="B277" s="2">
        <v>-53.809256832275423</v>
      </c>
      <c r="C277" s="4">
        <f t="shared" si="8"/>
        <v>272.19733673348674</v>
      </c>
      <c r="D277" s="4">
        <f t="shared" si="9"/>
        <v>-39.220256832275425</v>
      </c>
    </row>
    <row r="278" spans="1:4" ht="18" x14ac:dyDescent="0.35">
      <c r="A278" s="2">
        <v>271.50934728424727</v>
      </c>
      <c r="B278" s="2">
        <v>-53.94953503926412</v>
      </c>
      <c r="C278" s="4">
        <f t="shared" si="8"/>
        <v>273.18634728424729</v>
      </c>
      <c r="D278" s="4">
        <f t="shared" si="9"/>
        <v>-39.360535039264121</v>
      </c>
    </row>
    <row r="279" spans="1:4" ht="18" x14ac:dyDescent="0.35">
      <c r="A279" s="2">
        <v>272.49396980607366</v>
      </c>
      <c r="B279" s="2">
        <v>-54.089182696364233</v>
      </c>
      <c r="C279" s="4">
        <f t="shared" si="8"/>
        <v>274.17096980607369</v>
      </c>
      <c r="D279" s="4">
        <f t="shared" si="9"/>
        <v>-39.500182696364234</v>
      </c>
    </row>
    <row r="280" spans="1:4" ht="18" x14ac:dyDescent="0.35">
      <c r="A280" s="2">
        <v>273.75204912119045</v>
      </c>
      <c r="B280" s="2">
        <v>-54.267571022462114</v>
      </c>
      <c r="C280" s="4">
        <f t="shared" si="8"/>
        <v>275.42904912119047</v>
      </c>
      <c r="D280" s="4">
        <f t="shared" si="9"/>
        <v>-39.678571022462116</v>
      </c>
    </row>
    <row r="281" spans="1:4" ht="18" x14ac:dyDescent="0.35">
      <c r="A281" s="2">
        <v>274.45508763525453</v>
      </c>
      <c r="B281" s="2">
        <v>-54.367237522112305</v>
      </c>
      <c r="C281" s="4">
        <f t="shared" si="8"/>
        <v>276.13208763525455</v>
      </c>
      <c r="D281" s="4">
        <f t="shared" si="9"/>
        <v>-39.778237522112306</v>
      </c>
    </row>
    <row r="282" spans="1:4" ht="18" x14ac:dyDescent="0.35">
      <c r="A282" s="2">
        <v>275.45183588958884</v>
      </c>
      <c r="B282" s="2">
        <v>-54.508503353466772</v>
      </c>
      <c r="C282" s="4">
        <f t="shared" si="8"/>
        <v>277.12883588958886</v>
      </c>
      <c r="D282" s="4">
        <f t="shared" si="9"/>
        <v>-39.919503353466773</v>
      </c>
    </row>
    <row r="283" spans="1:4" ht="18" x14ac:dyDescent="0.35">
      <c r="A283" s="2">
        <v>276.45994153300069</v>
      </c>
      <c r="B283" s="2">
        <v>-54.651345992992432</v>
      </c>
      <c r="C283" s="4">
        <f t="shared" si="8"/>
        <v>278.13694153300071</v>
      </c>
      <c r="D283" s="4">
        <f t="shared" si="9"/>
        <v>-40.062345992992434</v>
      </c>
    </row>
    <row r="284" spans="1:4" ht="18" x14ac:dyDescent="0.35">
      <c r="A284" s="2">
        <v>277.56315158358746</v>
      </c>
      <c r="B284" s="2">
        <v>-54.807609800877145</v>
      </c>
      <c r="C284" s="4">
        <f t="shared" si="8"/>
        <v>279.24015158358748</v>
      </c>
      <c r="D284" s="4">
        <f t="shared" si="9"/>
        <v>-40.218609800877147</v>
      </c>
    </row>
    <row r="285" spans="1:4" ht="18" x14ac:dyDescent="0.35">
      <c r="A285" s="2">
        <v>278.60938816251678</v>
      </c>
      <c r="B285" s="2">
        <v>-54.955758788635038</v>
      </c>
      <c r="C285" s="4">
        <f t="shared" si="8"/>
        <v>280.2863881625168</v>
      </c>
      <c r="D285" s="4">
        <f t="shared" si="9"/>
        <v>-40.366758788635039</v>
      </c>
    </row>
    <row r="286" spans="1:4" ht="18" x14ac:dyDescent="0.35">
      <c r="A286" s="2">
        <v>279.4193873225617</v>
      </c>
      <c r="B286" s="2">
        <v>-55.070429700392431</v>
      </c>
      <c r="C286" s="4">
        <f t="shared" si="8"/>
        <v>281.09638732256172</v>
      </c>
      <c r="D286" s="4">
        <f t="shared" si="9"/>
        <v>-40.481429700392432</v>
      </c>
    </row>
    <row r="287" spans="1:4" ht="18" x14ac:dyDescent="0.35">
      <c r="A287" s="2">
        <v>280.4078642877376</v>
      </c>
      <c r="B287" s="2">
        <v>-55.210365697534847</v>
      </c>
      <c r="C287" s="4">
        <f t="shared" si="8"/>
        <v>282.08486428773762</v>
      </c>
      <c r="D287" s="4">
        <f t="shared" si="9"/>
        <v>-40.621365697534848</v>
      </c>
    </row>
    <row r="288" spans="1:4" ht="18" x14ac:dyDescent="0.35">
      <c r="A288" s="2">
        <v>281.39612682916146</v>
      </c>
      <c r="B288" s="2">
        <v>-55.350270734031753</v>
      </c>
      <c r="C288" s="4">
        <f t="shared" si="8"/>
        <v>283.07312682916148</v>
      </c>
      <c r="D288" s="4">
        <f t="shared" si="9"/>
        <v>-40.761270734031754</v>
      </c>
    </row>
    <row r="289" spans="1:4" ht="18" x14ac:dyDescent="0.35">
      <c r="A289" s="2">
        <v>282.61170234932592</v>
      </c>
      <c r="B289" s="2">
        <v>-55.522384050120458</v>
      </c>
      <c r="C289" s="4">
        <f t="shared" si="8"/>
        <v>284.28870234932594</v>
      </c>
      <c r="D289" s="4">
        <f t="shared" si="9"/>
        <v>-40.933384050120459</v>
      </c>
    </row>
    <row r="290" spans="1:4" ht="18" x14ac:dyDescent="0.35">
      <c r="A290" s="2">
        <v>283.36470584170462</v>
      </c>
      <c r="B290" s="2">
        <v>-55.629022295572327</v>
      </c>
      <c r="C290" s="4">
        <f t="shared" si="8"/>
        <v>285.04170584170464</v>
      </c>
      <c r="D290" s="4">
        <f t="shared" si="9"/>
        <v>-41.040022295572328</v>
      </c>
    </row>
    <row r="291" spans="1:4" ht="18" x14ac:dyDescent="0.35">
      <c r="A291" s="2">
        <v>284.36213018757286</v>
      </c>
      <c r="B291" s="2">
        <v>-55.77031440549824</v>
      </c>
      <c r="C291" s="4">
        <f t="shared" si="8"/>
        <v>286.03913018757288</v>
      </c>
      <c r="D291" s="4">
        <f t="shared" si="9"/>
        <v>-41.181314405498242</v>
      </c>
    </row>
    <row r="292" spans="1:4" ht="18" x14ac:dyDescent="0.35">
      <c r="A292" s="2">
        <v>285.34924365262088</v>
      </c>
      <c r="B292" s="2">
        <v>-55.910196763444858</v>
      </c>
      <c r="C292" s="4">
        <f t="shared" si="8"/>
        <v>287.02624365262091</v>
      </c>
      <c r="D292" s="4">
        <f t="shared" si="9"/>
        <v>-41.32119676344486</v>
      </c>
    </row>
    <row r="293" spans="1:4" ht="18" x14ac:dyDescent="0.35">
      <c r="A293" s="2">
        <v>286.53464272328256</v>
      </c>
      <c r="B293" s="2">
        <v>-56.078253754644365</v>
      </c>
      <c r="C293" s="4">
        <f t="shared" si="8"/>
        <v>288.21164272328258</v>
      </c>
      <c r="D293" s="4">
        <f t="shared" si="9"/>
        <v>-41.489253754644366</v>
      </c>
    </row>
    <row r="294" spans="1:4" ht="18" x14ac:dyDescent="0.35">
      <c r="A294" s="2">
        <v>287.37539954056791</v>
      </c>
      <c r="B294" s="2">
        <v>-56.197523886340733</v>
      </c>
      <c r="C294" s="4">
        <f t="shared" si="8"/>
        <v>289.05239954056793</v>
      </c>
      <c r="D294" s="4">
        <f t="shared" si="9"/>
        <v>-41.608523886340734</v>
      </c>
    </row>
    <row r="295" spans="1:4" ht="18" x14ac:dyDescent="0.35">
      <c r="A295" s="2">
        <v>288.31311038974928</v>
      </c>
      <c r="B295" s="2">
        <v>-56.330652009856635</v>
      </c>
      <c r="C295" s="4">
        <f t="shared" si="8"/>
        <v>289.9901103897493</v>
      </c>
      <c r="D295" s="4">
        <f t="shared" si="9"/>
        <v>-41.741652009856637</v>
      </c>
    </row>
    <row r="296" spans="1:4" ht="18" x14ac:dyDescent="0.35">
      <c r="A296" s="2">
        <v>289.30080337507536</v>
      </c>
      <c r="B296" s="2">
        <v>-56.471020334044169</v>
      </c>
      <c r="C296" s="4">
        <f t="shared" si="8"/>
        <v>290.97780337507538</v>
      </c>
      <c r="D296" s="4">
        <f t="shared" si="9"/>
        <v>-41.882020334044171</v>
      </c>
    </row>
    <row r="297" spans="1:4" ht="18" x14ac:dyDescent="0.35">
      <c r="A297" s="2">
        <v>290.50053768321482</v>
      </c>
      <c r="B297" s="2">
        <v>-56.64171926563818</v>
      </c>
      <c r="C297" s="4">
        <f t="shared" si="8"/>
        <v>292.17753768321484</v>
      </c>
      <c r="D297" s="4">
        <f t="shared" si="9"/>
        <v>-42.052719265638181</v>
      </c>
    </row>
    <row r="298" spans="1:4" ht="18" x14ac:dyDescent="0.35">
      <c r="A298" s="2">
        <v>291.29051088722679</v>
      </c>
      <c r="B298" s="2">
        <v>-56.754222358480611</v>
      </c>
      <c r="C298" s="4">
        <f t="shared" si="8"/>
        <v>292.96751088722681</v>
      </c>
      <c r="D298" s="4">
        <f t="shared" si="9"/>
        <v>-42.165222358480612</v>
      </c>
    </row>
    <row r="299" spans="1:4" ht="18" x14ac:dyDescent="0.35">
      <c r="A299" s="2">
        <v>292.26979294932733</v>
      </c>
      <c r="B299" s="2">
        <v>-56.893785353886557</v>
      </c>
      <c r="C299" s="4">
        <f t="shared" si="8"/>
        <v>293.94679294932735</v>
      </c>
      <c r="D299" s="4">
        <f t="shared" si="9"/>
        <v>-42.304785353886558</v>
      </c>
    </row>
    <row r="300" spans="1:4" ht="18" x14ac:dyDescent="0.35">
      <c r="A300" s="2">
        <v>293.25150241405089</v>
      </c>
      <c r="B300" s="2">
        <v>-57.033768616293187</v>
      </c>
      <c r="C300" s="4">
        <f t="shared" si="8"/>
        <v>294.92850241405091</v>
      </c>
      <c r="D300" s="4">
        <f t="shared" si="9"/>
        <v>-42.444768616293189</v>
      </c>
    </row>
    <row r="301" spans="1:4" ht="18" x14ac:dyDescent="0.35">
      <c r="A301" s="2">
        <v>294.2742694092106</v>
      </c>
      <c r="B301" s="2">
        <v>-57.17966246778078</v>
      </c>
      <c r="C301" s="4">
        <f t="shared" si="8"/>
        <v>295.95126940921062</v>
      </c>
      <c r="D301" s="4">
        <f t="shared" si="9"/>
        <v>-42.590662467780781</v>
      </c>
    </row>
    <row r="302" spans="1:4" ht="18" x14ac:dyDescent="0.35">
      <c r="A302" s="2">
        <v>295.37470578677187</v>
      </c>
      <c r="B302" s="2">
        <v>-57.336676196415368</v>
      </c>
      <c r="C302" s="4">
        <f t="shared" si="8"/>
        <v>297.05170578677189</v>
      </c>
      <c r="D302" s="4">
        <f t="shared" si="9"/>
        <v>-42.74767619641537</v>
      </c>
    </row>
    <row r="303" spans="1:4" ht="18" x14ac:dyDescent="0.35">
      <c r="A303" s="2">
        <v>296.21464140694673</v>
      </c>
      <c r="B303" s="2">
        <v>-57.45652609054504</v>
      </c>
      <c r="C303" s="4">
        <f t="shared" si="8"/>
        <v>297.89164140694675</v>
      </c>
      <c r="D303" s="4">
        <f t="shared" si="9"/>
        <v>-42.867526090545041</v>
      </c>
    </row>
    <row r="304" spans="1:4" ht="18" x14ac:dyDescent="0.35">
      <c r="A304" s="2">
        <v>297.20240075247443</v>
      </c>
      <c r="B304" s="2">
        <v>-57.597400002520452</v>
      </c>
      <c r="C304" s="4">
        <f t="shared" si="8"/>
        <v>298.87940075247445</v>
      </c>
      <c r="D304" s="4">
        <f t="shared" si="9"/>
        <v>-43.008400002520453</v>
      </c>
    </row>
    <row r="305" spans="1:4" ht="18" x14ac:dyDescent="0.35">
      <c r="A305" s="2">
        <v>298.40573874879078</v>
      </c>
      <c r="B305" s="2">
        <v>-57.768678642657392</v>
      </c>
      <c r="C305" s="4">
        <f t="shared" si="8"/>
        <v>300.0827387487908</v>
      </c>
      <c r="D305" s="4">
        <f t="shared" si="9"/>
        <v>-43.179678642657393</v>
      </c>
    </row>
    <row r="306" spans="1:4" ht="18" x14ac:dyDescent="0.35">
      <c r="A306" s="2">
        <v>299.1607472179856</v>
      </c>
      <c r="B306" s="2">
        <v>-57.875829913643031</v>
      </c>
      <c r="C306" s="4">
        <f t="shared" si="8"/>
        <v>300.83774721798562</v>
      </c>
      <c r="D306" s="4">
        <f t="shared" si="9"/>
        <v>-43.286829913643032</v>
      </c>
    </row>
    <row r="307" spans="1:4" ht="18" x14ac:dyDescent="0.35">
      <c r="A307" s="2">
        <v>300.16534365324219</v>
      </c>
      <c r="B307" s="2">
        <v>-58.017922856290852</v>
      </c>
      <c r="C307" s="4">
        <f t="shared" si="8"/>
        <v>301.84234365324221</v>
      </c>
      <c r="D307" s="4">
        <f t="shared" si="9"/>
        <v>-43.428922856290853</v>
      </c>
    </row>
    <row r="308" spans="1:4" ht="18" x14ac:dyDescent="0.35">
      <c r="A308" s="2">
        <v>301.1419936378021</v>
      </c>
      <c r="B308" s="2">
        <v>-58.155458897013929</v>
      </c>
      <c r="C308" s="4">
        <f t="shared" si="8"/>
        <v>302.81899363780212</v>
      </c>
      <c r="D308" s="4">
        <f t="shared" si="9"/>
        <v>-43.566458897013931</v>
      </c>
    </row>
    <row r="309" spans="1:4" ht="18" x14ac:dyDescent="0.35">
      <c r="A309" s="2">
        <v>302.35285944754781</v>
      </c>
      <c r="B309" s="2">
        <v>-58.325004210899337</v>
      </c>
      <c r="C309" s="4">
        <f t="shared" si="8"/>
        <v>304.02985944754784</v>
      </c>
      <c r="D309" s="4">
        <f t="shared" si="9"/>
        <v>-43.736004210899338</v>
      </c>
    </row>
    <row r="310" spans="1:4" ht="18" x14ac:dyDescent="0.35">
      <c r="A310" s="2">
        <v>303.1154957610886</v>
      </c>
      <c r="B310" s="2">
        <v>-58.431017550509814</v>
      </c>
      <c r="C310" s="4">
        <f t="shared" si="8"/>
        <v>304.79249576108862</v>
      </c>
      <c r="D310" s="4">
        <f t="shared" si="9"/>
        <v>-43.842017550509816</v>
      </c>
    </row>
    <row r="311" spans="1:4" ht="18" x14ac:dyDescent="0.35">
      <c r="A311" s="2">
        <v>304.11714597553294</v>
      </c>
      <c r="B311" s="2">
        <v>-58.568988547309047</v>
      </c>
      <c r="C311" s="4">
        <f t="shared" si="8"/>
        <v>305.79414597553296</v>
      </c>
      <c r="D311" s="4">
        <f t="shared" si="9"/>
        <v>-43.979988547309048</v>
      </c>
    </row>
    <row r="312" spans="1:4" ht="18" x14ac:dyDescent="0.35">
      <c r="A312" s="2">
        <v>305.12911962860352</v>
      </c>
      <c r="B312" s="2">
        <v>-58.706269539975864</v>
      </c>
      <c r="C312" s="4">
        <f t="shared" si="8"/>
        <v>306.80611962860354</v>
      </c>
      <c r="D312" s="4">
        <f t="shared" si="9"/>
        <v>-44.117269539975865</v>
      </c>
    </row>
    <row r="313" spans="1:4" ht="18" x14ac:dyDescent="0.35">
      <c r="A313" s="2">
        <v>306.29977871903668</v>
      </c>
      <c r="B313" s="2">
        <v>-58.86129903593033</v>
      </c>
      <c r="C313" s="4">
        <f t="shared" si="8"/>
        <v>307.9767787190367</v>
      </c>
      <c r="D313" s="4">
        <f t="shared" si="9"/>
        <v>-44.272299035930331</v>
      </c>
    </row>
    <row r="314" spans="1:4" ht="18" x14ac:dyDescent="0.35">
      <c r="A314" s="2">
        <v>307.06318216886211</v>
      </c>
      <c r="B314" s="2">
        <v>-58.9595537838645</v>
      </c>
      <c r="C314" s="4">
        <f t="shared" si="8"/>
        <v>308.74018216886213</v>
      </c>
      <c r="D314" s="4">
        <f t="shared" si="9"/>
        <v>-44.370553783864501</v>
      </c>
    </row>
    <row r="315" spans="1:4" ht="18" x14ac:dyDescent="0.35">
      <c r="A315" s="2">
        <v>308.04222802137258</v>
      </c>
      <c r="B315" s="2">
        <v>-59.081518840807881</v>
      </c>
      <c r="C315" s="4">
        <f t="shared" si="8"/>
        <v>309.7192280213726</v>
      </c>
      <c r="D315" s="4">
        <f t="shared" si="9"/>
        <v>-44.492518840807882</v>
      </c>
    </row>
    <row r="316" spans="1:4" ht="18" x14ac:dyDescent="0.35">
      <c r="A316" s="2">
        <v>309.25711884480859</v>
      </c>
      <c r="B316" s="2">
        <v>-59.225370267977397</v>
      </c>
      <c r="C316" s="4">
        <f t="shared" si="8"/>
        <v>310.93411884480861</v>
      </c>
      <c r="D316" s="4">
        <f t="shared" si="9"/>
        <v>-44.636370267977398</v>
      </c>
    </row>
    <row r="317" spans="1:4" ht="18" x14ac:dyDescent="0.35">
      <c r="A317" s="2">
        <v>310.04707789723102</v>
      </c>
      <c r="B317" s="2">
        <v>-59.313899374936383</v>
      </c>
      <c r="C317" s="4">
        <f t="shared" si="8"/>
        <v>311.72407789723104</v>
      </c>
      <c r="D317" s="4">
        <f t="shared" si="9"/>
        <v>-44.724899374936385</v>
      </c>
    </row>
    <row r="318" spans="1:4" ht="18" x14ac:dyDescent="0.35">
      <c r="A318" s="2">
        <v>311.02831186358799</v>
      </c>
      <c r="B318" s="2">
        <v>-59.417965443589679</v>
      </c>
      <c r="C318" s="4">
        <f t="shared" si="8"/>
        <v>312.70531186358801</v>
      </c>
      <c r="D318" s="4">
        <f t="shared" si="9"/>
        <v>-44.828965443589681</v>
      </c>
    </row>
    <row r="319" spans="1:4" ht="18" x14ac:dyDescent="0.35">
      <c r="A319" s="2">
        <v>312.20794182195908</v>
      </c>
      <c r="B319" s="2">
        <v>-59.534696303718121</v>
      </c>
      <c r="C319" s="4">
        <f t="shared" si="8"/>
        <v>313.8849418219591</v>
      </c>
      <c r="D319" s="4">
        <f t="shared" si="9"/>
        <v>-44.945696303718123</v>
      </c>
    </row>
    <row r="320" spans="1:4" ht="18" x14ac:dyDescent="0.35">
      <c r="A320" s="2">
        <v>313.10648870173065</v>
      </c>
      <c r="B320" s="2">
        <v>-59.61843056184938</v>
      </c>
      <c r="C320" s="4">
        <f t="shared" si="8"/>
        <v>314.78348870173068</v>
      </c>
      <c r="D320" s="4">
        <f t="shared" si="9"/>
        <v>-45.029430561849381</v>
      </c>
    </row>
    <row r="321" spans="1:4" ht="18" x14ac:dyDescent="0.35">
      <c r="A321" s="2">
        <v>314.02409870874823</v>
      </c>
      <c r="B321" s="2">
        <v>-59.700320559458845</v>
      </c>
      <c r="C321" s="4">
        <f t="shared" si="8"/>
        <v>315.70109870874825</v>
      </c>
      <c r="D321" s="4">
        <f t="shared" si="9"/>
        <v>-45.111320559458846</v>
      </c>
    </row>
    <row r="322" spans="1:4" ht="18" x14ac:dyDescent="0.35">
      <c r="A322" s="2">
        <v>315.19861600431466</v>
      </c>
      <c r="B322" s="2">
        <v>-59.800559272987783</v>
      </c>
      <c r="C322" s="4">
        <f t="shared" si="8"/>
        <v>316.87561600431468</v>
      </c>
      <c r="D322" s="4">
        <f t="shared" si="9"/>
        <v>-45.211559272987785</v>
      </c>
    </row>
    <row r="323" spans="1:4" ht="18" x14ac:dyDescent="0.35">
      <c r="A323" s="2">
        <v>316.0309893404438</v>
      </c>
      <c r="B323" s="2">
        <v>-59.868296469141107</v>
      </c>
      <c r="C323" s="4">
        <f t="shared" ref="C323:C386" si="10">A323+1.677</f>
        <v>317.70798934044382</v>
      </c>
      <c r="D323" s="4">
        <f t="shared" ref="D323:D386" si="11">B323+14.589</f>
        <v>-45.279296469141109</v>
      </c>
    </row>
    <row r="324" spans="1:4" ht="18" x14ac:dyDescent="0.35">
      <c r="A324" s="2">
        <v>317.00573556666666</v>
      </c>
      <c r="B324" s="2">
        <v>-59.943755815449279</v>
      </c>
      <c r="C324" s="4">
        <f t="shared" si="10"/>
        <v>318.68273556666668</v>
      </c>
      <c r="D324" s="4">
        <f t="shared" si="11"/>
        <v>-45.35475581544928</v>
      </c>
    </row>
    <row r="325" spans="1:4" ht="18" x14ac:dyDescent="0.35">
      <c r="A325" s="2">
        <v>318.18051932664116</v>
      </c>
      <c r="B325" s="2">
        <v>-60.029067576005019</v>
      </c>
      <c r="C325" s="4">
        <f t="shared" si="10"/>
        <v>319.85751932664118</v>
      </c>
      <c r="D325" s="4">
        <f t="shared" si="11"/>
        <v>-45.440067576005021</v>
      </c>
    </row>
    <row r="326" spans="1:4" ht="18" x14ac:dyDescent="0.35">
      <c r="A326" s="2">
        <v>319.09908114548568</v>
      </c>
      <c r="B326" s="2">
        <v>-60.09134874862788</v>
      </c>
      <c r="C326" s="4">
        <f t="shared" si="10"/>
        <v>320.7760811454857</v>
      </c>
      <c r="D326" s="4">
        <f t="shared" si="11"/>
        <v>-45.502348748627881</v>
      </c>
    </row>
    <row r="327" spans="1:4" ht="18" x14ac:dyDescent="0.35">
      <c r="A327" s="2">
        <v>319.98875054182759</v>
      </c>
      <c r="B327" s="2">
        <v>-60.147693200898175</v>
      </c>
      <c r="C327" s="4">
        <f t="shared" si="10"/>
        <v>321.66575054182761</v>
      </c>
      <c r="D327" s="4">
        <f t="shared" si="11"/>
        <v>-45.558693200898176</v>
      </c>
    </row>
    <row r="328" spans="1:4" ht="18" x14ac:dyDescent="0.35">
      <c r="A328" s="2">
        <v>321.16014536940418</v>
      </c>
      <c r="B328" s="2">
        <v>-60.215116332747115</v>
      </c>
      <c r="C328" s="4">
        <f t="shared" si="10"/>
        <v>322.8371453694042</v>
      </c>
      <c r="D328" s="4">
        <f t="shared" si="11"/>
        <v>-45.626116332747117</v>
      </c>
    </row>
    <row r="329" spans="1:4" ht="18" x14ac:dyDescent="0.35">
      <c r="A329" s="2">
        <v>321.97832806930808</v>
      </c>
      <c r="B329" s="2">
        <v>-60.257368828777842</v>
      </c>
      <c r="C329" s="4">
        <f t="shared" si="10"/>
        <v>323.6553280693081</v>
      </c>
      <c r="D329" s="4">
        <f t="shared" si="11"/>
        <v>-45.668368828777844</v>
      </c>
    </row>
    <row r="330" spans="1:4" ht="18" x14ac:dyDescent="0.35">
      <c r="A330" s="2">
        <v>322.98508573793202</v>
      </c>
      <c r="B330" s="2">
        <v>-60.303911382227469</v>
      </c>
      <c r="C330" s="4">
        <f t="shared" si="10"/>
        <v>324.66208573793205</v>
      </c>
      <c r="D330" s="4">
        <f t="shared" si="11"/>
        <v>-45.71491138222747</v>
      </c>
    </row>
    <row r="331" spans="1:4" ht="18" x14ac:dyDescent="0.35">
      <c r="A331" s="2">
        <v>324.15390670235365</v>
      </c>
      <c r="B331" s="2">
        <v>-60.350997981006017</v>
      </c>
      <c r="C331" s="4">
        <f t="shared" si="10"/>
        <v>325.83090670235367</v>
      </c>
      <c r="D331" s="4">
        <f t="shared" si="11"/>
        <v>-45.761997981006019</v>
      </c>
    </row>
    <row r="332" spans="1:4" ht="18" x14ac:dyDescent="0.35">
      <c r="A332" s="2">
        <v>324.97785788242641</v>
      </c>
      <c r="B332" s="2">
        <v>-60.380194975439515</v>
      </c>
      <c r="C332" s="4">
        <f t="shared" si="10"/>
        <v>326.65485788242643</v>
      </c>
      <c r="D332" s="4">
        <f t="shared" si="11"/>
        <v>-45.791194975439517</v>
      </c>
    </row>
    <row r="333" spans="1:4" x14ac:dyDescent="0.3">
      <c r="A333">
        <v>325.99009832724914</v>
      </c>
      <c r="B333">
        <v>-60.411963089745299</v>
      </c>
      <c r="C333" s="4">
        <f t="shared" si="10"/>
        <v>327.66709832724916</v>
      </c>
      <c r="D333" s="4">
        <f t="shared" si="11"/>
        <v>-45.822963089745301</v>
      </c>
    </row>
    <row r="334" spans="1:4" x14ac:dyDescent="0.3">
      <c r="A334">
        <v>327.14885207380667</v>
      </c>
      <c r="B334">
        <v>-60.443462492287928</v>
      </c>
      <c r="C334" s="4">
        <f t="shared" si="10"/>
        <v>328.82585207380669</v>
      </c>
      <c r="D334" s="4">
        <f t="shared" si="11"/>
        <v>-45.854462492287929</v>
      </c>
    </row>
    <row r="335" spans="1:4" x14ac:dyDescent="0.3">
      <c r="A335">
        <v>327.97667510077127</v>
      </c>
      <c r="B335">
        <v>-60.463279300123837</v>
      </c>
      <c r="C335" s="4">
        <f t="shared" si="10"/>
        <v>329.6536751007713</v>
      </c>
      <c r="D335" s="4">
        <f t="shared" si="11"/>
        <v>-45.874279300123838</v>
      </c>
    </row>
    <row r="336" spans="1:4" x14ac:dyDescent="0.3">
      <c r="A336">
        <v>329.15047149332224</v>
      </c>
      <c r="B336">
        <v>-60.487836217261318</v>
      </c>
      <c r="C336" s="4">
        <f t="shared" si="10"/>
        <v>330.82747149332226</v>
      </c>
      <c r="D336" s="4">
        <f t="shared" si="11"/>
        <v>-45.898836217261319</v>
      </c>
    </row>
    <row r="337" spans="1:4" x14ac:dyDescent="0.3">
      <c r="A337">
        <v>330.12929443870922</v>
      </c>
      <c r="B337">
        <v>-60.505043289768743</v>
      </c>
      <c r="C337" s="4">
        <f t="shared" si="10"/>
        <v>331.80629443870924</v>
      </c>
      <c r="D337" s="4">
        <f t="shared" si="11"/>
        <v>-45.916043289768744</v>
      </c>
    </row>
    <row r="338" spans="1:4" x14ac:dyDescent="0.3">
      <c r="A338">
        <v>330.97869409174103</v>
      </c>
      <c r="B338">
        <v>-60.517466787564956</v>
      </c>
      <c r="C338" s="4">
        <f t="shared" si="10"/>
        <v>332.65569409174105</v>
      </c>
      <c r="D338" s="4">
        <f t="shared" si="11"/>
        <v>-45.928466787564957</v>
      </c>
    </row>
    <row r="339" spans="1:4" x14ac:dyDescent="0.3">
      <c r="A339">
        <v>332.15184659253083</v>
      </c>
      <c r="B339">
        <v>-60.530839452086767</v>
      </c>
      <c r="C339" s="4">
        <f t="shared" si="10"/>
        <v>333.82884659253085</v>
      </c>
      <c r="D339" s="4">
        <f t="shared" si="11"/>
        <v>-45.941839452086768</v>
      </c>
    </row>
    <row r="340" spans="1:4" x14ac:dyDescent="0.3">
      <c r="A340">
        <v>333.13881398490719</v>
      </c>
      <c r="B340">
        <v>-60.538825601074592</v>
      </c>
      <c r="C340" s="4">
        <f t="shared" si="10"/>
        <v>334.81581398490721</v>
      </c>
      <c r="D340" s="4">
        <f t="shared" si="11"/>
        <v>-45.949825601074593</v>
      </c>
    </row>
    <row r="341" spans="1:4" x14ac:dyDescent="0.3">
      <c r="A341">
        <v>333.98558584457618</v>
      </c>
      <c r="B341">
        <v>-60.543567542136444</v>
      </c>
      <c r="C341" s="4">
        <f t="shared" si="10"/>
        <v>335.6625858445762</v>
      </c>
      <c r="D341" s="4">
        <f t="shared" si="11"/>
        <v>-45.954567542136445</v>
      </c>
    </row>
    <row r="342" spans="1:4" x14ac:dyDescent="0.3">
      <c r="A342">
        <v>335.15011083160789</v>
      </c>
      <c r="B342">
        <v>-60.547587432447642</v>
      </c>
      <c r="C342" s="4">
        <f t="shared" si="10"/>
        <v>336.82711083160791</v>
      </c>
      <c r="D342" s="4">
        <f t="shared" si="11"/>
        <v>-45.958587432447644</v>
      </c>
    </row>
    <row r="343" spans="1:4" x14ac:dyDescent="0.3">
      <c r="A343">
        <v>336.08065174300771</v>
      </c>
      <c r="B343">
        <v>-60.549351017409343</v>
      </c>
      <c r="C343" s="4">
        <f t="shared" si="10"/>
        <v>337.75765174300773</v>
      </c>
      <c r="D343" s="4">
        <f t="shared" si="11"/>
        <v>-45.960351017409344</v>
      </c>
    </row>
    <row r="344" spans="1:4" x14ac:dyDescent="0.3">
      <c r="A344">
        <v>337.05289670942204</v>
      </c>
      <c r="B344">
        <v>-60.550127405873468</v>
      </c>
      <c r="C344" s="4">
        <f t="shared" si="10"/>
        <v>338.72989670942206</v>
      </c>
      <c r="D344" s="4">
        <f t="shared" si="11"/>
        <v>-45.961127405873469</v>
      </c>
    </row>
    <row r="345" spans="1:4" x14ac:dyDescent="0.3">
      <c r="A345">
        <v>338.13875008441039</v>
      </c>
      <c r="B345">
        <v>-60.549730181384078</v>
      </c>
      <c r="C345" s="4">
        <f t="shared" si="10"/>
        <v>339.81575008441041</v>
      </c>
      <c r="D345" s="4">
        <f t="shared" si="11"/>
        <v>-45.960730181384079</v>
      </c>
    </row>
    <row r="346" spans="1:4" x14ac:dyDescent="0.3">
      <c r="A346">
        <v>338.84474834498729</v>
      </c>
      <c r="B346">
        <v>-60.548653068528893</v>
      </c>
      <c r="C346" s="4">
        <f t="shared" si="10"/>
        <v>340.52174834498732</v>
      </c>
      <c r="D346" s="4">
        <f t="shared" si="11"/>
        <v>-45.959653068528894</v>
      </c>
    </row>
    <row r="347" spans="1:4" x14ac:dyDescent="0.3">
      <c r="A347">
        <v>340.10830094913257</v>
      </c>
      <c r="B347">
        <v>-60.545032472369456</v>
      </c>
      <c r="C347" s="4">
        <f t="shared" si="10"/>
        <v>341.78530094913259</v>
      </c>
      <c r="D347" s="4">
        <f t="shared" si="11"/>
        <v>-45.956032472369458</v>
      </c>
    </row>
    <row r="348" spans="1:4" x14ac:dyDescent="0.3">
      <c r="A348">
        <v>341.14146024272782</v>
      </c>
      <c r="B348">
        <v>-60.540260373312719</v>
      </c>
      <c r="C348" s="4">
        <f t="shared" si="10"/>
        <v>342.81846024272784</v>
      </c>
      <c r="D348" s="4">
        <f t="shared" si="11"/>
        <v>-45.951260373312721</v>
      </c>
    </row>
    <row r="349" spans="1:4" x14ac:dyDescent="0.3">
      <c r="A349">
        <v>341.81523671691764</v>
      </c>
      <c r="B349">
        <v>-60.536255918921256</v>
      </c>
      <c r="C349" s="4">
        <f t="shared" si="10"/>
        <v>343.49223671691766</v>
      </c>
      <c r="D349" s="4">
        <f t="shared" si="11"/>
        <v>-45.947255918921257</v>
      </c>
    </row>
    <row r="350" spans="1:4" x14ac:dyDescent="0.3">
      <c r="A350">
        <v>343.13142514601833</v>
      </c>
      <c r="B350">
        <v>-60.526423573800905</v>
      </c>
      <c r="C350" s="4">
        <f t="shared" si="10"/>
        <v>344.80842514601835</v>
      </c>
      <c r="D350" s="4">
        <f t="shared" si="11"/>
        <v>-45.937423573800906</v>
      </c>
    </row>
    <row r="351" spans="1:4" x14ac:dyDescent="0.3">
      <c r="A351">
        <v>344.09622391865571</v>
      </c>
      <c r="B351">
        <v>-60.517604206690962</v>
      </c>
      <c r="C351" s="4">
        <f t="shared" si="10"/>
        <v>345.77322391865573</v>
      </c>
      <c r="D351" s="4">
        <f t="shared" si="11"/>
        <v>-45.928604206690963</v>
      </c>
    </row>
    <row r="352" spans="1:4" x14ac:dyDescent="0.3">
      <c r="A352">
        <v>345.06341374633985</v>
      </c>
      <c r="B352">
        <v>-60.507575147467733</v>
      </c>
      <c r="C352" s="4">
        <f t="shared" si="10"/>
        <v>346.74041374633987</v>
      </c>
      <c r="D352" s="4">
        <f t="shared" si="11"/>
        <v>-45.918575147467735</v>
      </c>
    </row>
    <row r="353" spans="1:4" x14ac:dyDescent="0.3">
      <c r="A353">
        <v>346.12622368231433</v>
      </c>
      <c r="B353">
        <v>-60.495201398644049</v>
      </c>
      <c r="C353" s="4">
        <f t="shared" si="10"/>
        <v>347.80322368231435</v>
      </c>
      <c r="D353" s="4">
        <f t="shared" si="11"/>
        <v>-45.90620139864405</v>
      </c>
    </row>
    <row r="354" spans="1:4" x14ac:dyDescent="0.3">
      <c r="A354">
        <v>346.81561935158879</v>
      </c>
      <c r="B354">
        <v>-60.486398183348747</v>
      </c>
      <c r="C354" s="4">
        <f t="shared" si="10"/>
        <v>348.49261935158881</v>
      </c>
      <c r="D354" s="4">
        <f t="shared" si="11"/>
        <v>-45.897398183348749</v>
      </c>
    </row>
    <row r="355" spans="1:4" x14ac:dyDescent="0.3">
      <c r="A355">
        <v>348.12451938658285</v>
      </c>
      <c r="B355">
        <v>-60.467972626545901</v>
      </c>
      <c r="C355" s="4">
        <f t="shared" si="10"/>
        <v>349.80151938658287</v>
      </c>
      <c r="D355" s="4">
        <f t="shared" si="11"/>
        <v>-45.878972626545902</v>
      </c>
    </row>
    <row r="356" spans="1:4" x14ac:dyDescent="0.3">
      <c r="A356">
        <v>349.03192893342424</v>
      </c>
      <c r="B356">
        <v>-60.453817220792224</v>
      </c>
      <c r="C356" s="4">
        <f t="shared" si="10"/>
        <v>350.70892893342426</v>
      </c>
      <c r="D356" s="4">
        <f t="shared" si="11"/>
        <v>-45.864817220792226</v>
      </c>
    </row>
    <row r="357" spans="1:4" x14ac:dyDescent="0.3">
      <c r="A357">
        <v>349.96735449815122</v>
      </c>
      <c r="B357">
        <v>-60.43782591610308</v>
      </c>
      <c r="C357" s="4">
        <f t="shared" si="10"/>
        <v>351.64435449815124</v>
      </c>
      <c r="D357" s="4">
        <f t="shared" si="11"/>
        <v>-45.848825916103081</v>
      </c>
    </row>
    <row r="358" spans="1:4" x14ac:dyDescent="0.3">
      <c r="A358">
        <v>351.09429615586134</v>
      </c>
      <c r="B358">
        <v>-60.416325500415411</v>
      </c>
      <c r="C358" s="4">
        <f t="shared" si="10"/>
        <v>352.77129615586136</v>
      </c>
      <c r="D358" s="4">
        <f t="shared" si="11"/>
        <v>-45.827325500415412</v>
      </c>
    </row>
    <row r="359" spans="1:4" x14ac:dyDescent="0.3">
      <c r="A359">
        <v>351.80833039058928</v>
      </c>
      <c r="B359">
        <v>-60.40147501619397</v>
      </c>
      <c r="C359" s="4">
        <f t="shared" si="10"/>
        <v>353.4853303905893</v>
      </c>
      <c r="D359" s="4">
        <f t="shared" si="11"/>
        <v>-45.812475016193972</v>
      </c>
    </row>
    <row r="360" spans="1:4" x14ac:dyDescent="0.3">
      <c r="A360">
        <v>353.0890683982052</v>
      </c>
      <c r="B360">
        <v>-60.372479533463519</v>
      </c>
      <c r="C360" s="4">
        <f t="shared" si="10"/>
        <v>354.76606839820522</v>
      </c>
      <c r="D360" s="4">
        <f t="shared" si="11"/>
        <v>-45.78347953346352</v>
      </c>
    </row>
    <row r="361" spans="1:4" x14ac:dyDescent="0.3">
      <c r="A361">
        <v>353.87971667100845</v>
      </c>
      <c r="B361">
        <v>-60.353091084361324</v>
      </c>
      <c r="C361" s="4">
        <f t="shared" si="10"/>
        <v>355.55671667100847</v>
      </c>
      <c r="D361" s="4">
        <f t="shared" si="11"/>
        <v>-45.764091084361326</v>
      </c>
    </row>
    <row r="362" spans="1:4" x14ac:dyDescent="0.3">
      <c r="A362">
        <v>355.07069905265678</v>
      </c>
      <c r="B362">
        <v>-60.321658695257327</v>
      </c>
      <c r="C362" s="4">
        <f t="shared" si="10"/>
        <v>356.7476990526568</v>
      </c>
      <c r="D362" s="4">
        <f t="shared" si="11"/>
        <v>-45.732658695257328</v>
      </c>
    </row>
    <row r="363" spans="1:4" x14ac:dyDescent="0.3">
      <c r="A363">
        <v>355.8582343349284</v>
      </c>
      <c r="B363">
        <v>-60.299103360431751</v>
      </c>
      <c r="C363" s="4">
        <f t="shared" si="10"/>
        <v>357.53523433492842</v>
      </c>
      <c r="D363" s="4">
        <f t="shared" si="11"/>
        <v>-45.710103360431752</v>
      </c>
    </row>
    <row r="364" spans="1:4" x14ac:dyDescent="0.3">
      <c r="A364">
        <v>357.03798503693412</v>
      </c>
      <c r="B364">
        <v>-60.262134342216733</v>
      </c>
      <c r="C364" s="4">
        <f t="shared" si="10"/>
        <v>358.71498503693414</v>
      </c>
      <c r="D364" s="4">
        <f t="shared" si="11"/>
        <v>-45.673134342216734</v>
      </c>
    </row>
    <row r="365" spans="1:4" x14ac:dyDescent="0.3">
      <c r="A365">
        <v>357.86042327344268</v>
      </c>
      <c r="B365">
        <v>-60.234383957515611</v>
      </c>
      <c r="C365" s="4">
        <f t="shared" si="10"/>
        <v>359.5374232734427</v>
      </c>
      <c r="D365" s="4">
        <f t="shared" si="11"/>
        <v>-45.645383957515612</v>
      </c>
    </row>
    <row r="366" spans="1:4" x14ac:dyDescent="0.3">
      <c r="A366">
        <v>359.00667247385798</v>
      </c>
      <c r="B366">
        <v>-60.194496215439358</v>
      </c>
      <c r="C366" s="4">
        <f t="shared" si="10"/>
        <v>360.683672473858</v>
      </c>
      <c r="D366" s="4">
        <f t="shared" si="11"/>
        <v>-45.605496215439359</v>
      </c>
    </row>
    <row r="367" spans="1:4" x14ac:dyDescent="0.3">
      <c r="A367">
        <v>359.80562937301215</v>
      </c>
      <c r="B367">
        <v>-60.166462510308122</v>
      </c>
      <c r="C367" s="4">
        <f t="shared" si="10"/>
        <v>361.48262937301217</v>
      </c>
      <c r="D367" s="4">
        <f t="shared" si="11"/>
        <v>-45.577462510308123</v>
      </c>
    </row>
    <row r="368" spans="1:4" x14ac:dyDescent="0.3">
      <c r="A368">
        <v>360.82139769214956</v>
      </c>
      <c r="B368">
        <v>-60.129718266726904</v>
      </c>
      <c r="C368" s="4">
        <f t="shared" si="10"/>
        <v>362.49839769214958</v>
      </c>
      <c r="D368" s="4">
        <f t="shared" si="11"/>
        <v>-45.540718266726905</v>
      </c>
    </row>
    <row r="369" spans="1:4" x14ac:dyDescent="0.3">
      <c r="A369">
        <v>361.94829940500415</v>
      </c>
      <c r="B369">
        <v>-60.087520491518589</v>
      </c>
      <c r="C369" s="4">
        <f t="shared" si="10"/>
        <v>363.62529940500417</v>
      </c>
      <c r="D369" s="4">
        <f t="shared" si="11"/>
        <v>-45.49852049151859</v>
      </c>
    </row>
    <row r="370" spans="1:4" x14ac:dyDescent="0.3">
      <c r="A370">
        <v>362.92560213949184</v>
      </c>
      <c r="B370">
        <v>-60.049741388695296</v>
      </c>
      <c r="C370" s="4">
        <f t="shared" si="10"/>
        <v>364.60260213949186</v>
      </c>
      <c r="D370" s="4">
        <f t="shared" si="11"/>
        <v>-45.460741388695297</v>
      </c>
    </row>
    <row r="371" spans="1:4" x14ac:dyDescent="0.3">
      <c r="A371">
        <v>363.84807293308194</v>
      </c>
      <c r="B371">
        <v>-60.013143848309745</v>
      </c>
      <c r="C371" s="4">
        <f t="shared" si="10"/>
        <v>365.52507293308196</v>
      </c>
      <c r="D371" s="4">
        <f t="shared" si="11"/>
        <v>-45.424143848309747</v>
      </c>
    </row>
    <row r="372" spans="1:4" x14ac:dyDescent="0.3">
      <c r="A372">
        <v>364.80606629131051</v>
      </c>
      <c r="B372">
        <v>-59.975312343314982</v>
      </c>
      <c r="C372" s="4">
        <f t="shared" si="10"/>
        <v>366.48306629131054</v>
      </c>
      <c r="D372" s="4">
        <f t="shared" si="11"/>
        <v>-45.386312343314984</v>
      </c>
    </row>
    <row r="373" spans="1:4" x14ac:dyDescent="0.3">
      <c r="A373">
        <v>365.84254687754969</v>
      </c>
      <c r="B373">
        <v>-59.943127248600632</v>
      </c>
      <c r="C373" s="4">
        <f t="shared" si="10"/>
        <v>367.51954687754971</v>
      </c>
      <c r="D373" s="4">
        <f t="shared" si="11"/>
        <v>-45.354127248600633</v>
      </c>
    </row>
    <row r="374" spans="1:4" x14ac:dyDescent="0.3">
      <c r="A374">
        <v>366.80195695529187</v>
      </c>
      <c r="B374">
        <v>-59.951885966704459</v>
      </c>
      <c r="C374" s="4">
        <f t="shared" si="10"/>
        <v>368.47895695529189</v>
      </c>
      <c r="D374" s="4">
        <f t="shared" si="11"/>
        <v>-45.362885966704461</v>
      </c>
    </row>
    <row r="375" spans="1:4" x14ac:dyDescent="0.3">
      <c r="A375">
        <v>367.76741868570582</v>
      </c>
      <c r="B375">
        <v>-60.108925067114114</v>
      </c>
      <c r="C375" s="4">
        <f t="shared" si="10"/>
        <v>369.44441868570584</v>
      </c>
      <c r="D375" s="4">
        <f t="shared" si="11"/>
        <v>-45.519925067114116</v>
      </c>
    </row>
    <row r="376" spans="1:4" x14ac:dyDescent="0.3">
      <c r="A376">
        <v>368.70475480859631</v>
      </c>
      <c r="B376">
        <v>-60.413466432651191</v>
      </c>
      <c r="C376" s="4">
        <f t="shared" si="10"/>
        <v>370.38175480859633</v>
      </c>
      <c r="D376" s="4">
        <f t="shared" si="11"/>
        <v>-45.824466432651192</v>
      </c>
    </row>
    <row r="377" spans="1:4" x14ac:dyDescent="0.3">
      <c r="A377">
        <v>369.51214859978552</v>
      </c>
      <c r="B377">
        <v>-60.718979407115356</v>
      </c>
      <c r="C377" s="4">
        <f t="shared" si="10"/>
        <v>371.18914859978554</v>
      </c>
      <c r="D377" s="4">
        <f t="shared" si="11"/>
        <v>-46.129979407115357</v>
      </c>
    </row>
    <row r="378" spans="1:4" x14ac:dyDescent="0.3">
      <c r="A378">
        <v>370.1938170508721</v>
      </c>
      <c r="B378">
        <v>-61.192443047594168</v>
      </c>
      <c r="C378" s="4">
        <f t="shared" si="10"/>
        <v>371.87081705087212</v>
      </c>
      <c r="D378" s="4">
        <f t="shared" si="11"/>
        <v>-46.603443047594169</v>
      </c>
    </row>
    <row r="379" spans="1:4" x14ac:dyDescent="0.3">
      <c r="A379">
        <v>370.77713706950527</v>
      </c>
      <c r="B379">
        <v>-61.93093321580519</v>
      </c>
      <c r="C379" s="4">
        <f t="shared" si="10"/>
        <v>372.45413706950529</v>
      </c>
      <c r="D379" s="4">
        <f t="shared" si="11"/>
        <v>-47.341933215805192</v>
      </c>
    </row>
    <row r="380" spans="1:4" x14ac:dyDescent="0.3">
      <c r="A380">
        <v>371.25783691452148</v>
      </c>
      <c r="B380">
        <v>-62.735758760511835</v>
      </c>
      <c r="C380" s="4">
        <f t="shared" si="10"/>
        <v>372.9348369145215</v>
      </c>
      <c r="D380" s="4">
        <f t="shared" si="11"/>
        <v>-48.146758760511837</v>
      </c>
    </row>
    <row r="381" spans="1:4" x14ac:dyDescent="0.3">
      <c r="A381">
        <v>371.63543065851974</v>
      </c>
      <c r="B381">
        <v>-63.596136722003919</v>
      </c>
      <c r="C381" s="4">
        <f t="shared" si="10"/>
        <v>373.31243065851976</v>
      </c>
      <c r="D381" s="4">
        <f t="shared" si="11"/>
        <v>-49.007136722003921</v>
      </c>
    </row>
    <row r="382" spans="1:4" x14ac:dyDescent="0.3">
      <c r="A382">
        <v>371.91926873866294</v>
      </c>
      <c r="B382">
        <v>-64.501443818633561</v>
      </c>
      <c r="C382" s="4">
        <f t="shared" si="10"/>
        <v>373.59626873866296</v>
      </c>
      <c r="D382" s="4">
        <f t="shared" si="11"/>
        <v>-49.912443818633562</v>
      </c>
    </row>
    <row r="383" spans="1:4" x14ac:dyDescent="0.3">
      <c r="A383">
        <v>372.13959155391007</v>
      </c>
      <c r="B383">
        <v>-65.443403407354936</v>
      </c>
      <c r="C383" s="4">
        <f t="shared" si="10"/>
        <v>373.81659155391009</v>
      </c>
      <c r="D383" s="4">
        <f t="shared" si="11"/>
        <v>-50.854403407354937</v>
      </c>
    </row>
    <row r="384" spans="1:4" x14ac:dyDescent="0.3">
      <c r="A384">
        <v>372.32499016477158</v>
      </c>
      <c r="B384">
        <v>-66.410788351300781</v>
      </c>
      <c r="C384" s="4">
        <f t="shared" si="10"/>
        <v>374.0019901647716</v>
      </c>
      <c r="D384" s="4">
        <f t="shared" si="11"/>
        <v>-51.821788351300782</v>
      </c>
    </row>
    <row r="385" spans="1:4" x14ac:dyDescent="0.3">
      <c r="A385">
        <v>372.50716713313693</v>
      </c>
      <c r="B385">
        <v>-67.390211702064306</v>
      </c>
      <c r="C385" s="4">
        <f t="shared" si="10"/>
        <v>374.18416713313695</v>
      </c>
      <c r="D385" s="4">
        <f t="shared" si="11"/>
        <v>-52.801211702064307</v>
      </c>
    </row>
    <row r="386" spans="1:4" x14ac:dyDescent="0.3">
      <c r="A386">
        <v>372.70420883870162</v>
      </c>
      <c r="B386">
        <v>-68.370123049742602</v>
      </c>
      <c r="C386" s="4">
        <f t="shared" si="10"/>
        <v>374.38120883870164</v>
      </c>
      <c r="D386" s="4">
        <f t="shared" si="11"/>
        <v>-53.781123049742604</v>
      </c>
    </row>
    <row r="387" spans="1:4" x14ac:dyDescent="0.3">
      <c r="A387">
        <v>372.91746108804796</v>
      </c>
      <c r="B387">
        <v>-69.346944063930579</v>
      </c>
      <c r="C387" s="4">
        <f t="shared" ref="C387:C450" si="12">A387+1.677</f>
        <v>374.59446108804798</v>
      </c>
      <c r="D387" s="4">
        <f t="shared" ref="D387:D450" si="13">B387+14.589</f>
        <v>-54.75794406393058</v>
      </c>
    </row>
    <row r="388" spans="1:4" x14ac:dyDescent="0.3">
      <c r="A388">
        <v>373.1381781254463</v>
      </c>
      <c r="B388">
        <v>-70.322201089501576</v>
      </c>
      <c r="C388" s="4">
        <f t="shared" si="12"/>
        <v>374.81517812544632</v>
      </c>
      <c r="D388" s="4">
        <f t="shared" si="13"/>
        <v>-55.733201089501577</v>
      </c>
    </row>
    <row r="389" spans="1:4" x14ac:dyDescent="0.3">
      <c r="A389">
        <v>373.3695408012606</v>
      </c>
      <c r="B389">
        <v>-71.294766831585775</v>
      </c>
      <c r="C389" s="4">
        <f t="shared" si="12"/>
        <v>375.04654080126062</v>
      </c>
      <c r="D389" s="4">
        <f t="shared" si="13"/>
        <v>-56.705766831585777</v>
      </c>
    </row>
    <row r="390" spans="1:4" x14ac:dyDescent="0.3">
      <c r="A390">
        <v>373.61862958864549</v>
      </c>
      <c r="B390">
        <v>-72.262652317347033</v>
      </c>
      <c r="C390" s="4">
        <f t="shared" si="12"/>
        <v>375.29562958864551</v>
      </c>
      <c r="D390" s="4">
        <f t="shared" si="13"/>
        <v>-57.673652317347035</v>
      </c>
    </row>
    <row r="391" spans="1:4" x14ac:dyDescent="0.3">
      <c r="A391">
        <v>373.88718310725517</v>
      </c>
      <c r="B391">
        <v>-73.224980627085486</v>
      </c>
      <c r="C391" s="4">
        <f t="shared" si="12"/>
        <v>375.56418310725519</v>
      </c>
      <c r="D391" s="4">
        <f t="shared" si="13"/>
        <v>-58.635980627085488</v>
      </c>
    </row>
    <row r="392" spans="1:4" x14ac:dyDescent="0.3">
      <c r="A392">
        <v>374.17534233764377</v>
      </c>
      <c r="B392">
        <v>-74.181422915222569</v>
      </c>
      <c r="C392" s="4">
        <f t="shared" si="12"/>
        <v>375.85234233764379</v>
      </c>
      <c r="D392" s="4">
        <f t="shared" si="13"/>
        <v>-59.592422915222571</v>
      </c>
    </row>
    <row r="393" spans="1:4" x14ac:dyDescent="0.3">
      <c r="A393">
        <v>374.48107086788355</v>
      </c>
      <c r="B393">
        <v>-75.132390296735423</v>
      </c>
      <c r="C393" s="4">
        <f t="shared" si="12"/>
        <v>376.15807086788357</v>
      </c>
      <c r="D393" s="4">
        <f t="shared" si="13"/>
        <v>-60.543390296735424</v>
      </c>
    </row>
    <row r="394" spans="1:4" x14ac:dyDescent="0.3">
      <c r="A394">
        <v>374.80367005594354</v>
      </c>
      <c r="B394">
        <v>-76.077482043820837</v>
      </c>
      <c r="C394" s="4">
        <f t="shared" si="12"/>
        <v>376.48067005594356</v>
      </c>
      <c r="D394" s="4">
        <f t="shared" si="13"/>
        <v>-61.488482043820838</v>
      </c>
    </row>
    <row r="395" spans="1:4" x14ac:dyDescent="0.3">
      <c r="A395">
        <v>375.14555059993006</v>
      </c>
      <c r="B395">
        <v>-77.015482016090772</v>
      </c>
      <c r="C395" s="4">
        <f t="shared" si="12"/>
        <v>376.82255059993008</v>
      </c>
      <c r="D395" s="4">
        <f t="shared" si="13"/>
        <v>-62.426482016090773</v>
      </c>
    </row>
    <row r="396" spans="1:4" x14ac:dyDescent="0.3">
      <c r="A396">
        <v>375.50824170831464</v>
      </c>
      <c r="B396">
        <v>-77.945394295719723</v>
      </c>
      <c r="C396" s="4">
        <f t="shared" si="12"/>
        <v>377.18524170831466</v>
      </c>
      <c r="D396" s="4">
        <f t="shared" si="13"/>
        <v>-63.356394295719724</v>
      </c>
    </row>
    <row r="397" spans="1:4" x14ac:dyDescent="0.3">
      <c r="A397">
        <v>375.89131224100788</v>
      </c>
      <c r="B397">
        <v>-78.867278405240327</v>
      </c>
      <c r="C397" s="4">
        <f t="shared" si="12"/>
        <v>377.5683122410079</v>
      </c>
      <c r="D397" s="4">
        <f t="shared" si="13"/>
        <v>-64.278278405240329</v>
      </c>
    </row>
    <row r="398" spans="1:4" x14ac:dyDescent="0.3">
      <c r="A398">
        <v>376.29356966767921</v>
      </c>
      <c r="B398">
        <v>-79.781227993363629</v>
      </c>
      <c r="C398" s="4">
        <f t="shared" si="12"/>
        <v>377.97056966767923</v>
      </c>
      <c r="D398" s="4">
        <f t="shared" si="13"/>
        <v>-65.19222799336363</v>
      </c>
    </row>
    <row r="399" spans="1:4" x14ac:dyDescent="0.3">
      <c r="A399">
        <v>376.71458190616306</v>
      </c>
      <c r="B399">
        <v>-80.686910420204427</v>
      </c>
      <c r="C399" s="4">
        <f t="shared" si="12"/>
        <v>378.39158190616308</v>
      </c>
      <c r="D399" s="4">
        <f t="shared" si="13"/>
        <v>-66.097910420204428</v>
      </c>
    </row>
    <row r="400" spans="1:4" x14ac:dyDescent="0.3">
      <c r="A400">
        <v>377.15491244017107</v>
      </c>
      <c r="B400">
        <v>-81.583364723317104</v>
      </c>
      <c r="C400" s="4">
        <f t="shared" si="12"/>
        <v>378.8319124401711</v>
      </c>
      <c r="D400" s="4">
        <f t="shared" si="13"/>
        <v>-66.994364723317105</v>
      </c>
    </row>
    <row r="401" spans="1:4" x14ac:dyDescent="0.3">
      <c r="A401">
        <v>377.6144821178043</v>
      </c>
      <c r="B401">
        <v>-82.470032769762753</v>
      </c>
      <c r="C401" s="4">
        <f t="shared" si="12"/>
        <v>379.29148211780432</v>
      </c>
      <c r="D401" s="4">
        <f t="shared" si="13"/>
        <v>-67.881032769762754</v>
      </c>
    </row>
    <row r="402" spans="1:4" x14ac:dyDescent="0.3">
      <c r="A402">
        <v>378.09192553903716</v>
      </c>
      <c r="B402">
        <v>-83.347332903464405</v>
      </c>
      <c r="C402" s="4">
        <f t="shared" si="12"/>
        <v>379.76892553903718</v>
      </c>
      <c r="D402" s="4">
        <f t="shared" si="13"/>
        <v>-68.758332903464407</v>
      </c>
    </row>
    <row r="403" spans="1:4" x14ac:dyDescent="0.3">
      <c r="A403">
        <v>378.58627302514157</v>
      </c>
      <c r="B403">
        <v>-84.215081418136549</v>
      </c>
      <c r="C403" s="4">
        <f t="shared" si="12"/>
        <v>380.26327302514159</v>
      </c>
      <c r="D403" s="4">
        <f t="shared" si="13"/>
        <v>-69.62608141813655</v>
      </c>
    </row>
    <row r="404" spans="1:4" x14ac:dyDescent="0.3">
      <c r="A404">
        <v>379.09761506168331</v>
      </c>
      <c r="B404">
        <v>-85.073065556208007</v>
      </c>
      <c r="C404" s="4">
        <f t="shared" si="12"/>
        <v>380.77461506168333</v>
      </c>
      <c r="D404" s="4">
        <f t="shared" si="13"/>
        <v>-70.484065556208009</v>
      </c>
    </row>
    <row r="405" spans="1:4" x14ac:dyDescent="0.3">
      <c r="A405">
        <v>379.62499478506584</v>
      </c>
      <c r="B405">
        <v>-85.921342164273256</v>
      </c>
      <c r="C405" s="4">
        <f t="shared" si="12"/>
        <v>381.30199478506586</v>
      </c>
      <c r="D405" s="4">
        <f t="shared" si="13"/>
        <v>-71.332342164273257</v>
      </c>
    </row>
    <row r="406" spans="1:4" x14ac:dyDescent="0.3">
      <c r="A406">
        <v>380.16651890521473</v>
      </c>
      <c r="B406">
        <v>-86.760854825105866</v>
      </c>
      <c r="C406" s="4">
        <f t="shared" si="12"/>
        <v>381.84351890521475</v>
      </c>
      <c r="D406" s="4">
        <f t="shared" si="13"/>
        <v>-72.171854825105868</v>
      </c>
    </row>
    <row r="407" spans="1:4" x14ac:dyDescent="0.3">
      <c r="A407">
        <v>380.71953413355197</v>
      </c>
      <c r="B407">
        <v>-87.593048867564562</v>
      </c>
      <c r="C407" s="4">
        <f t="shared" si="12"/>
        <v>382.396534133552</v>
      </c>
      <c r="D407" s="4">
        <f t="shared" si="13"/>
        <v>-73.004048867564563</v>
      </c>
    </row>
    <row r="408" spans="1:4" x14ac:dyDescent="0.3">
      <c r="A408">
        <v>381.2821283038927</v>
      </c>
      <c r="B408">
        <v>-88.419047622494674</v>
      </c>
      <c r="C408" s="4">
        <f t="shared" si="12"/>
        <v>382.95912830389273</v>
      </c>
      <c r="D408" s="4">
        <f t="shared" si="13"/>
        <v>-73.830047622494675</v>
      </c>
    </row>
    <row r="409" spans="1:4" x14ac:dyDescent="0.3">
      <c r="A409">
        <v>381.85416803170244</v>
      </c>
      <c r="B409">
        <v>-89.238727358206404</v>
      </c>
      <c r="C409" s="4">
        <f t="shared" si="12"/>
        <v>383.53116803170246</v>
      </c>
      <c r="D409" s="4">
        <f t="shared" si="13"/>
        <v>-74.649727358206405</v>
      </c>
    </row>
    <row r="410" spans="1:4" x14ac:dyDescent="0.3">
      <c r="A410">
        <v>382.43616884475608</v>
      </c>
      <c r="B410">
        <v>-90.05139150490217</v>
      </c>
      <c r="C410" s="4">
        <f t="shared" si="12"/>
        <v>384.1131688447561</v>
      </c>
      <c r="D410" s="4">
        <f t="shared" si="13"/>
        <v>-75.462391504902172</v>
      </c>
    </row>
    <row r="411" spans="1:4" x14ac:dyDescent="0.3">
      <c r="A411">
        <v>383.02802582672598</v>
      </c>
      <c r="B411">
        <v>-90.856948088819991</v>
      </c>
      <c r="C411" s="4">
        <f t="shared" si="12"/>
        <v>384.705025826726</v>
      </c>
      <c r="D411" s="4">
        <f t="shared" si="13"/>
        <v>-76.267948088819992</v>
      </c>
    </row>
    <row r="412" spans="1:4" x14ac:dyDescent="0.3">
      <c r="A412">
        <v>383.62907776955961</v>
      </c>
      <c r="B412">
        <v>-91.655555514033637</v>
      </c>
      <c r="C412" s="4">
        <f t="shared" si="12"/>
        <v>385.30607776955964</v>
      </c>
      <c r="D412" s="4">
        <f t="shared" si="13"/>
        <v>-77.066555514033638</v>
      </c>
    </row>
    <row r="413" spans="1:4" x14ac:dyDescent="0.3">
      <c r="A413">
        <v>384.23882471184277</v>
      </c>
      <c r="B413">
        <v>-92.447637546607652</v>
      </c>
      <c r="C413" s="4">
        <f t="shared" si="12"/>
        <v>385.91582471184279</v>
      </c>
      <c r="D413" s="4">
        <f t="shared" si="13"/>
        <v>-77.858637546607653</v>
      </c>
    </row>
    <row r="414" spans="1:4" x14ac:dyDescent="0.3">
      <c r="A414">
        <v>384.85610612101345</v>
      </c>
      <c r="B414">
        <v>-93.233907096751352</v>
      </c>
      <c r="C414" s="4">
        <f t="shared" si="12"/>
        <v>386.53310612101347</v>
      </c>
      <c r="D414" s="4">
        <f t="shared" si="13"/>
        <v>-78.644907096751353</v>
      </c>
    </row>
    <row r="415" spans="1:4" x14ac:dyDescent="0.3">
      <c r="A415">
        <v>385.47947581241095</v>
      </c>
      <c r="B415">
        <v>-94.015475187462201</v>
      </c>
      <c r="C415" s="4">
        <f t="shared" si="12"/>
        <v>387.15647581241097</v>
      </c>
      <c r="D415" s="4">
        <f t="shared" si="13"/>
        <v>-79.426475187462202</v>
      </c>
    </row>
    <row r="416" spans="1:4" x14ac:dyDescent="0.3">
      <c r="A416">
        <v>386.1080743621726</v>
      </c>
      <c r="B416">
        <v>-94.792926374349761</v>
      </c>
      <c r="C416" s="4">
        <f t="shared" si="12"/>
        <v>387.78507436217262</v>
      </c>
      <c r="D416" s="4">
        <f t="shared" si="13"/>
        <v>-80.203926374349763</v>
      </c>
    </row>
    <row r="417" spans="1:4" x14ac:dyDescent="0.3">
      <c r="A417">
        <v>386.72220200794561</v>
      </c>
      <c r="B417">
        <v>-95.577881674963749</v>
      </c>
      <c r="C417" s="4">
        <f t="shared" si="12"/>
        <v>388.39920200794563</v>
      </c>
      <c r="D417" s="4">
        <f t="shared" si="13"/>
        <v>-80.98888167496375</v>
      </c>
    </row>
    <row r="418" spans="1:4" x14ac:dyDescent="0.3">
      <c r="A418">
        <v>387.28488865051645</v>
      </c>
      <c r="B418">
        <v>-96.393486100535313</v>
      </c>
      <c r="C418" s="4">
        <f t="shared" si="12"/>
        <v>388.96188865051647</v>
      </c>
      <c r="D418" s="4">
        <f t="shared" si="13"/>
        <v>-81.804486100535314</v>
      </c>
    </row>
    <row r="419" spans="1:4" x14ac:dyDescent="0.3">
      <c r="A419">
        <v>387.83655453317544</v>
      </c>
      <c r="B419">
        <v>-97.227814375280502</v>
      </c>
      <c r="C419" s="4">
        <f t="shared" si="12"/>
        <v>389.51355453317547</v>
      </c>
      <c r="D419" s="4">
        <f t="shared" si="13"/>
        <v>-82.638814375280504</v>
      </c>
    </row>
    <row r="420" spans="1:4" x14ac:dyDescent="0.3">
      <c r="A420">
        <v>388.34914386505443</v>
      </c>
      <c r="B420">
        <v>-98.090239885393999</v>
      </c>
      <c r="C420" s="4">
        <f t="shared" si="12"/>
        <v>390.02614386505445</v>
      </c>
      <c r="D420" s="4">
        <f t="shared" si="13"/>
        <v>-83.501239885394</v>
      </c>
    </row>
    <row r="421" spans="1:4" x14ac:dyDescent="0.3">
      <c r="A421">
        <v>388.87347375083823</v>
      </c>
      <c r="B421">
        <v>-98.941769230191809</v>
      </c>
      <c r="C421" s="4">
        <f t="shared" si="12"/>
        <v>390.55047375083825</v>
      </c>
      <c r="D421" s="4">
        <f t="shared" si="13"/>
        <v>-84.352769230191811</v>
      </c>
    </row>
    <row r="422" spans="1:4" x14ac:dyDescent="0.3">
      <c r="A422">
        <v>389.43254613608894</v>
      </c>
      <c r="B422">
        <v>-99.768206184841176</v>
      </c>
      <c r="C422" s="4">
        <f t="shared" si="12"/>
        <v>391.10954613608897</v>
      </c>
      <c r="D422" s="4">
        <f t="shared" si="13"/>
        <v>-85.179206184841178</v>
      </c>
    </row>
    <row r="423" spans="1:4" x14ac:dyDescent="0.3">
      <c r="A423">
        <v>390.005741172787</v>
      </c>
      <c r="B423">
        <v>-100.58610650742297</v>
      </c>
      <c r="C423" s="4">
        <f t="shared" si="12"/>
        <v>391.68274117278702</v>
      </c>
      <c r="D423" s="4">
        <f t="shared" si="13"/>
        <v>-85.99710650742297</v>
      </c>
    </row>
    <row r="424" spans="1:4" x14ac:dyDescent="0.3">
      <c r="A424">
        <v>390.56869714954348</v>
      </c>
      <c r="B424">
        <v>-101.4121334919823</v>
      </c>
      <c r="C424" s="4">
        <f t="shared" si="12"/>
        <v>392.2456971495435</v>
      </c>
      <c r="D424" s="4">
        <f t="shared" si="13"/>
        <v>-86.823133491982304</v>
      </c>
    </row>
    <row r="425" spans="1:4" x14ac:dyDescent="0.3">
      <c r="A425">
        <v>391.12432526629311</v>
      </c>
      <c r="B425">
        <v>-102.24323479066074</v>
      </c>
      <c r="C425" s="4">
        <f t="shared" si="12"/>
        <v>392.80132526629313</v>
      </c>
      <c r="D425" s="4">
        <f t="shared" si="13"/>
        <v>-87.654234790660738</v>
      </c>
    </row>
    <row r="426" spans="1:4" x14ac:dyDescent="0.3">
      <c r="A426">
        <v>391.67667036726209</v>
      </c>
      <c r="B426">
        <v>-103.0765042602838</v>
      </c>
      <c r="C426" s="4">
        <f t="shared" si="12"/>
        <v>393.35367036726211</v>
      </c>
      <c r="D426" s="4">
        <f t="shared" si="13"/>
        <v>-88.487504260283799</v>
      </c>
    </row>
    <row r="427" spans="1:4" x14ac:dyDescent="0.3">
      <c r="A427">
        <v>392.22500977090868</v>
      </c>
      <c r="B427">
        <v>-103.91250449680142</v>
      </c>
      <c r="C427" s="4">
        <f t="shared" si="12"/>
        <v>393.90200977090871</v>
      </c>
      <c r="D427" s="4">
        <f t="shared" si="13"/>
        <v>-89.323504496801419</v>
      </c>
    </row>
    <row r="428" spans="1:4" x14ac:dyDescent="0.3">
      <c r="A428">
        <v>392.76861862527517</v>
      </c>
      <c r="B428">
        <v>-104.7513478709014</v>
      </c>
      <c r="C428" s="4">
        <f t="shared" si="12"/>
        <v>394.44561862527519</v>
      </c>
      <c r="D428" s="4">
        <f t="shared" si="13"/>
        <v>-90.162347870901399</v>
      </c>
    </row>
    <row r="429" spans="1:4" x14ac:dyDescent="0.3">
      <c r="A429">
        <v>393.3073933210369</v>
      </c>
      <c r="B429">
        <v>-105.59331394920684</v>
      </c>
      <c r="C429" s="4">
        <f t="shared" si="12"/>
        <v>394.98439332103692</v>
      </c>
      <c r="D429" s="4">
        <f t="shared" si="13"/>
        <v>-91.004313949206846</v>
      </c>
    </row>
    <row r="430" spans="1:4" x14ac:dyDescent="0.3">
      <c r="A430">
        <v>393.84029199884111</v>
      </c>
      <c r="B430">
        <v>-106.4390307171639</v>
      </c>
      <c r="C430" s="4">
        <f t="shared" si="12"/>
        <v>395.51729199884113</v>
      </c>
      <c r="D430" s="4">
        <f t="shared" si="13"/>
        <v>-91.850030717163904</v>
      </c>
    </row>
    <row r="431" spans="1:4" x14ac:dyDescent="0.3">
      <c r="A431">
        <v>394.36659703926802</v>
      </c>
      <c r="B431">
        <v>-107.28882945605665</v>
      </c>
      <c r="C431" s="4">
        <f t="shared" si="12"/>
        <v>396.04359703926804</v>
      </c>
      <c r="D431" s="4">
        <f t="shared" si="13"/>
        <v>-92.699829456056648</v>
      </c>
    </row>
    <row r="432" spans="1:4" x14ac:dyDescent="0.3">
      <c r="A432">
        <v>394.88714249071586</v>
      </c>
      <c r="B432">
        <v>-108.14234298407442</v>
      </c>
      <c r="C432" s="4">
        <f t="shared" si="12"/>
        <v>396.56414249071588</v>
      </c>
      <c r="D432" s="4">
        <f t="shared" si="13"/>
        <v>-93.553342984074419</v>
      </c>
    </row>
    <row r="433" spans="1:4" x14ac:dyDescent="0.3">
      <c r="A433">
        <v>395.40297656695628</v>
      </c>
      <c r="B433">
        <v>-108.99891704210586</v>
      </c>
      <c r="C433" s="4">
        <f t="shared" si="12"/>
        <v>397.0799765669563</v>
      </c>
      <c r="D433" s="4">
        <f t="shared" si="13"/>
        <v>-94.40991704210586</v>
      </c>
    </row>
    <row r="434" spans="1:4" x14ac:dyDescent="0.3">
      <c r="A434">
        <v>395.9138384557217</v>
      </c>
      <c r="B434">
        <v>-109.85830921086654</v>
      </c>
      <c r="C434" s="4">
        <f t="shared" si="12"/>
        <v>397.59083845572172</v>
      </c>
      <c r="D434" s="4">
        <f t="shared" si="13"/>
        <v>-95.269309210866538</v>
      </c>
    </row>
    <row r="435" spans="1:4" x14ac:dyDescent="0.3">
      <c r="A435">
        <v>396.41956460656047</v>
      </c>
      <c r="B435">
        <v>-110.72077605057385</v>
      </c>
      <c r="C435" s="4">
        <f t="shared" si="12"/>
        <v>398.09656460656049</v>
      </c>
      <c r="D435" s="4">
        <f t="shared" si="13"/>
        <v>-96.131776050573848</v>
      </c>
    </row>
    <row r="436" spans="1:4" x14ac:dyDescent="0.3">
      <c r="A436">
        <v>396.92003018279058</v>
      </c>
      <c r="B436">
        <v>-111.5861412049109</v>
      </c>
      <c r="C436" s="4">
        <f t="shared" si="12"/>
        <v>398.5970301827906</v>
      </c>
      <c r="D436" s="4">
        <f t="shared" si="13"/>
        <v>-96.997141204910903</v>
      </c>
    </row>
    <row r="437" spans="1:4" x14ac:dyDescent="0.3">
      <c r="A437">
        <v>397.4155973355405</v>
      </c>
      <c r="B437">
        <v>-112.45429964745716</v>
      </c>
      <c r="C437" s="4">
        <f t="shared" si="12"/>
        <v>399.09259733554052</v>
      </c>
      <c r="D437" s="4">
        <f t="shared" si="13"/>
        <v>-97.865299647457164</v>
      </c>
    </row>
    <row r="438" spans="1:4" x14ac:dyDescent="0.3">
      <c r="A438">
        <v>397.9063642222095</v>
      </c>
      <c r="B438">
        <v>-113.3250118380022</v>
      </c>
      <c r="C438" s="4">
        <f t="shared" si="12"/>
        <v>399.58336422220952</v>
      </c>
      <c r="D438" s="4">
        <f t="shared" si="13"/>
        <v>-98.736011838002199</v>
      </c>
    </row>
    <row r="439" spans="1:4" x14ac:dyDescent="0.3">
      <c r="A439">
        <v>398.39218203988634</v>
      </c>
      <c r="B439">
        <v>-114.19887121628015</v>
      </c>
      <c r="C439" s="4">
        <f t="shared" si="12"/>
        <v>400.06918203988636</v>
      </c>
      <c r="D439" s="4">
        <f t="shared" si="13"/>
        <v>-99.609871216280155</v>
      </c>
    </row>
    <row r="440" spans="1:4" x14ac:dyDescent="0.3">
      <c r="A440">
        <v>398.87262121837114</v>
      </c>
      <c r="B440">
        <v>-115.07570867570044</v>
      </c>
      <c r="C440" s="4">
        <f t="shared" si="12"/>
        <v>400.54962121837116</v>
      </c>
      <c r="D440" s="4">
        <f t="shared" si="13"/>
        <v>-100.48670867570044</v>
      </c>
    </row>
    <row r="441" spans="1:4" x14ac:dyDescent="0.3">
      <c r="A441">
        <v>399.34743551765405</v>
      </c>
      <c r="B441">
        <v>-115.95568311549633</v>
      </c>
      <c r="C441" s="4">
        <f t="shared" si="12"/>
        <v>401.02443551765407</v>
      </c>
      <c r="D441" s="4">
        <f t="shared" si="13"/>
        <v>-101.36668311549633</v>
      </c>
    </row>
    <row r="442" spans="1:4" x14ac:dyDescent="0.3">
      <c r="A442">
        <v>399.81593000800319</v>
      </c>
      <c r="B442">
        <v>-116.83890167161272</v>
      </c>
      <c r="C442" s="4">
        <f t="shared" si="12"/>
        <v>401.49293000800321</v>
      </c>
      <c r="D442" s="4">
        <f t="shared" si="13"/>
        <v>-102.24990167161272</v>
      </c>
    </row>
    <row r="443" spans="1:4" x14ac:dyDescent="0.3">
      <c r="A443">
        <v>400.27744746540503</v>
      </c>
      <c r="B443">
        <v>-117.72571490040536</v>
      </c>
      <c r="C443" s="4">
        <f t="shared" si="12"/>
        <v>401.95444746540505</v>
      </c>
      <c r="D443" s="4">
        <f t="shared" si="13"/>
        <v>-103.13671490040537</v>
      </c>
    </row>
    <row r="444" spans="1:4" x14ac:dyDescent="0.3">
      <c r="A444">
        <v>400.73141310391452</v>
      </c>
      <c r="B444">
        <v>-118.61641812797367</v>
      </c>
      <c r="C444" s="4">
        <f t="shared" si="12"/>
        <v>402.40841310391454</v>
      </c>
      <c r="D444" s="4">
        <f t="shared" si="13"/>
        <v>-104.02741812797368</v>
      </c>
    </row>
    <row r="445" spans="1:4" x14ac:dyDescent="0.3">
      <c r="A445">
        <v>401.17744578733868</v>
      </c>
      <c r="B445">
        <v>-119.51101716149924</v>
      </c>
      <c r="C445" s="4">
        <f t="shared" si="12"/>
        <v>402.8544457873387</v>
      </c>
      <c r="D445" s="4">
        <f t="shared" si="13"/>
        <v>-104.92201716149924</v>
      </c>
    </row>
    <row r="446" spans="1:4" x14ac:dyDescent="0.3">
      <c r="A446">
        <v>401.61550781072526</v>
      </c>
      <c r="B446">
        <v>-120.40956254498096</v>
      </c>
      <c r="C446" s="4">
        <f t="shared" si="12"/>
        <v>403.29250781072528</v>
      </c>
      <c r="D446" s="4">
        <f t="shared" si="13"/>
        <v>-105.82056254498096</v>
      </c>
    </row>
    <row r="447" spans="1:4" x14ac:dyDescent="0.3">
      <c r="A447">
        <v>402.04560436429409</v>
      </c>
      <c r="B447">
        <v>-121.31185349859298</v>
      </c>
      <c r="C447" s="4">
        <f t="shared" si="12"/>
        <v>403.72260436429411</v>
      </c>
      <c r="D447" s="4">
        <f t="shared" si="13"/>
        <v>-106.72285349859298</v>
      </c>
    </row>
    <row r="448" spans="1:4" x14ac:dyDescent="0.3">
      <c r="A448">
        <v>402.46794182010603</v>
      </c>
      <c r="B448">
        <v>-122.21794382726071</v>
      </c>
      <c r="C448" s="4">
        <f t="shared" si="12"/>
        <v>404.14494182010606</v>
      </c>
      <c r="D448" s="4">
        <f t="shared" si="13"/>
        <v>-107.62894382726071</v>
      </c>
    </row>
    <row r="449" spans="1:4" x14ac:dyDescent="0.3">
      <c r="A449">
        <v>402.88260461657842</v>
      </c>
      <c r="B449">
        <v>-123.1276906735451</v>
      </c>
      <c r="C449" s="4">
        <f t="shared" si="12"/>
        <v>404.55960461657844</v>
      </c>
      <c r="D449" s="4">
        <f t="shared" si="13"/>
        <v>-108.5386906735451</v>
      </c>
    </row>
    <row r="450" spans="1:4" x14ac:dyDescent="0.3">
      <c r="A450">
        <v>403.28951328539404</v>
      </c>
      <c r="B450">
        <v>-124.04092290881174</v>
      </c>
      <c r="C450" s="4">
        <f t="shared" si="12"/>
        <v>404.96651328539406</v>
      </c>
      <c r="D450" s="4">
        <f t="shared" si="13"/>
        <v>-109.45192290881174</v>
      </c>
    </row>
    <row r="451" spans="1:4" x14ac:dyDescent="0.3">
      <c r="A451">
        <v>403.6885399767221</v>
      </c>
      <c r="B451">
        <v>-124.95755088427777</v>
      </c>
      <c r="C451" s="4">
        <f t="shared" ref="C451:C514" si="14">A451+1.677</f>
        <v>405.36553997672212</v>
      </c>
      <c r="D451" s="4">
        <f t="shared" ref="D451:D514" si="15">B451+14.589</f>
        <v>-110.36855088427777</v>
      </c>
    </row>
    <row r="452" spans="1:4" x14ac:dyDescent="0.3">
      <c r="A452">
        <v>404.07974792026209</v>
      </c>
      <c r="B452">
        <v>-125.87748047750921</v>
      </c>
      <c r="C452" s="4">
        <f t="shared" si="14"/>
        <v>405.75674792026211</v>
      </c>
      <c r="D452" s="4">
        <f t="shared" si="15"/>
        <v>-111.28848047750921</v>
      </c>
    </row>
    <row r="453" spans="1:4" x14ac:dyDescent="0.3">
      <c r="A453">
        <v>404.46332517512366</v>
      </c>
      <c r="B453">
        <v>-126.80069241420352</v>
      </c>
      <c r="C453" s="4">
        <f t="shared" si="14"/>
        <v>406.14032517512368</v>
      </c>
      <c r="D453" s="4">
        <f t="shared" si="15"/>
        <v>-112.21169241420353</v>
      </c>
    </row>
    <row r="454" spans="1:4" x14ac:dyDescent="0.3">
      <c r="A454">
        <v>404.89315775992588</v>
      </c>
      <c r="B454">
        <v>-127.86058178222211</v>
      </c>
      <c r="C454" s="4">
        <f t="shared" si="14"/>
        <v>406.57015775992591</v>
      </c>
      <c r="D454" s="4">
        <f t="shared" si="15"/>
        <v>-113.27158178222211</v>
      </c>
    </row>
    <row r="455" spans="1:4" x14ac:dyDescent="0.3">
      <c r="A455">
        <v>405.20848883277529</v>
      </c>
      <c r="B455">
        <v>-128.65621837520578</v>
      </c>
      <c r="C455" s="4">
        <f t="shared" si="14"/>
        <v>406.88548883277531</v>
      </c>
      <c r="D455" s="4">
        <f t="shared" si="15"/>
        <v>-114.06721837520578</v>
      </c>
    </row>
    <row r="456" spans="1:4" x14ac:dyDescent="0.3">
      <c r="A456">
        <v>405.57010059368884</v>
      </c>
      <c r="B456">
        <v>-129.5883056101797</v>
      </c>
      <c r="C456" s="4">
        <f t="shared" si="14"/>
        <v>407.24710059368886</v>
      </c>
      <c r="D456" s="4">
        <f t="shared" si="15"/>
        <v>-114.9993056101797</v>
      </c>
    </row>
    <row r="457" spans="1:4" x14ac:dyDescent="0.3">
      <c r="A457">
        <v>405.92439356132439</v>
      </c>
      <c r="B457">
        <v>-130.52323481361108</v>
      </c>
      <c r="C457" s="4">
        <f t="shared" si="14"/>
        <v>407.60139356132441</v>
      </c>
      <c r="D457" s="4">
        <f t="shared" si="15"/>
        <v>-115.93423481361108</v>
      </c>
    </row>
    <row r="458" spans="1:4" x14ac:dyDescent="0.3">
      <c r="A458">
        <v>406.27138848856231</v>
      </c>
      <c r="B458">
        <v>-131.46097091294783</v>
      </c>
      <c r="C458" s="4">
        <f t="shared" si="14"/>
        <v>407.94838848856233</v>
      </c>
      <c r="D458" s="4">
        <f t="shared" si="15"/>
        <v>-116.87197091294783</v>
      </c>
    </row>
    <row r="459" spans="1:4" x14ac:dyDescent="0.3">
      <c r="A459">
        <v>406.61091124979419</v>
      </c>
      <c r="B459">
        <v>-132.40150036065577</v>
      </c>
      <c r="C459" s="4">
        <f t="shared" si="14"/>
        <v>408.28791124979421</v>
      </c>
      <c r="D459" s="4">
        <f t="shared" si="15"/>
        <v>-117.81250036065578</v>
      </c>
    </row>
    <row r="460" spans="1:4" x14ac:dyDescent="0.3">
      <c r="A460">
        <v>406.93870994575013</v>
      </c>
      <c r="B460">
        <v>-133.33416809082439</v>
      </c>
      <c r="C460" s="4">
        <f t="shared" si="14"/>
        <v>408.61570994575015</v>
      </c>
      <c r="D460" s="4">
        <f t="shared" si="15"/>
        <v>-118.74516809082439</v>
      </c>
    </row>
    <row r="461" spans="1:4" x14ac:dyDescent="0.3">
      <c r="A461">
        <v>407.26369835131322</v>
      </c>
      <c r="B461">
        <v>-134.28614360364173</v>
      </c>
      <c r="C461" s="4">
        <f t="shared" si="14"/>
        <v>408.94069835131324</v>
      </c>
      <c r="D461" s="4">
        <f t="shared" si="15"/>
        <v>-119.69714360364173</v>
      </c>
    </row>
    <row r="462" spans="1:4" x14ac:dyDescent="0.3">
      <c r="A462">
        <v>407.57920974734236</v>
      </c>
      <c r="B462">
        <v>-135.2399941835302</v>
      </c>
      <c r="C462" s="4">
        <f t="shared" si="14"/>
        <v>409.25620974734238</v>
      </c>
      <c r="D462" s="4">
        <f t="shared" si="15"/>
        <v>-120.6509941835302</v>
      </c>
    </row>
    <row r="463" spans="1:4" x14ac:dyDescent="0.3">
      <c r="A463">
        <v>407.88374558096893</v>
      </c>
      <c r="B463">
        <v>-136.19150583471625</v>
      </c>
      <c r="C463" s="4">
        <f t="shared" si="14"/>
        <v>409.56074558096896</v>
      </c>
      <c r="D463" s="4">
        <f t="shared" si="15"/>
        <v>-121.60250583471625</v>
      </c>
    </row>
    <row r="464" spans="1:4" x14ac:dyDescent="0.3">
      <c r="A464">
        <v>408.2071547821364</v>
      </c>
      <c r="B464">
        <v>-137.23839207099229</v>
      </c>
      <c r="C464" s="4">
        <f t="shared" si="14"/>
        <v>409.88415478213642</v>
      </c>
      <c r="D464" s="4">
        <f t="shared" si="15"/>
        <v>-122.64939207099229</v>
      </c>
    </row>
    <row r="465" spans="1:4" x14ac:dyDescent="0.3">
      <c r="A465">
        <v>408.46546543873205</v>
      </c>
      <c r="B465">
        <v>-138.10426797379176</v>
      </c>
      <c r="C465" s="4">
        <f t="shared" si="14"/>
        <v>410.14246543873207</v>
      </c>
      <c r="D465" s="4">
        <f t="shared" si="15"/>
        <v>-123.51526797379177</v>
      </c>
    </row>
    <row r="466" spans="1:4" x14ac:dyDescent="0.3">
      <c r="A466">
        <v>408.74267020201773</v>
      </c>
      <c r="B466">
        <v>-139.06494657301025</v>
      </c>
      <c r="C466" s="4">
        <f t="shared" si="14"/>
        <v>410.41967020201776</v>
      </c>
      <c r="D466" s="4">
        <f t="shared" si="15"/>
        <v>-124.47594657301025</v>
      </c>
    </row>
    <row r="467" spans="1:4" x14ac:dyDescent="0.3">
      <c r="A467">
        <v>409.0083793060769</v>
      </c>
      <c r="B467">
        <v>-140.02050479471166</v>
      </c>
      <c r="C467" s="4">
        <f t="shared" si="14"/>
        <v>410.68537930607692</v>
      </c>
      <c r="D467" s="4">
        <f t="shared" si="15"/>
        <v>-125.43150479471166</v>
      </c>
    </row>
    <row r="468" spans="1:4" x14ac:dyDescent="0.3">
      <c r="A468">
        <v>409.26652162462699</v>
      </c>
      <c r="B468">
        <v>-140.98556182170694</v>
      </c>
      <c r="C468" s="4">
        <f t="shared" si="14"/>
        <v>410.94352162462701</v>
      </c>
      <c r="D468" s="4">
        <f t="shared" si="15"/>
        <v>-126.39656182170694</v>
      </c>
    </row>
    <row r="469" spans="1:4" x14ac:dyDescent="0.3">
      <c r="A469">
        <v>409.51744677922932</v>
      </c>
      <c r="B469">
        <v>-141.96321610054756</v>
      </c>
      <c r="C469" s="4">
        <f t="shared" si="14"/>
        <v>411.19444677922934</v>
      </c>
      <c r="D469" s="4">
        <f t="shared" si="15"/>
        <v>-127.37421610054756</v>
      </c>
    </row>
    <row r="470" spans="1:4" x14ac:dyDescent="0.3">
      <c r="A470">
        <v>409.75588750061223</v>
      </c>
      <c r="B470">
        <v>-142.93408593924127</v>
      </c>
      <c r="C470" s="4">
        <f t="shared" si="14"/>
        <v>411.43288750061225</v>
      </c>
      <c r="D470" s="4">
        <f t="shared" si="15"/>
        <v>-128.34508593924127</v>
      </c>
    </row>
    <row r="471" spans="1:4" x14ac:dyDescent="0.3">
      <c r="A471">
        <v>410.01834849804027</v>
      </c>
      <c r="B471">
        <v>-144.05670520551035</v>
      </c>
      <c r="C471" s="4">
        <f t="shared" si="14"/>
        <v>411.69534849804029</v>
      </c>
      <c r="D471" s="4">
        <f t="shared" si="15"/>
        <v>-129.46770520551036</v>
      </c>
    </row>
    <row r="472" spans="1:4" x14ac:dyDescent="0.3">
      <c r="A472">
        <v>410.20231988719235</v>
      </c>
      <c r="B472">
        <v>-144.88287528937579</v>
      </c>
      <c r="C472" s="4">
        <f t="shared" si="14"/>
        <v>411.87931988719237</v>
      </c>
      <c r="D472" s="4">
        <f t="shared" si="15"/>
        <v>-130.29387528937579</v>
      </c>
    </row>
    <row r="473" spans="1:4" x14ac:dyDescent="0.3">
      <c r="A473">
        <v>410.41064247497326</v>
      </c>
      <c r="B473">
        <v>-145.86072416757406</v>
      </c>
      <c r="C473" s="4">
        <f t="shared" si="14"/>
        <v>412.08764247497328</v>
      </c>
      <c r="D473" s="4">
        <f t="shared" si="15"/>
        <v>-131.27172416757406</v>
      </c>
    </row>
    <row r="474" spans="1:4" x14ac:dyDescent="0.3">
      <c r="A474">
        <v>410.6233718626878</v>
      </c>
      <c r="B474">
        <v>-146.91094125060303</v>
      </c>
      <c r="C474" s="4">
        <f t="shared" si="14"/>
        <v>412.30037186268783</v>
      </c>
      <c r="D474" s="4">
        <f t="shared" si="15"/>
        <v>-132.32194125060303</v>
      </c>
    </row>
    <row r="475" spans="1:4" x14ac:dyDescent="0.3">
      <c r="A475">
        <v>410.80955034445458</v>
      </c>
      <c r="B475">
        <v>-147.87530418401704</v>
      </c>
      <c r="C475" s="4">
        <f t="shared" si="14"/>
        <v>412.4865503444546</v>
      </c>
      <c r="D475" s="4">
        <f t="shared" si="15"/>
        <v>-133.28630418401704</v>
      </c>
    </row>
    <row r="476" spans="1:4" x14ac:dyDescent="0.3">
      <c r="A476">
        <v>410.98114243863239</v>
      </c>
      <c r="B476">
        <v>-148.80556913246562</v>
      </c>
      <c r="C476" s="4">
        <f t="shared" si="14"/>
        <v>412.65814243863241</v>
      </c>
      <c r="D476" s="4">
        <f t="shared" si="15"/>
        <v>-134.21656913246562</v>
      </c>
    </row>
    <row r="477" spans="1:4" x14ac:dyDescent="0.3">
      <c r="A477">
        <v>411.15469558412963</v>
      </c>
      <c r="B477">
        <v>-149.79023630734372</v>
      </c>
      <c r="C477" s="4">
        <f t="shared" si="14"/>
        <v>412.83169558412965</v>
      </c>
      <c r="D477" s="4">
        <f t="shared" si="15"/>
        <v>-135.20123630734372</v>
      </c>
    </row>
    <row r="478" spans="1:4" x14ac:dyDescent="0.3">
      <c r="A478">
        <v>411.34143991820258</v>
      </c>
      <c r="B478">
        <v>-150.90493567505993</v>
      </c>
      <c r="C478" s="4">
        <f t="shared" si="14"/>
        <v>413.0184399182026</v>
      </c>
      <c r="D478" s="4">
        <f t="shared" si="15"/>
        <v>-136.31593567505993</v>
      </c>
    </row>
    <row r="479" spans="1:4" x14ac:dyDescent="0.3">
      <c r="A479">
        <v>411.48172500273819</v>
      </c>
      <c r="B479">
        <v>-151.7835444012772</v>
      </c>
      <c r="C479" s="4">
        <f t="shared" si="14"/>
        <v>413.15872500273821</v>
      </c>
      <c r="D479" s="4">
        <f t="shared" si="15"/>
        <v>-137.1945444012772</v>
      </c>
    </row>
    <row r="480" spans="1:4" x14ac:dyDescent="0.3">
      <c r="A480">
        <v>411.62923436904259</v>
      </c>
      <c r="B480">
        <v>-152.75163019483105</v>
      </c>
      <c r="C480" s="4">
        <f t="shared" si="14"/>
        <v>413.30623436904261</v>
      </c>
      <c r="D480" s="4">
        <f t="shared" si="15"/>
        <v>-138.16263019483105</v>
      </c>
    </row>
    <row r="481" spans="1:4" x14ac:dyDescent="0.3">
      <c r="A481">
        <v>411.77166563502431</v>
      </c>
      <c r="B481">
        <v>-153.73393447270288</v>
      </c>
      <c r="C481" s="4">
        <f t="shared" si="14"/>
        <v>413.44866563502433</v>
      </c>
      <c r="D481" s="4">
        <f t="shared" si="15"/>
        <v>-139.14493447270289</v>
      </c>
    </row>
    <row r="482" spans="1:4" x14ac:dyDescent="0.3">
      <c r="A482">
        <v>411.94214763876084</v>
      </c>
      <c r="B482">
        <v>-154.97958685354087</v>
      </c>
      <c r="C482" s="4">
        <f t="shared" si="14"/>
        <v>413.61914763876086</v>
      </c>
      <c r="D482" s="4">
        <f t="shared" si="15"/>
        <v>-140.39058685354087</v>
      </c>
    </row>
    <row r="483" spans="1:4" x14ac:dyDescent="0.3">
      <c r="A483">
        <v>412.03838053564129</v>
      </c>
      <c r="B483">
        <v>-155.72136925428833</v>
      </c>
      <c r="C483" s="4">
        <f t="shared" si="14"/>
        <v>413.71538053564132</v>
      </c>
      <c r="D483" s="4">
        <f t="shared" si="15"/>
        <v>-141.13236925428834</v>
      </c>
    </row>
    <row r="484" spans="1:4" x14ac:dyDescent="0.3">
      <c r="A484">
        <v>412.1614265287248</v>
      </c>
      <c r="B484">
        <v>-156.71521538973298</v>
      </c>
      <c r="C484" s="4">
        <f t="shared" si="14"/>
        <v>413.83842652872482</v>
      </c>
      <c r="D484" s="4">
        <f t="shared" si="15"/>
        <v>-142.12621538973298</v>
      </c>
    </row>
    <row r="485" spans="1:4" x14ac:dyDescent="0.3">
      <c r="A485">
        <v>412.28509403435896</v>
      </c>
      <c r="B485">
        <v>-157.77370549236321</v>
      </c>
      <c r="C485" s="4">
        <f t="shared" si="14"/>
        <v>413.96209403435898</v>
      </c>
      <c r="D485" s="4">
        <f t="shared" si="15"/>
        <v>-143.18470549236321</v>
      </c>
    </row>
    <row r="486" spans="1:4" x14ac:dyDescent="0.3">
      <c r="A486">
        <v>412.41145914371111</v>
      </c>
      <c r="B486">
        <v>-158.9294154834202</v>
      </c>
      <c r="C486" s="4">
        <f t="shared" si="14"/>
        <v>414.08845914371113</v>
      </c>
      <c r="D486" s="4">
        <f t="shared" si="15"/>
        <v>-144.3404154834202</v>
      </c>
    </row>
    <row r="487" spans="1:4" x14ac:dyDescent="0.3">
      <c r="A487">
        <v>412.48984849636633</v>
      </c>
      <c r="B487">
        <v>-159.69111180311458</v>
      </c>
      <c r="C487" s="4">
        <f t="shared" si="14"/>
        <v>414.16684849636636</v>
      </c>
      <c r="D487" s="4">
        <f t="shared" si="15"/>
        <v>-145.10211180311458</v>
      </c>
    </row>
    <row r="488" spans="1:4" x14ac:dyDescent="0.3">
      <c r="A488">
        <v>412.58684801369117</v>
      </c>
      <c r="B488">
        <v>-160.69225514464381</v>
      </c>
      <c r="C488" s="4">
        <f t="shared" si="14"/>
        <v>414.26384801369119</v>
      </c>
      <c r="D488" s="4">
        <f t="shared" si="15"/>
        <v>-146.10325514464381</v>
      </c>
    </row>
    <row r="489" spans="1:4" x14ac:dyDescent="0.3">
      <c r="A489">
        <v>412.67723455969417</v>
      </c>
      <c r="B489">
        <v>-161.6953745724025</v>
      </c>
      <c r="C489" s="4">
        <f t="shared" si="14"/>
        <v>414.35423455969419</v>
      </c>
      <c r="D489" s="4">
        <f t="shared" si="15"/>
        <v>-147.1063745724025</v>
      </c>
    </row>
    <row r="490" spans="1:4" x14ac:dyDescent="0.3">
      <c r="A490">
        <v>412.77431098922051</v>
      </c>
      <c r="B490">
        <v>-162.86543003114687</v>
      </c>
      <c r="C490" s="4">
        <f t="shared" si="14"/>
        <v>414.45131098922053</v>
      </c>
      <c r="D490" s="4">
        <f t="shared" si="15"/>
        <v>-148.27643003114687</v>
      </c>
    </row>
    <row r="491" spans="1:4" x14ac:dyDescent="0.3">
      <c r="A491">
        <v>412.83693560728949</v>
      </c>
      <c r="B491">
        <v>-163.6816605253411</v>
      </c>
      <c r="C491" s="4">
        <f t="shared" si="14"/>
        <v>414.51393560728951</v>
      </c>
      <c r="D491" s="4">
        <f t="shared" si="15"/>
        <v>-149.0926605253411</v>
      </c>
    </row>
    <row r="492" spans="1:4" x14ac:dyDescent="0.3">
      <c r="A492">
        <v>412.90781022549447</v>
      </c>
      <c r="B492">
        <v>-164.67915669049</v>
      </c>
      <c r="C492" s="4">
        <f t="shared" si="14"/>
        <v>414.58481022549449</v>
      </c>
      <c r="D492" s="4">
        <f t="shared" si="15"/>
        <v>-150.09015669049001</v>
      </c>
    </row>
    <row r="493" spans="1:4" x14ac:dyDescent="0.3">
      <c r="A493">
        <v>412.98384125999092</v>
      </c>
      <c r="B493">
        <v>-165.86246924891876</v>
      </c>
      <c r="C493" s="4">
        <f t="shared" si="14"/>
        <v>414.66084125999095</v>
      </c>
      <c r="D493" s="4">
        <f t="shared" si="15"/>
        <v>-151.27346924891876</v>
      </c>
    </row>
    <row r="494" spans="1:4" x14ac:dyDescent="0.3">
      <c r="A494">
        <v>413.04453441481229</v>
      </c>
      <c r="B494">
        <v>-166.91943330392766</v>
      </c>
      <c r="C494" s="4">
        <f t="shared" si="14"/>
        <v>414.72153441481231</v>
      </c>
      <c r="D494" s="4">
        <f t="shared" si="15"/>
        <v>-152.33043330392766</v>
      </c>
    </row>
    <row r="495" spans="1:4" x14ac:dyDescent="0.3">
      <c r="A495">
        <v>413.08355104115259</v>
      </c>
      <c r="B495">
        <v>-167.67326920906663</v>
      </c>
      <c r="C495" s="4">
        <f t="shared" si="14"/>
        <v>414.76055104115261</v>
      </c>
      <c r="D495" s="4">
        <f t="shared" si="15"/>
        <v>-153.08426920906663</v>
      </c>
    </row>
    <row r="496" spans="1:4" x14ac:dyDescent="0.3">
      <c r="A496">
        <v>413.12991055654635</v>
      </c>
      <c r="B496">
        <v>-168.67100931781374</v>
      </c>
      <c r="C496" s="4">
        <f t="shared" si="14"/>
        <v>414.80691055654637</v>
      </c>
      <c r="D496" s="4">
        <f t="shared" si="15"/>
        <v>-154.08200931781374</v>
      </c>
    </row>
    <row r="497" spans="1:4" x14ac:dyDescent="0.3">
      <c r="A497">
        <v>413.17955920837954</v>
      </c>
      <c r="B497">
        <v>-169.92022303815725</v>
      </c>
      <c r="C497" s="4">
        <f t="shared" si="14"/>
        <v>414.85655920837957</v>
      </c>
      <c r="D497" s="4">
        <f t="shared" si="15"/>
        <v>-155.33122303815725</v>
      </c>
    </row>
    <row r="498" spans="1:4" x14ac:dyDescent="0.3">
      <c r="A498">
        <v>413.21249405369508</v>
      </c>
      <c r="B498">
        <v>-170.91661267947651</v>
      </c>
      <c r="C498" s="4">
        <f t="shared" si="14"/>
        <v>414.8894940536951</v>
      </c>
      <c r="D498" s="4">
        <f t="shared" si="15"/>
        <v>-156.32761267947652</v>
      </c>
    </row>
    <row r="499" spans="1:4" x14ac:dyDescent="0.3">
      <c r="A499">
        <v>413.23303093748149</v>
      </c>
      <c r="B499">
        <v>-171.65503715244969</v>
      </c>
      <c r="C499" s="4">
        <f t="shared" si="14"/>
        <v>414.91003093748151</v>
      </c>
      <c r="D499" s="4">
        <f t="shared" si="15"/>
        <v>-157.0660371524497</v>
      </c>
    </row>
    <row r="500" spans="1:4" x14ac:dyDescent="0.3">
      <c r="A500">
        <v>413.25599181936843</v>
      </c>
      <c r="B500">
        <v>-172.6699146564444</v>
      </c>
      <c r="C500" s="4">
        <f t="shared" si="14"/>
        <v>414.93299181936845</v>
      </c>
      <c r="D500" s="4">
        <f t="shared" si="15"/>
        <v>-158.08091465644441</v>
      </c>
    </row>
    <row r="501" spans="1:4" x14ac:dyDescent="0.3">
      <c r="A501">
        <v>413.27424127558993</v>
      </c>
      <c r="B501">
        <v>-173.81525455635443</v>
      </c>
      <c r="C501" s="4">
        <f t="shared" si="14"/>
        <v>414.95124127558995</v>
      </c>
      <c r="D501" s="4">
        <f t="shared" si="15"/>
        <v>-159.22625455635443</v>
      </c>
    </row>
    <row r="502" spans="1:4" x14ac:dyDescent="0.3">
      <c r="A502">
        <v>413.28449281585733</v>
      </c>
      <c r="B502">
        <v>-174.92038835342544</v>
      </c>
      <c r="C502" s="4">
        <f t="shared" si="14"/>
        <v>414.96149281585735</v>
      </c>
      <c r="D502" s="4">
        <f t="shared" si="15"/>
        <v>-160.33138835342544</v>
      </c>
    </row>
    <row r="503" spans="1:4" x14ac:dyDescent="0.3">
      <c r="A503">
        <v>413.28669744481891</v>
      </c>
      <c r="B503">
        <v>-176.04036415550684</v>
      </c>
      <c r="C503" s="4">
        <f t="shared" si="14"/>
        <v>414.96369744481893</v>
      </c>
      <c r="D503" s="4">
        <f t="shared" si="15"/>
        <v>-161.45136415550684</v>
      </c>
    </row>
    <row r="504" spans="1:4" x14ac:dyDescent="0.3">
      <c r="A504">
        <v>413.28240955079605</v>
      </c>
      <c r="B504">
        <v>-177.17035180170566</v>
      </c>
      <c r="C504" s="4">
        <f t="shared" si="14"/>
        <v>414.95940955079607</v>
      </c>
      <c r="D504" s="4">
        <f t="shared" si="15"/>
        <v>-162.58135180170567</v>
      </c>
    </row>
    <row r="505" spans="1:4" x14ac:dyDescent="0.3">
      <c r="A505">
        <v>413.27546772180506</v>
      </c>
      <c r="B505">
        <v>-177.91084123652709</v>
      </c>
      <c r="C505" s="4">
        <f t="shared" si="14"/>
        <v>414.95246772180508</v>
      </c>
      <c r="D505" s="4">
        <f t="shared" si="15"/>
        <v>-163.32184123652709</v>
      </c>
    </row>
    <row r="506" spans="1:4" x14ac:dyDescent="0.3">
      <c r="A506">
        <v>413.26118252483803</v>
      </c>
      <c r="B506">
        <v>-178.91359492567358</v>
      </c>
      <c r="C506" s="4">
        <f t="shared" si="14"/>
        <v>414.93818252483806</v>
      </c>
      <c r="D506" s="4">
        <f t="shared" si="15"/>
        <v>-164.32459492567358</v>
      </c>
    </row>
    <row r="507" spans="1:4" x14ac:dyDescent="0.3">
      <c r="A507">
        <v>413.23606117351028</v>
      </c>
      <c r="B507">
        <v>-180.14639799211534</v>
      </c>
      <c r="C507" s="4">
        <f t="shared" si="14"/>
        <v>414.9130611735103</v>
      </c>
      <c r="D507" s="4">
        <f t="shared" si="15"/>
        <v>-165.55739799211534</v>
      </c>
    </row>
    <row r="508" spans="1:4" x14ac:dyDescent="0.3">
      <c r="A508">
        <v>413.20875663830094</v>
      </c>
      <c r="B508">
        <v>-181.16886152731982</v>
      </c>
      <c r="C508" s="4">
        <f t="shared" si="14"/>
        <v>414.88575663830096</v>
      </c>
      <c r="D508" s="4">
        <f t="shared" si="15"/>
        <v>-166.57986152731982</v>
      </c>
    </row>
    <row r="509" spans="1:4" x14ac:dyDescent="0.3">
      <c r="A509">
        <v>413.18528555204881</v>
      </c>
      <c r="B509">
        <v>-181.91502572679821</v>
      </c>
      <c r="C509" s="4">
        <f t="shared" si="14"/>
        <v>414.86228555204883</v>
      </c>
      <c r="D509" s="4">
        <f t="shared" si="15"/>
        <v>-167.32602572679821</v>
      </c>
    </row>
    <row r="510" spans="1:4" x14ac:dyDescent="0.3">
      <c r="A510">
        <v>413.14919082272058</v>
      </c>
      <c r="B510">
        <v>-182.91453469070564</v>
      </c>
      <c r="C510" s="4">
        <f t="shared" si="14"/>
        <v>414.8261908227206</v>
      </c>
      <c r="D510" s="4">
        <f t="shared" si="15"/>
        <v>-168.32553469070564</v>
      </c>
    </row>
    <row r="511" spans="1:4" x14ac:dyDescent="0.3">
      <c r="A511">
        <v>413.09686238112755</v>
      </c>
      <c r="B511">
        <v>-184.16059797390477</v>
      </c>
      <c r="C511" s="4">
        <f t="shared" si="14"/>
        <v>414.77386238112757</v>
      </c>
      <c r="D511" s="4">
        <f t="shared" si="15"/>
        <v>-169.57159797390477</v>
      </c>
    </row>
    <row r="512" spans="1:4" x14ac:dyDescent="0.3">
      <c r="A512">
        <v>413.04893180766362</v>
      </c>
      <c r="B512">
        <v>-185.16009396482016</v>
      </c>
      <c r="C512" s="4">
        <f t="shared" si="14"/>
        <v>414.72593180766364</v>
      </c>
      <c r="D512" s="4">
        <f t="shared" si="15"/>
        <v>-170.57109396482016</v>
      </c>
    </row>
    <row r="513" spans="1:4" x14ac:dyDescent="0.3">
      <c r="A513">
        <v>413.00964237951695</v>
      </c>
      <c r="B513">
        <v>-185.90743229282347</v>
      </c>
      <c r="C513" s="4">
        <f t="shared" si="14"/>
        <v>414.68664237951697</v>
      </c>
      <c r="D513" s="4">
        <f t="shared" si="15"/>
        <v>-171.31843229282347</v>
      </c>
    </row>
    <row r="514" spans="1:4" x14ac:dyDescent="0.3">
      <c r="A514">
        <v>412.95109233107871</v>
      </c>
      <c r="B514">
        <v>-186.92656383168224</v>
      </c>
      <c r="C514" s="4">
        <f t="shared" si="14"/>
        <v>414.62809233107873</v>
      </c>
      <c r="D514" s="4">
        <f t="shared" si="15"/>
        <v>-172.33756383168225</v>
      </c>
    </row>
    <row r="515" spans="1:4" x14ac:dyDescent="0.3">
      <c r="A515">
        <v>412.87233380433327</v>
      </c>
      <c r="B515">
        <v>-188.15965298495732</v>
      </c>
      <c r="C515" s="4">
        <f t="shared" ref="C515:C578" si="16">A515+1.677</f>
        <v>414.54933380433329</v>
      </c>
      <c r="D515" s="4">
        <f t="shared" ref="D515:D578" si="17">B515+14.589</f>
        <v>-173.57065298495732</v>
      </c>
    </row>
    <row r="516" spans="1:4" x14ac:dyDescent="0.3">
      <c r="A516">
        <v>412.80266820102497</v>
      </c>
      <c r="B516">
        <v>-189.15221157083752</v>
      </c>
      <c r="C516" s="4">
        <f t="shared" si="16"/>
        <v>414.47966820102499</v>
      </c>
      <c r="D516" s="4">
        <f t="shared" si="17"/>
        <v>-174.56321157083752</v>
      </c>
    </row>
    <row r="517" spans="1:4" x14ac:dyDescent="0.3">
      <c r="A517">
        <v>412.72827122136232</v>
      </c>
      <c r="B517">
        <v>-190.13355252741104</v>
      </c>
      <c r="C517" s="4">
        <f t="shared" si="16"/>
        <v>414.40527122136234</v>
      </c>
      <c r="D517" s="4">
        <f t="shared" si="17"/>
        <v>-175.54455252741104</v>
      </c>
    </row>
    <row r="518" spans="1:4" x14ac:dyDescent="0.3">
      <c r="A518">
        <v>412.66619277497307</v>
      </c>
      <c r="B518">
        <v>-190.89997642213964</v>
      </c>
      <c r="C518" s="4">
        <f t="shared" si="16"/>
        <v>414.34319277497309</v>
      </c>
      <c r="D518" s="4">
        <f t="shared" si="17"/>
        <v>-176.31097642213965</v>
      </c>
    </row>
    <row r="519" spans="1:4" x14ac:dyDescent="0.3">
      <c r="A519">
        <v>412.57766144095132</v>
      </c>
      <c r="B519">
        <v>-191.92562341060307</v>
      </c>
      <c r="C519" s="4">
        <f t="shared" si="16"/>
        <v>414.25466144095134</v>
      </c>
      <c r="D519" s="4">
        <f t="shared" si="17"/>
        <v>-177.33662341060307</v>
      </c>
    </row>
    <row r="520" spans="1:4" x14ac:dyDescent="0.3">
      <c r="A520">
        <v>412.46448252876507</v>
      </c>
      <c r="B520">
        <v>-193.13810256469969</v>
      </c>
      <c r="C520" s="4">
        <f t="shared" si="16"/>
        <v>414.1414825287651</v>
      </c>
      <c r="D520" s="4">
        <f t="shared" si="17"/>
        <v>-178.54910256469969</v>
      </c>
    </row>
    <row r="521" spans="1:4" x14ac:dyDescent="0.3">
      <c r="A521">
        <v>412.36866551535644</v>
      </c>
      <c r="B521">
        <v>-194.09367018234806</v>
      </c>
      <c r="C521" s="4">
        <f t="shared" si="16"/>
        <v>414.04566551535646</v>
      </c>
      <c r="D521" s="4">
        <f t="shared" si="17"/>
        <v>-179.50467018234806</v>
      </c>
    </row>
    <row r="522" spans="1:4" x14ac:dyDescent="0.3">
      <c r="A522">
        <v>412.2832426446123</v>
      </c>
      <c r="B522">
        <v>-194.89816348032565</v>
      </c>
      <c r="C522" s="4">
        <f t="shared" si="16"/>
        <v>413.96024264461232</v>
      </c>
      <c r="D522" s="4">
        <f t="shared" si="17"/>
        <v>-180.30916348032565</v>
      </c>
    </row>
    <row r="523" spans="1:4" x14ac:dyDescent="0.3">
      <c r="A523">
        <v>412.16829042503764</v>
      </c>
      <c r="B523">
        <v>-195.92291492158873</v>
      </c>
      <c r="C523" s="4">
        <f t="shared" si="16"/>
        <v>413.84529042503766</v>
      </c>
      <c r="D523" s="4">
        <f t="shared" si="17"/>
        <v>-181.33391492158873</v>
      </c>
    </row>
    <row r="524" spans="1:4" x14ac:dyDescent="0.3">
      <c r="A524">
        <v>412.02567725178517</v>
      </c>
      <c r="B524">
        <v>-197.11635224995234</v>
      </c>
      <c r="C524" s="4">
        <f t="shared" si="16"/>
        <v>413.70267725178519</v>
      </c>
      <c r="D524" s="4">
        <f t="shared" si="17"/>
        <v>-182.52735224995234</v>
      </c>
    </row>
    <row r="525" spans="1:4" x14ac:dyDescent="0.3">
      <c r="A525">
        <v>411.89878170942671</v>
      </c>
      <c r="B525">
        <v>-198.11323814111046</v>
      </c>
      <c r="C525" s="4">
        <f t="shared" si="16"/>
        <v>413.57578170942674</v>
      </c>
      <c r="D525" s="4">
        <f t="shared" si="17"/>
        <v>-183.52423814111046</v>
      </c>
    </row>
    <row r="526" spans="1:4" x14ac:dyDescent="0.3">
      <c r="A526">
        <v>411.80222227126728</v>
      </c>
      <c r="B526">
        <v>-198.83637648083504</v>
      </c>
      <c r="C526" s="4">
        <f t="shared" si="16"/>
        <v>413.4792222712673</v>
      </c>
      <c r="D526" s="4">
        <f t="shared" si="17"/>
        <v>-184.24737648083504</v>
      </c>
    </row>
    <row r="527" spans="1:4" x14ac:dyDescent="0.3">
      <c r="A527">
        <v>411.65337948952111</v>
      </c>
      <c r="B527">
        <v>-199.89775191774072</v>
      </c>
      <c r="C527" s="4">
        <f t="shared" si="16"/>
        <v>413.33037948952114</v>
      </c>
      <c r="D527" s="4">
        <f t="shared" si="17"/>
        <v>-185.30875191774072</v>
      </c>
    </row>
    <row r="528" spans="1:4" x14ac:dyDescent="0.3">
      <c r="A528">
        <v>411.47855535193258</v>
      </c>
      <c r="B528">
        <v>-201.07667106626991</v>
      </c>
      <c r="C528" s="4">
        <f t="shared" si="16"/>
        <v>413.15555535193261</v>
      </c>
      <c r="D528" s="4">
        <f t="shared" si="17"/>
        <v>-186.48767106626991</v>
      </c>
    </row>
    <row r="529" spans="1:4" x14ac:dyDescent="0.3">
      <c r="A529">
        <v>411.32350352151036</v>
      </c>
      <c r="B529">
        <v>-202.07219664494144</v>
      </c>
      <c r="C529" s="4">
        <f t="shared" si="16"/>
        <v>413.00050352151038</v>
      </c>
      <c r="D529" s="4">
        <f t="shared" si="17"/>
        <v>-187.48319664494144</v>
      </c>
    </row>
    <row r="530" spans="1:4" x14ac:dyDescent="0.3">
      <c r="A530">
        <v>411.20749108105895</v>
      </c>
      <c r="B530">
        <v>-202.79123461563222</v>
      </c>
      <c r="C530" s="4">
        <f t="shared" si="16"/>
        <v>412.88449108105897</v>
      </c>
      <c r="D530" s="4">
        <f t="shared" si="17"/>
        <v>-188.20223461563222</v>
      </c>
    </row>
    <row r="531" spans="1:4" x14ac:dyDescent="0.3">
      <c r="A531">
        <v>411.04062224221974</v>
      </c>
      <c r="B531">
        <v>-203.78930216338614</v>
      </c>
      <c r="C531" s="4">
        <f t="shared" si="16"/>
        <v>412.71762224221976</v>
      </c>
      <c r="D531" s="4">
        <f t="shared" si="17"/>
        <v>-189.20030216338614</v>
      </c>
    </row>
    <row r="532" spans="1:4" x14ac:dyDescent="0.3">
      <c r="A532">
        <v>410.82212553714834</v>
      </c>
      <c r="B532">
        <v>-205.0374272870518</v>
      </c>
      <c r="C532" s="4">
        <f t="shared" si="16"/>
        <v>412.49912553714836</v>
      </c>
      <c r="D532" s="4">
        <f t="shared" si="17"/>
        <v>-190.4484272870518</v>
      </c>
    </row>
    <row r="533" spans="1:4" x14ac:dyDescent="0.3">
      <c r="A533">
        <v>410.64463530795854</v>
      </c>
      <c r="B533">
        <v>-206.00861403511416</v>
      </c>
      <c r="C533" s="4">
        <f t="shared" si="16"/>
        <v>412.32163530795856</v>
      </c>
      <c r="D533" s="4">
        <f t="shared" si="17"/>
        <v>-191.41961403511417</v>
      </c>
    </row>
    <row r="534" spans="1:4" x14ac:dyDescent="0.3">
      <c r="A534">
        <v>410.47251370174814</v>
      </c>
      <c r="B534">
        <v>-206.91652484962108</v>
      </c>
      <c r="C534" s="4">
        <f t="shared" si="16"/>
        <v>412.14951370174816</v>
      </c>
      <c r="D534" s="4">
        <f t="shared" si="17"/>
        <v>-192.32752484962108</v>
      </c>
    </row>
    <row r="535" spans="1:4" x14ac:dyDescent="0.3">
      <c r="A535">
        <v>410.31470441084718</v>
      </c>
      <c r="B535">
        <v>-207.72118720763268</v>
      </c>
      <c r="C535" s="4">
        <f t="shared" si="16"/>
        <v>411.99170441084721</v>
      </c>
      <c r="D535" s="4">
        <f t="shared" si="17"/>
        <v>-193.13218720763268</v>
      </c>
    </row>
    <row r="536" spans="1:4" x14ac:dyDescent="0.3">
      <c r="A536">
        <v>410.06059572746801</v>
      </c>
      <c r="B536">
        <v>-208.96494250204631</v>
      </c>
      <c r="C536" s="4">
        <f t="shared" si="16"/>
        <v>411.73759572746803</v>
      </c>
      <c r="D536" s="4">
        <f t="shared" si="17"/>
        <v>-194.37594250204631</v>
      </c>
    </row>
    <row r="537" spans="1:4" x14ac:dyDescent="0.3">
      <c r="A537">
        <v>409.85512760140864</v>
      </c>
      <c r="B537">
        <v>-209.92922326532428</v>
      </c>
      <c r="C537" s="4">
        <f t="shared" si="16"/>
        <v>411.53212760140866</v>
      </c>
      <c r="D537" s="4">
        <f t="shared" si="17"/>
        <v>-195.34022326532428</v>
      </c>
    </row>
    <row r="538" spans="1:4" x14ac:dyDescent="0.3">
      <c r="A538">
        <v>409.65831490324376</v>
      </c>
      <c r="B538">
        <v>-210.82272680438876</v>
      </c>
      <c r="C538" s="4">
        <f t="shared" si="16"/>
        <v>411.33531490324378</v>
      </c>
      <c r="D538" s="4">
        <f t="shared" si="17"/>
        <v>-196.23372680438877</v>
      </c>
    </row>
    <row r="539" spans="1:4" x14ac:dyDescent="0.3">
      <c r="A539">
        <v>409.47561881601996</v>
      </c>
      <c r="B539">
        <v>-211.62923103606789</v>
      </c>
      <c r="C539" s="4">
        <f t="shared" si="16"/>
        <v>411.15261881601998</v>
      </c>
      <c r="D539" s="4">
        <f t="shared" si="17"/>
        <v>-197.04023103606789</v>
      </c>
    </row>
    <row r="540" spans="1:4" x14ac:dyDescent="0.3">
      <c r="A540">
        <v>409.1856589275323</v>
      </c>
      <c r="B540">
        <v>-212.87013185149289</v>
      </c>
      <c r="C540" s="4">
        <f t="shared" si="16"/>
        <v>410.86265892753232</v>
      </c>
      <c r="D540" s="4">
        <f t="shared" si="17"/>
        <v>-198.28113185149289</v>
      </c>
    </row>
    <row r="541" spans="1:4" x14ac:dyDescent="0.3">
      <c r="A541">
        <v>408.95562470498862</v>
      </c>
      <c r="B541">
        <v>-213.82529283130384</v>
      </c>
      <c r="C541" s="4">
        <f t="shared" si="16"/>
        <v>410.63262470498864</v>
      </c>
      <c r="D541" s="4">
        <f t="shared" si="17"/>
        <v>-199.23629283130384</v>
      </c>
    </row>
    <row r="542" spans="1:4" x14ac:dyDescent="0.3">
      <c r="A542">
        <v>408.71334341336114</v>
      </c>
      <c r="B542">
        <v>-214.80566947856343</v>
      </c>
      <c r="C542" s="4">
        <f t="shared" si="16"/>
        <v>410.39034341336117</v>
      </c>
      <c r="D542" s="4">
        <f t="shared" si="17"/>
        <v>-200.21666947856343</v>
      </c>
    </row>
    <row r="543" spans="1:4" x14ac:dyDescent="0.3">
      <c r="A543">
        <v>408.53551362894467</v>
      </c>
      <c r="B543">
        <v>-215.50942175878552</v>
      </c>
      <c r="C543" s="4">
        <f t="shared" si="16"/>
        <v>410.21251362894469</v>
      </c>
      <c r="D543" s="4">
        <f t="shared" si="17"/>
        <v>-200.92042175878552</v>
      </c>
    </row>
    <row r="544" spans="1:4" x14ac:dyDescent="0.3">
      <c r="A544">
        <v>408.25550111757059</v>
      </c>
      <c r="B544">
        <v>-216.59137282891646</v>
      </c>
      <c r="C544" s="4">
        <f t="shared" si="16"/>
        <v>409.93250111757061</v>
      </c>
      <c r="D544" s="4">
        <f t="shared" si="17"/>
        <v>-202.00237282891646</v>
      </c>
    </row>
    <row r="545" spans="1:4" x14ac:dyDescent="0.3">
      <c r="A545">
        <v>407.96085255516414</v>
      </c>
      <c r="B545">
        <v>-217.69681114225543</v>
      </c>
      <c r="C545" s="4">
        <f t="shared" si="16"/>
        <v>409.63785255516416</v>
      </c>
      <c r="D545" s="4">
        <f t="shared" si="17"/>
        <v>-203.10781114225543</v>
      </c>
    </row>
    <row r="546" spans="1:4" x14ac:dyDescent="0.3">
      <c r="A546">
        <v>407.69653000082661</v>
      </c>
      <c r="B546">
        <v>-218.66050669413036</v>
      </c>
      <c r="C546" s="4">
        <f t="shared" si="16"/>
        <v>409.37353000082663</v>
      </c>
      <c r="D546" s="4">
        <f t="shared" si="17"/>
        <v>-204.07150669413036</v>
      </c>
    </row>
    <row r="547" spans="1:4" x14ac:dyDescent="0.3">
      <c r="A547">
        <v>407.4588494701988</v>
      </c>
      <c r="B547">
        <v>-219.5056905706135</v>
      </c>
      <c r="C547" s="4">
        <f t="shared" si="16"/>
        <v>409.13584947019882</v>
      </c>
      <c r="D547" s="4">
        <f t="shared" si="17"/>
        <v>-204.9166905706135</v>
      </c>
    </row>
    <row r="548" spans="1:4" x14ac:dyDescent="0.3">
      <c r="A548">
        <v>407.17646784841406</v>
      </c>
      <c r="B548">
        <v>-220.48509395136762</v>
      </c>
      <c r="C548" s="4">
        <f t="shared" si="16"/>
        <v>408.85346784841408</v>
      </c>
      <c r="D548" s="4">
        <f t="shared" si="17"/>
        <v>-205.89609395136762</v>
      </c>
    </row>
    <row r="549" spans="1:4" x14ac:dyDescent="0.3">
      <c r="A549">
        <v>406.86763016774967</v>
      </c>
      <c r="B549">
        <v>-221.52859745669309</v>
      </c>
      <c r="C549" s="4">
        <f t="shared" si="16"/>
        <v>408.54463016774969</v>
      </c>
      <c r="D549" s="4">
        <f t="shared" si="17"/>
        <v>-206.93959745669309</v>
      </c>
    </row>
    <row r="550" spans="1:4" x14ac:dyDescent="0.3">
      <c r="A550">
        <v>406.57588913763942</v>
      </c>
      <c r="B550">
        <v>-222.48895369633684</v>
      </c>
      <c r="C550" s="4">
        <f t="shared" si="16"/>
        <v>408.25288913763944</v>
      </c>
      <c r="D550" s="4">
        <f t="shared" si="17"/>
        <v>-207.89995369633684</v>
      </c>
    </row>
    <row r="551" spans="1:4" x14ac:dyDescent="0.3">
      <c r="A551">
        <v>406.32878125663569</v>
      </c>
      <c r="B551">
        <v>-223.28467694523957</v>
      </c>
      <c r="C551" s="4">
        <f t="shared" si="16"/>
        <v>408.00578125663571</v>
      </c>
      <c r="D551" s="4">
        <f t="shared" si="17"/>
        <v>-208.69567694523957</v>
      </c>
    </row>
    <row r="552" spans="1:4" x14ac:dyDescent="0.3">
      <c r="A552">
        <v>405.99084201104642</v>
      </c>
      <c r="B552">
        <v>-224.34963406727408</v>
      </c>
      <c r="C552" s="4">
        <f t="shared" si="16"/>
        <v>407.66784201104645</v>
      </c>
      <c r="D552" s="4">
        <f t="shared" si="17"/>
        <v>-209.76063406727408</v>
      </c>
    </row>
    <row r="553" spans="1:4" x14ac:dyDescent="0.3">
      <c r="A553">
        <v>405.66575292566085</v>
      </c>
      <c r="B553">
        <v>-225.350996006092</v>
      </c>
      <c r="C553" s="4">
        <f t="shared" si="16"/>
        <v>407.34275292566088</v>
      </c>
      <c r="D553" s="4">
        <f t="shared" si="17"/>
        <v>-210.76199600609201</v>
      </c>
    </row>
    <row r="554" spans="1:4" x14ac:dyDescent="0.3">
      <c r="A554">
        <v>405.35103236613486</v>
      </c>
      <c r="B554">
        <v>-226.29992485424779</v>
      </c>
      <c r="C554" s="4">
        <f t="shared" si="16"/>
        <v>407.02803236613488</v>
      </c>
      <c r="D554" s="4">
        <f t="shared" si="17"/>
        <v>-211.71092485424779</v>
      </c>
    </row>
    <row r="555" spans="1:4" x14ac:dyDescent="0.3">
      <c r="A555">
        <v>405.0268052246804</v>
      </c>
      <c r="B555">
        <v>-227.25638768873642</v>
      </c>
      <c r="C555" s="4">
        <f t="shared" si="16"/>
        <v>406.70380522468042</v>
      </c>
      <c r="D555" s="4">
        <f t="shared" si="17"/>
        <v>-212.66738768873643</v>
      </c>
    </row>
    <row r="556" spans="1:4" x14ac:dyDescent="0.3">
      <c r="A556">
        <v>404.78457800481937</v>
      </c>
      <c r="B556">
        <v>-227.95668677232362</v>
      </c>
      <c r="C556" s="4">
        <f t="shared" si="16"/>
        <v>406.46157800481939</v>
      </c>
      <c r="D556" s="4">
        <f t="shared" si="17"/>
        <v>-213.36768677232362</v>
      </c>
    </row>
    <row r="557" spans="1:4" x14ac:dyDescent="0.3">
      <c r="A557">
        <v>404.36730651247188</v>
      </c>
      <c r="B557">
        <v>-229.13160267777653</v>
      </c>
      <c r="C557" s="4">
        <f t="shared" si="16"/>
        <v>406.04430651247191</v>
      </c>
      <c r="D557" s="4">
        <f t="shared" si="17"/>
        <v>-214.54260267777653</v>
      </c>
    </row>
    <row r="558" spans="1:4" x14ac:dyDescent="0.3">
      <c r="A558">
        <v>404.02350134744506</v>
      </c>
      <c r="B558">
        <v>-230.06941194678259</v>
      </c>
      <c r="C558" s="4">
        <f t="shared" si="16"/>
        <v>405.70050134744508</v>
      </c>
      <c r="D558" s="4">
        <f t="shared" si="17"/>
        <v>-215.4804119467826</v>
      </c>
    </row>
    <row r="559" spans="1:4" x14ac:dyDescent="0.3">
      <c r="A559">
        <v>403.67514692816076</v>
      </c>
      <c r="B559">
        <v>-230.99235971945933</v>
      </c>
      <c r="C559" s="4">
        <f t="shared" si="16"/>
        <v>405.35214692816078</v>
      </c>
      <c r="D559" s="4">
        <f t="shared" si="17"/>
        <v>-216.40335971945933</v>
      </c>
    </row>
    <row r="560" spans="1:4" x14ac:dyDescent="0.3">
      <c r="A560">
        <v>403.38829682528637</v>
      </c>
      <c r="B560">
        <v>-231.73391875096664</v>
      </c>
      <c r="C560" s="4">
        <f t="shared" si="16"/>
        <v>405.0652968252864</v>
      </c>
      <c r="D560" s="4">
        <f t="shared" si="17"/>
        <v>-217.14491875096664</v>
      </c>
    </row>
    <row r="561" spans="1:4" x14ac:dyDescent="0.3">
      <c r="A561">
        <v>402.93963558368324</v>
      </c>
      <c r="B561">
        <v>-232.86485035138267</v>
      </c>
      <c r="C561" s="4">
        <f t="shared" si="16"/>
        <v>404.61663558368326</v>
      </c>
      <c r="D561" s="4">
        <f t="shared" si="17"/>
        <v>-218.27585035138267</v>
      </c>
    </row>
    <row r="562" spans="1:4" x14ac:dyDescent="0.3">
      <c r="A562">
        <v>402.5622458976876</v>
      </c>
      <c r="B562">
        <v>-233.79128060388857</v>
      </c>
      <c r="C562" s="4">
        <f t="shared" si="16"/>
        <v>404.23924589768762</v>
      </c>
      <c r="D562" s="4">
        <f t="shared" si="17"/>
        <v>-219.20228060388857</v>
      </c>
    </row>
    <row r="563" spans="1:4" x14ac:dyDescent="0.3">
      <c r="A563">
        <v>402.17472499866085</v>
      </c>
      <c r="B563">
        <v>-234.72038623608199</v>
      </c>
      <c r="C563" s="4">
        <f t="shared" si="16"/>
        <v>403.85172499866087</v>
      </c>
      <c r="D563" s="4">
        <f t="shared" si="17"/>
        <v>-220.13138623608199</v>
      </c>
    </row>
    <row r="564" spans="1:4" x14ac:dyDescent="0.3">
      <c r="A564">
        <v>401.84297769972068</v>
      </c>
      <c r="B564">
        <v>-235.49801917263437</v>
      </c>
      <c r="C564" s="4">
        <f t="shared" si="16"/>
        <v>403.5199776997207</v>
      </c>
      <c r="D564" s="4">
        <f t="shared" si="17"/>
        <v>-220.90901917263437</v>
      </c>
    </row>
    <row r="565" spans="1:4" x14ac:dyDescent="0.3">
      <c r="A565">
        <v>401.38441179611482</v>
      </c>
      <c r="B565">
        <v>-236.54704998179068</v>
      </c>
      <c r="C565" s="4">
        <f t="shared" si="16"/>
        <v>403.06141179611484</v>
      </c>
      <c r="D565" s="4">
        <f t="shared" si="17"/>
        <v>-221.95804998179068</v>
      </c>
    </row>
    <row r="566" spans="1:4" x14ac:dyDescent="0.3">
      <c r="A566">
        <v>400.97478990934326</v>
      </c>
      <c r="B566">
        <v>-237.45850591995276</v>
      </c>
      <c r="C566" s="4">
        <f t="shared" si="16"/>
        <v>402.65178990934328</v>
      </c>
      <c r="D566" s="4">
        <f t="shared" si="17"/>
        <v>-222.86950591995276</v>
      </c>
    </row>
    <row r="567" spans="1:4" x14ac:dyDescent="0.3">
      <c r="A567">
        <v>400.54991568057949</v>
      </c>
      <c r="B567">
        <v>-238.37959917125892</v>
      </c>
      <c r="C567" s="4">
        <f t="shared" si="16"/>
        <v>402.22691568057951</v>
      </c>
      <c r="D567" s="4">
        <f t="shared" si="17"/>
        <v>-223.79059917125892</v>
      </c>
    </row>
    <row r="568" spans="1:4" x14ac:dyDescent="0.3">
      <c r="A568">
        <v>400.24002657418828</v>
      </c>
      <c r="B568">
        <v>-239.03694667441223</v>
      </c>
      <c r="C568" s="4">
        <f t="shared" si="16"/>
        <v>401.9170265741883</v>
      </c>
      <c r="D568" s="4">
        <f t="shared" si="17"/>
        <v>-224.44794667441224</v>
      </c>
    </row>
    <row r="569" spans="1:4" x14ac:dyDescent="0.3">
      <c r="A569">
        <v>399.69414073173346</v>
      </c>
      <c r="B569">
        <v>-240.1679411723949</v>
      </c>
      <c r="C569" s="4">
        <f t="shared" si="16"/>
        <v>401.37114073173348</v>
      </c>
      <c r="D569" s="4">
        <f t="shared" si="17"/>
        <v>-225.57894117239491</v>
      </c>
    </row>
    <row r="570" spans="1:4" x14ac:dyDescent="0.3">
      <c r="A570">
        <v>399.25165414179082</v>
      </c>
      <c r="B570">
        <v>-241.06284652773181</v>
      </c>
      <c r="C570" s="4">
        <f t="shared" si="16"/>
        <v>400.92865414179084</v>
      </c>
      <c r="D570" s="4">
        <f t="shared" si="17"/>
        <v>-226.47384652773181</v>
      </c>
    </row>
    <row r="571" spans="1:4" x14ac:dyDescent="0.3">
      <c r="A571">
        <v>398.80145694527721</v>
      </c>
      <c r="B571">
        <v>-241.95620214498751</v>
      </c>
      <c r="C571" s="4">
        <f t="shared" si="16"/>
        <v>400.47845694527723</v>
      </c>
      <c r="D571" s="4">
        <f t="shared" si="17"/>
        <v>-227.36720214498752</v>
      </c>
    </row>
    <row r="572" spans="1:4" x14ac:dyDescent="0.3">
      <c r="A572">
        <v>398.44728386822982</v>
      </c>
      <c r="B572">
        <v>-242.64765906191201</v>
      </c>
      <c r="C572" s="4">
        <f t="shared" si="16"/>
        <v>400.12428386822984</v>
      </c>
      <c r="D572" s="4">
        <f t="shared" si="17"/>
        <v>-228.05865906191201</v>
      </c>
    </row>
    <row r="573" spans="1:4" x14ac:dyDescent="0.3">
      <c r="A573">
        <v>397.88066411686793</v>
      </c>
      <c r="B573">
        <v>-243.73483491764142</v>
      </c>
      <c r="C573" s="4">
        <f t="shared" si="16"/>
        <v>399.55766411686795</v>
      </c>
      <c r="D573" s="4">
        <f t="shared" si="17"/>
        <v>-229.14583491764142</v>
      </c>
    </row>
    <row r="574" spans="1:4" x14ac:dyDescent="0.3">
      <c r="A574">
        <v>397.41426134193796</v>
      </c>
      <c r="B574">
        <v>-244.61215069867404</v>
      </c>
      <c r="C574" s="4">
        <f t="shared" si="16"/>
        <v>399.09126134193798</v>
      </c>
      <c r="D574" s="4">
        <f t="shared" si="17"/>
        <v>-230.02315069867404</v>
      </c>
    </row>
    <row r="575" spans="1:4" x14ac:dyDescent="0.3">
      <c r="A575">
        <v>396.93888923945389</v>
      </c>
      <c r="B575">
        <v>-245.49043941171811</v>
      </c>
      <c r="C575" s="4">
        <f t="shared" si="16"/>
        <v>398.61588923945391</v>
      </c>
      <c r="D575" s="4">
        <f t="shared" si="17"/>
        <v>-230.90143941171812</v>
      </c>
    </row>
    <row r="576" spans="1:4" x14ac:dyDescent="0.3">
      <c r="A576">
        <v>396.45718723517228</v>
      </c>
      <c r="B576">
        <v>-246.36542280673666</v>
      </c>
      <c r="C576" s="4">
        <f t="shared" si="16"/>
        <v>398.13418723517231</v>
      </c>
      <c r="D576" s="4">
        <f t="shared" si="17"/>
        <v>-231.77642280673666</v>
      </c>
    </row>
    <row r="577" spans="1:4" x14ac:dyDescent="0.3">
      <c r="A577">
        <v>395.96929812806684</v>
      </c>
      <c r="B577">
        <v>-247.23769628154301</v>
      </c>
      <c r="C577" s="4">
        <f t="shared" si="16"/>
        <v>397.64629812806686</v>
      </c>
      <c r="D577" s="4">
        <f t="shared" si="17"/>
        <v>-232.64869628154301</v>
      </c>
    </row>
    <row r="578" spans="1:4" x14ac:dyDescent="0.3">
      <c r="A578">
        <v>395.47581451098978</v>
      </c>
      <c r="B578">
        <v>-248.10683922971663</v>
      </c>
      <c r="C578" s="4">
        <f t="shared" si="16"/>
        <v>397.1528145109898</v>
      </c>
      <c r="D578" s="4">
        <f t="shared" si="17"/>
        <v>-233.51783922971663</v>
      </c>
    </row>
    <row r="579" spans="1:4" x14ac:dyDescent="0.3">
      <c r="A579">
        <v>394.9772565146676</v>
      </c>
      <c r="B579">
        <v>-248.97318182985629</v>
      </c>
      <c r="C579" s="4">
        <f t="shared" ref="C579:C642" si="18">A579+1.677</f>
        <v>396.65425651466762</v>
      </c>
      <c r="D579" s="4">
        <f t="shared" ref="D579:D642" si="19">B579+14.589</f>
        <v>-234.38418182985629</v>
      </c>
    </row>
    <row r="580" spans="1:4" x14ac:dyDescent="0.3">
      <c r="A580">
        <v>394.58675124741501</v>
      </c>
      <c r="B580">
        <v>-249.64416666662066</v>
      </c>
      <c r="C580" s="4">
        <f t="shared" si="18"/>
        <v>396.26375124741503</v>
      </c>
      <c r="D580" s="4">
        <f t="shared" si="19"/>
        <v>-235.05516666662066</v>
      </c>
    </row>
    <row r="581" spans="1:4" x14ac:dyDescent="0.3">
      <c r="A581">
        <v>393.95989067558037</v>
      </c>
      <c r="B581">
        <v>-250.70777767402012</v>
      </c>
      <c r="C581" s="4">
        <f t="shared" si="18"/>
        <v>395.63689067558039</v>
      </c>
      <c r="D581" s="4">
        <f t="shared" si="19"/>
        <v>-236.11877767402012</v>
      </c>
    </row>
    <row r="582" spans="1:4" x14ac:dyDescent="0.3">
      <c r="A582">
        <v>393.44469704682581</v>
      </c>
      <c r="B582">
        <v>-251.56917164452784</v>
      </c>
      <c r="C582" s="4">
        <f t="shared" si="18"/>
        <v>395.12169704682583</v>
      </c>
      <c r="D582" s="4">
        <f t="shared" si="19"/>
        <v>-236.98017164452784</v>
      </c>
    </row>
    <row r="583" spans="1:4" x14ac:dyDescent="0.3">
      <c r="A583">
        <v>392.94271622214092</v>
      </c>
      <c r="B583">
        <v>-252.39683103704911</v>
      </c>
      <c r="C583" s="4">
        <f t="shared" si="18"/>
        <v>394.61971622214094</v>
      </c>
      <c r="D583" s="4">
        <f t="shared" si="19"/>
        <v>-237.80783103704911</v>
      </c>
    </row>
    <row r="584" spans="1:4" x14ac:dyDescent="0.3">
      <c r="A584">
        <v>392.41167969156146</v>
      </c>
      <c r="B584">
        <v>-253.25897076081657</v>
      </c>
      <c r="C584" s="4">
        <f t="shared" si="18"/>
        <v>394.08867969156148</v>
      </c>
      <c r="D584" s="4">
        <f t="shared" si="19"/>
        <v>-238.66997076081657</v>
      </c>
    </row>
    <row r="585" spans="1:4" x14ac:dyDescent="0.3">
      <c r="A585">
        <v>391.8790046175103</v>
      </c>
      <c r="B585">
        <v>-254.10995373559646</v>
      </c>
      <c r="C585" s="4">
        <f t="shared" si="18"/>
        <v>393.55600461751033</v>
      </c>
      <c r="D585" s="4">
        <f t="shared" si="19"/>
        <v>-239.52095373559646</v>
      </c>
    </row>
    <row r="586" spans="1:4" x14ac:dyDescent="0.3">
      <c r="A586">
        <v>391.33285157159452</v>
      </c>
      <c r="B586">
        <v>-254.96901574026762</v>
      </c>
      <c r="C586" s="4">
        <f t="shared" si="18"/>
        <v>393.00985157159454</v>
      </c>
      <c r="D586" s="4">
        <f t="shared" si="19"/>
        <v>-240.38001574026762</v>
      </c>
    </row>
    <row r="587" spans="1:4" x14ac:dyDescent="0.3">
      <c r="A587">
        <v>390.80285374718068</v>
      </c>
      <c r="B587">
        <v>-255.79026668358989</v>
      </c>
      <c r="C587" s="4">
        <f t="shared" si="18"/>
        <v>392.4798537471807</v>
      </c>
      <c r="D587" s="4">
        <f t="shared" si="19"/>
        <v>-241.20126668358989</v>
      </c>
    </row>
    <row r="588" spans="1:4" x14ac:dyDescent="0.3">
      <c r="A588">
        <v>390.24950301032351</v>
      </c>
      <c r="B588">
        <v>-256.63511663965772</v>
      </c>
      <c r="C588" s="4">
        <f t="shared" si="18"/>
        <v>391.92650301032353</v>
      </c>
      <c r="D588" s="4">
        <f t="shared" si="19"/>
        <v>-242.04611663965773</v>
      </c>
    </row>
    <row r="589" spans="1:4" x14ac:dyDescent="0.3">
      <c r="A589">
        <v>389.70275740118643</v>
      </c>
      <c r="B589">
        <v>-257.45782186915312</v>
      </c>
      <c r="C589" s="4">
        <f t="shared" si="18"/>
        <v>391.37975740118645</v>
      </c>
      <c r="D589" s="4">
        <f t="shared" si="19"/>
        <v>-242.86882186915312</v>
      </c>
    </row>
    <row r="590" spans="1:4" x14ac:dyDescent="0.3">
      <c r="A590">
        <v>389.14498450979181</v>
      </c>
      <c r="B590">
        <v>-258.28512988571316</v>
      </c>
      <c r="C590" s="4">
        <f t="shared" si="18"/>
        <v>390.82198450979183</v>
      </c>
      <c r="D590" s="4">
        <f t="shared" si="19"/>
        <v>-243.69612988571316</v>
      </c>
    </row>
    <row r="591" spans="1:4" x14ac:dyDescent="0.3">
      <c r="A591">
        <v>388.58095951062512</v>
      </c>
      <c r="B591">
        <v>-259.11007824008777</v>
      </c>
      <c r="C591" s="4">
        <f t="shared" si="18"/>
        <v>390.25795951062514</v>
      </c>
      <c r="D591" s="4">
        <f t="shared" si="19"/>
        <v>-244.52107824008777</v>
      </c>
    </row>
    <row r="592" spans="1:4" x14ac:dyDescent="0.3">
      <c r="A592">
        <v>388.0113972120626</v>
      </c>
      <c r="B592">
        <v>-259.9320698282699</v>
      </c>
      <c r="C592" s="4">
        <f t="shared" si="18"/>
        <v>389.68839721206263</v>
      </c>
      <c r="D592" s="4">
        <f t="shared" si="19"/>
        <v>-245.3430698282699</v>
      </c>
    </row>
    <row r="593" spans="1:4" x14ac:dyDescent="0.3">
      <c r="A593">
        <v>387.43668186132822</v>
      </c>
      <c r="B593">
        <v>-260.75042795199067</v>
      </c>
      <c r="C593" s="4">
        <f t="shared" si="18"/>
        <v>389.11368186132825</v>
      </c>
      <c r="D593" s="4">
        <f t="shared" si="19"/>
        <v>-246.16142795199067</v>
      </c>
    </row>
    <row r="594" spans="1:4" x14ac:dyDescent="0.3">
      <c r="A594">
        <v>386.85713780576702</v>
      </c>
      <c r="B594">
        <v>-261.56490151239404</v>
      </c>
      <c r="C594" s="4">
        <f t="shared" si="18"/>
        <v>388.53413780576705</v>
      </c>
      <c r="D594" s="4">
        <f t="shared" si="19"/>
        <v>-246.97590151239405</v>
      </c>
    </row>
    <row r="595" spans="1:4" x14ac:dyDescent="0.3">
      <c r="A595">
        <v>386.27306184600184</v>
      </c>
      <c r="B595">
        <v>-262.37529194604519</v>
      </c>
      <c r="C595" s="4">
        <f t="shared" si="18"/>
        <v>387.95006184600186</v>
      </c>
      <c r="D595" s="4">
        <f t="shared" si="19"/>
        <v>-247.7862919460452</v>
      </c>
    </row>
    <row r="596" spans="1:4" x14ac:dyDescent="0.3">
      <c r="A596">
        <v>385.68263017171324</v>
      </c>
      <c r="B596">
        <v>-263.18395167356499</v>
      </c>
      <c r="C596" s="4">
        <f t="shared" si="18"/>
        <v>387.35963017171326</v>
      </c>
      <c r="D596" s="4">
        <f t="shared" si="19"/>
        <v>-248.59495167356499</v>
      </c>
    </row>
    <row r="597" spans="1:4" x14ac:dyDescent="0.3">
      <c r="A597">
        <v>385.08921203045583</v>
      </c>
      <c r="B597">
        <v>-263.986569692665</v>
      </c>
      <c r="C597" s="4">
        <f t="shared" si="18"/>
        <v>386.76621203045585</v>
      </c>
      <c r="D597" s="4">
        <f t="shared" si="19"/>
        <v>-249.397569692665</v>
      </c>
    </row>
    <row r="598" spans="1:4" x14ac:dyDescent="0.3">
      <c r="A598">
        <v>384.4901015387029</v>
      </c>
      <c r="B598">
        <v>-264.7866158469148</v>
      </c>
      <c r="C598" s="4">
        <f t="shared" si="18"/>
        <v>386.16710153870292</v>
      </c>
      <c r="D598" s="4">
        <f t="shared" si="19"/>
        <v>-250.1976158469148</v>
      </c>
    </row>
    <row r="599" spans="1:4" x14ac:dyDescent="0.3">
      <c r="A599">
        <v>383.88653601219073</v>
      </c>
      <c r="B599">
        <v>-265.58233646990504</v>
      </c>
      <c r="C599" s="4">
        <f t="shared" si="18"/>
        <v>385.56353601219075</v>
      </c>
      <c r="D599" s="4">
        <f t="shared" si="19"/>
        <v>-250.99333646990505</v>
      </c>
    </row>
    <row r="600" spans="1:4" x14ac:dyDescent="0.3">
      <c r="A600">
        <v>383.27853438832636</v>
      </c>
      <c r="B600">
        <v>-266.37423101076683</v>
      </c>
      <c r="C600" s="4">
        <f t="shared" si="18"/>
        <v>384.95553438832638</v>
      </c>
      <c r="D600" s="4">
        <f t="shared" si="19"/>
        <v>-251.78523101076684</v>
      </c>
    </row>
    <row r="601" spans="1:4" x14ac:dyDescent="0.3">
      <c r="A601">
        <v>382.66612943374622</v>
      </c>
      <c r="B601">
        <v>-267.1631572880226</v>
      </c>
      <c r="C601" s="4">
        <f t="shared" si="18"/>
        <v>384.34312943374624</v>
      </c>
      <c r="D601" s="4">
        <f t="shared" si="19"/>
        <v>-252.5741572880226</v>
      </c>
    </row>
    <row r="602" spans="1:4" x14ac:dyDescent="0.3">
      <c r="A602">
        <v>382.04978863259652</v>
      </c>
      <c r="B602">
        <v>-267.94938455705886</v>
      </c>
      <c r="C602" s="4">
        <f t="shared" si="18"/>
        <v>383.72678863259654</v>
      </c>
      <c r="D602" s="4">
        <f t="shared" si="19"/>
        <v>-253.36038455705886</v>
      </c>
    </row>
    <row r="603" spans="1:4" x14ac:dyDescent="0.3">
      <c r="A603">
        <v>381.42703794239821</v>
      </c>
      <c r="B603">
        <v>-268.737429034179</v>
      </c>
      <c r="C603" s="4">
        <f t="shared" si="18"/>
        <v>383.10403794239824</v>
      </c>
      <c r="D603" s="4">
        <f t="shared" si="19"/>
        <v>-254.148429034179</v>
      </c>
    </row>
    <row r="604" spans="1:4" x14ac:dyDescent="0.3">
      <c r="A604">
        <v>380.80821168728625</v>
      </c>
      <c r="B604">
        <v>-269.51470910120474</v>
      </c>
      <c r="C604" s="4">
        <f t="shared" si="18"/>
        <v>382.48521168728627</v>
      </c>
      <c r="D604" s="4">
        <f t="shared" si="19"/>
        <v>-254.92570910120475</v>
      </c>
    </row>
    <row r="605" spans="1:4" x14ac:dyDescent="0.3">
      <c r="A605">
        <v>380.18290443445073</v>
      </c>
      <c r="B605">
        <v>-270.29437665201891</v>
      </c>
      <c r="C605" s="4">
        <f t="shared" si="18"/>
        <v>381.85990443445075</v>
      </c>
      <c r="D605" s="4">
        <f t="shared" si="19"/>
        <v>-255.70537665201891</v>
      </c>
    </row>
    <row r="606" spans="1:4" x14ac:dyDescent="0.3">
      <c r="A606">
        <v>379.5548070321592</v>
      </c>
      <c r="B606">
        <v>-271.07214685732185</v>
      </c>
      <c r="C606" s="4">
        <f t="shared" si="18"/>
        <v>381.23180703215922</v>
      </c>
      <c r="D606" s="4">
        <f t="shared" si="19"/>
        <v>-256.48314685732186</v>
      </c>
    </row>
    <row r="607" spans="1:4" x14ac:dyDescent="0.3">
      <c r="A607">
        <v>378.92406065462058</v>
      </c>
      <c r="B607">
        <v>-271.8480068935537</v>
      </c>
      <c r="C607" s="4">
        <f t="shared" si="18"/>
        <v>380.6010606546206</v>
      </c>
      <c r="D607" s="4">
        <f t="shared" si="19"/>
        <v>-257.2590068935537</v>
      </c>
    </row>
    <row r="608" spans="1:4" x14ac:dyDescent="0.3">
      <c r="A608">
        <v>378.29058623708949</v>
      </c>
      <c r="B608">
        <v>-272.62198385722581</v>
      </c>
      <c r="C608" s="4">
        <f t="shared" si="18"/>
        <v>379.96758623708951</v>
      </c>
      <c r="D608" s="4">
        <f t="shared" si="19"/>
        <v>-258.03298385722582</v>
      </c>
    </row>
    <row r="609" spans="1:4" x14ac:dyDescent="0.3">
      <c r="A609">
        <v>377.65479053965828</v>
      </c>
      <c r="B609">
        <v>-273.39360939791243</v>
      </c>
      <c r="C609" s="4">
        <f t="shared" si="18"/>
        <v>379.3317905396583</v>
      </c>
      <c r="D609" s="4">
        <f t="shared" si="19"/>
        <v>-258.80460939791243</v>
      </c>
    </row>
    <row r="610" spans="1:4" x14ac:dyDescent="0.3">
      <c r="A610">
        <v>377.01402303156351</v>
      </c>
      <c r="B610">
        <v>-274.16626289652862</v>
      </c>
      <c r="C610" s="4">
        <f t="shared" si="18"/>
        <v>378.69102303156353</v>
      </c>
      <c r="D610" s="4">
        <f t="shared" si="19"/>
        <v>-259.57726289652862</v>
      </c>
    </row>
    <row r="611" spans="1:4" x14ac:dyDescent="0.3">
      <c r="A611">
        <v>376.37343891369318</v>
      </c>
      <c r="B611">
        <v>-274.93377721911151</v>
      </c>
      <c r="C611" s="4">
        <f t="shared" si="18"/>
        <v>378.0504389136932</v>
      </c>
      <c r="D611" s="4">
        <f t="shared" si="19"/>
        <v>-260.34477721911151</v>
      </c>
    </row>
    <row r="612" spans="1:4" x14ac:dyDescent="0.3">
      <c r="A612">
        <v>375.73142404603334</v>
      </c>
      <c r="B612">
        <v>-275.69851586777264</v>
      </c>
      <c r="C612" s="4">
        <f t="shared" si="18"/>
        <v>377.40842404603336</v>
      </c>
      <c r="D612" s="4">
        <f t="shared" si="19"/>
        <v>-261.10951586777264</v>
      </c>
    </row>
    <row r="613" spans="1:4" x14ac:dyDescent="0.3">
      <c r="A613">
        <v>375.10162616989692</v>
      </c>
      <c r="B613">
        <v>-276.44487436722073</v>
      </c>
      <c r="C613" s="4">
        <f t="shared" si="18"/>
        <v>376.77862616989694</v>
      </c>
      <c r="D613" s="4">
        <f t="shared" si="19"/>
        <v>-261.85587436722074</v>
      </c>
    </row>
    <row r="614" spans="1:4" x14ac:dyDescent="0.3">
      <c r="A614">
        <v>374.45017347989301</v>
      </c>
      <c r="B614">
        <v>-277.21324174334643</v>
      </c>
      <c r="C614" s="4">
        <f t="shared" si="18"/>
        <v>376.12717347989303</v>
      </c>
      <c r="D614" s="4">
        <f t="shared" si="19"/>
        <v>-262.62424174334643</v>
      </c>
    </row>
    <row r="615" spans="1:4" x14ac:dyDescent="0.3">
      <c r="A615">
        <v>373.79633158323867</v>
      </c>
      <c r="B615">
        <v>-277.98076129584155</v>
      </c>
      <c r="C615" s="4">
        <f t="shared" si="18"/>
        <v>375.47333158323869</v>
      </c>
      <c r="D615" s="4">
        <f t="shared" si="19"/>
        <v>-263.39176129584155</v>
      </c>
    </row>
    <row r="616" spans="1:4" x14ac:dyDescent="0.3">
      <c r="A616">
        <v>373.14662932851246</v>
      </c>
      <c r="B616">
        <v>-278.73992957997302</v>
      </c>
      <c r="C616" s="4">
        <f t="shared" si="18"/>
        <v>374.82362932851248</v>
      </c>
      <c r="D616" s="4">
        <f t="shared" si="19"/>
        <v>-264.15092957997302</v>
      </c>
    </row>
    <row r="617" spans="1:4" x14ac:dyDescent="0.3">
      <c r="A617">
        <v>372.495035609247</v>
      </c>
      <c r="B617">
        <v>-279.49788919566112</v>
      </c>
      <c r="C617" s="4">
        <f t="shared" si="18"/>
        <v>374.17203560924702</v>
      </c>
      <c r="D617" s="4">
        <f t="shared" si="19"/>
        <v>-264.90888919566112</v>
      </c>
    </row>
    <row r="618" spans="1:4" x14ac:dyDescent="0.3">
      <c r="A618">
        <v>371.83871069013685</v>
      </c>
      <c r="B618">
        <v>-280.25776090553785</v>
      </c>
      <c r="C618" s="4">
        <f t="shared" si="18"/>
        <v>373.51571069013687</v>
      </c>
      <c r="D618" s="4">
        <f t="shared" si="19"/>
        <v>-265.66876090553785</v>
      </c>
    </row>
    <row r="619" spans="1:4" x14ac:dyDescent="0.3">
      <c r="A619">
        <v>371.18662500601005</v>
      </c>
      <c r="B619">
        <v>-281.00884652896116</v>
      </c>
      <c r="C619" s="4">
        <f t="shared" si="18"/>
        <v>372.86362500601007</v>
      </c>
      <c r="D619" s="4">
        <f t="shared" si="19"/>
        <v>-266.41984652896116</v>
      </c>
    </row>
    <row r="620" spans="1:4" x14ac:dyDescent="0.3">
      <c r="A620">
        <v>370.52944381498594</v>
      </c>
      <c r="B620">
        <v>-281.7615074669572</v>
      </c>
      <c r="C620" s="4">
        <f t="shared" si="18"/>
        <v>372.20644381498596</v>
      </c>
      <c r="D620" s="4">
        <f t="shared" si="19"/>
        <v>-267.1725074669572</v>
      </c>
    </row>
    <row r="621" spans="1:4" x14ac:dyDescent="0.3">
      <c r="A621">
        <v>369.87015158590054</v>
      </c>
      <c r="B621">
        <v>-282.51212202137202</v>
      </c>
      <c r="C621" s="4">
        <f t="shared" si="18"/>
        <v>371.54715158590056</v>
      </c>
      <c r="D621" s="4">
        <f t="shared" si="19"/>
        <v>-267.92312202137202</v>
      </c>
    </row>
    <row r="622" spans="1:4" x14ac:dyDescent="0.3">
      <c r="A622">
        <v>369.20862019215974</v>
      </c>
      <c r="B622">
        <v>-283.26087198997254</v>
      </c>
      <c r="C622" s="4">
        <f t="shared" si="18"/>
        <v>370.88562019215976</v>
      </c>
      <c r="D622" s="4">
        <f t="shared" si="19"/>
        <v>-268.67187198997254</v>
      </c>
    </row>
    <row r="623" spans="1:4" x14ac:dyDescent="0.3">
      <c r="A623">
        <v>368.54492166093871</v>
      </c>
      <c r="B623">
        <v>-284.00772337375543</v>
      </c>
      <c r="C623" s="4">
        <f t="shared" si="18"/>
        <v>370.22192166093873</v>
      </c>
      <c r="D623" s="4">
        <f t="shared" si="19"/>
        <v>-269.41872337375543</v>
      </c>
    </row>
    <row r="624" spans="1:4" x14ac:dyDescent="0.3">
      <c r="A624">
        <v>367.87920898658183</v>
      </c>
      <c r="B624">
        <v>-284.75280431772956</v>
      </c>
      <c r="C624" s="4">
        <f t="shared" si="18"/>
        <v>369.55620898658185</v>
      </c>
      <c r="D624" s="4">
        <f t="shared" si="19"/>
        <v>-270.16380431772956</v>
      </c>
    </row>
    <row r="625" spans="1:4" x14ac:dyDescent="0.3">
      <c r="A625">
        <v>367.20923468818069</v>
      </c>
      <c r="B625">
        <v>-285.49912965168045</v>
      </c>
      <c r="C625" s="4">
        <f t="shared" si="18"/>
        <v>368.88623468818071</v>
      </c>
      <c r="D625" s="4">
        <f t="shared" si="19"/>
        <v>-270.91012965168045</v>
      </c>
    </row>
    <row r="626" spans="1:4" x14ac:dyDescent="0.3">
      <c r="A626">
        <v>366.54358202989607</v>
      </c>
      <c r="B626">
        <v>-286.23810031034395</v>
      </c>
      <c r="C626" s="4">
        <f t="shared" si="18"/>
        <v>368.22058202989609</v>
      </c>
      <c r="D626" s="4">
        <f t="shared" si="19"/>
        <v>-271.64910031034395</v>
      </c>
    </row>
    <row r="627" spans="1:4" x14ac:dyDescent="0.3">
      <c r="A627">
        <v>365.87497568342661</v>
      </c>
      <c r="B627">
        <v>-286.97905943400394</v>
      </c>
      <c r="C627" s="4">
        <f t="shared" si="18"/>
        <v>367.55197568342663</v>
      </c>
      <c r="D627" s="4">
        <f t="shared" si="19"/>
        <v>-272.39005943400394</v>
      </c>
    </row>
    <row r="628" spans="1:4" x14ac:dyDescent="0.3">
      <c r="A628">
        <v>365.20674467477716</v>
      </c>
      <c r="B628">
        <v>-287.71961826452991</v>
      </c>
      <c r="C628" s="4">
        <f t="shared" si="18"/>
        <v>366.88374467477718</v>
      </c>
      <c r="D628" s="4">
        <f t="shared" si="19"/>
        <v>-273.13061826452991</v>
      </c>
    </row>
    <row r="629" spans="1:4" x14ac:dyDescent="0.3">
      <c r="A629">
        <v>364.53945737667505</v>
      </c>
      <c r="B629">
        <v>-288.46036865892438</v>
      </c>
      <c r="C629" s="4">
        <f t="shared" si="18"/>
        <v>366.21645737667507</v>
      </c>
      <c r="D629" s="4">
        <f t="shared" si="19"/>
        <v>-273.87136865892438</v>
      </c>
    </row>
    <row r="630" spans="1:4" x14ac:dyDescent="0.3">
      <c r="A630">
        <v>363.87334109032184</v>
      </c>
      <c r="B630">
        <v>-289.20201437923066</v>
      </c>
      <c r="C630" s="4">
        <f t="shared" si="18"/>
        <v>365.55034109032187</v>
      </c>
      <c r="D630" s="4">
        <f t="shared" si="19"/>
        <v>-274.61301437923066</v>
      </c>
    </row>
    <row r="631" spans="1:4" x14ac:dyDescent="0.3">
      <c r="A631">
        <v>363.20878220863688</v>
      </c>
      <c r="B631">
        <v>-289.94470801545231</v>
      </c>
      <c r="C631" s="4">
        <f t="shared" si="18"/>
        <v>364.8857822086369</v>
      </c>
      <c r="D631" s="4">
        <f t="shared" si="19"/>
        <v>-275.35570801545231</v>
      </c>
    </row>
    <row r="632" spans="1:4" x14ac:dyDescent="0.3">
      <c r="A632">
        <v>362.54616019710085</v>
      </c>
      <c r="B632">
        <v>-290.68854655624796</v>
      </c>
      <c r="C632" s="4">
        <f t="shared" si="18"/>
        <v>364.22316019710087</v>
      </c>
      <c r="D632" s="4">
        <f t="shared" si="19"/>
        <v>-276.09954655624796</v>
      </c>
    </row>
    <row r="633" spans="1:4" x14ac:dyDescent="0.3">
      <c r="A633">
        <v>361.88610537186207</v>
      </c>
      <c r="B633">
        <v>-291.43381860697701</v>
      </c>
      <c r="C633" s="4">
        <f t="shared" si="18"/>
        <v>363.56310537186209</v>
      </c>
      <c r="D633" s="4">
        <f t="shared" si="19"/>
        <v>-276.84481860697701</v>
      </c>
    </row>
    <row r="634" spans="1:4" x14ac:dyDescent="0.3">
      <c r="A634">
        <v>361.22894862561975</v>
      </c>
      <c r="B634">
        <v>-292.18215816404785</v>
      </c>
      <c r="C634" s="4">
        <f t="shared" si="18"/>
        <v>362.90594862561977</v>
      </c>
      <c r="D634" s="4">
        <f t="shared" si="19"/>
        <v>-277.59315816404785</v>
      </c>
    </row>
    <row r="635" spans="1:4" x14ac:dyDescent="0.3">
      <c r="A635">
        <v>360.57697752880716</v>
      </c>
      <c r="B635">
        <v>-292.93434787203824</v>
      </c>
      <c r="C635" s="4">
        <f t="shared" si="18"/>
        <v>362.25397752880718</v>
      </c>
      <c r="D635" s="4">
        <f t="shared" si="19"/>
        <v>-278.34534787203825</v>
      </c>
    </row>
    <row r="636" spans="1:4" x14ac:dyDescent="0.3">
      <c r="A636">
        <v>359.93205085511505</v>
      </c>
      <c r="B636">
        <v>-293.69224927377121</v>
      </c>
      <c r="C636" s="4">
        <f t="shared" si="18"/>
        <v>361.60905085511507</v>
      </c>
      <c r="D636" s="4">
        <f t="shared" si="19"/>
        <v>-279.10324927377121</v>
      </c>
    </row>
    <row r="637" spans="1:4" x14ac:dyDescent="0.3">
      <c r="A637">
        <v>359.29623962029427</v>
      </c>
      <c r="B637">
        <v>-294.45759512696679</v>
      </c>
      <c r="C637" s="4">
        <f t="shared" si="18"/>
        <v>360.97323962029429</v>
      </c>
      <c r="D637" s="4">
        <f t="shared" si="19"/>
        <v>-279.8685951269668</v>
      </c>
    </row>
    <row r="638" spans="1:4" x14ac:dyDescent="0.3">
      <c r="A638">
        <v>358.67163135100401</v>
      </c>
      <c r="B638">
        <v>-295.23185406456469</v>
      </c>
      <c r="C638" s="4">
        <f t="shared" si="18"/>
        <v>360.34863135100403</v>
      </c>
      <c r="D638" s="4">
        <f t="shared" si="19"/>
        <v>-280.64285406456469</v>
      </c>
    </row>
    <row r="639" spans="1:4" x14ac:dyDescent="0.3">
      <c r="A639">
        <v>358.06631156709722</v>
      </c>
      <c r="B639">
        <v>-296.00874093778225</v>
      </c>
      <c r="C639" s="4">
        <f t="shared" si="18"/>
        <v>359.74331156709724</v>
      </c>
      <c r="D639" s="4">
        <f t="shared" si="19"/>
        <v>-281.41974093778225</v>
      </c>
    </row>
    <row r="640" spans="1:4" x14ac:dyDescent="0.3">
      <c r="A640">
        <v>357.46429607367031</v>
      </c>
      <c r="B640">
        <v>-296.81265856923113</v>
      </c>
      <c r="C640" s="4">
        <f t="shared" si="18"/>
        <v>359.14129607367033</v>
      </c>
      <c r="D640" s="4">
        <f t="shared" si="19"/>
        <v>-282.22365856923113</v>
      </c>
    </row>
    <row r="641" spans="1:4" x14ac:dyDescent="0.3">
      <c r="A641">
        <v>356.88519731912652</v>
      </c>
      <c r="B641">
        <v>-297.62117139627236</v>
      </c>
      <c r="C641" s="4">
        <f t="shared" si="18"/>
        <v>358.56219731912654</v>
      </c>
      <c r="D641" s="4">
        <f t="shared" si="19"/>
        <v>-283.03217139627236</v>
      </c>
    </row>
    <row r="642" spans="1:4" x14ac:dyDescent="0.3">
      <c r="A642">
        <v>356.32485175410841</v>
      </c>
      <c r="B642">
        <v>-298.44267938329699</v>
      </c>
      <c r="C642" s="4">
        <f t="shared" si="18"/>
        <v>358.00185175410843</v>
      </c>
      <c r="D642" s="4">
        <f t="shared" si="19"/>
        <v>-283.85367938329699</v>
      </c>
    </row>
    <row r="643" spans="1:4" x14ac:dyDescent="0.3">
      <c r="A643">
        <v>355.77593733623752</v>
      </c>
      <c r="B643">
        <v>-299.29159223337888</v>
      </c>
      <c r="C643" s="4">
        <f t="shared" ref="C643:C706" si="20">A643+1.677</f>
        <v>357.45293733623754</v>
      </c>
      <c r="D643" s="4">
        <f t="shared" ref="D643:D706" si="21">B643+14.589</f>
        <v>-284.70259223337888</v>
      </c>
    </row>
    <row r="644" spans="1:4" x14ac:dyDescent="0.3">
      <c r="A644">
        <v>355.26684758674963</v>
      </c>
      <c r="B644">
        <v>-300.12518673579689</v>
      </c>
      <c r="C644" s="4">
        <f t="shared" si="20"/>
        <v>356.94384758674965</v>
      </c>
      <c r="D644" s="4">
        <f t="shared" si="21"/>
        <v>-285.53618673579689</v>
      </c>
    </row>
    <row r="645" spans="1:4" x14ac:dyDescent="0.3">
      <c r="A645">
        <v>354.77763081856563</v>
      </c>
      <c r="B645">
        <v>-300.97644651861128</v>
      </c>
      <c r="C645" s="4">
        <f t="shared" si="20"/>
        <v>356.45463081856565</v>
      </c>
      <c r="D645" s="4">
        <f t="shared" si="21"/>
        <v>-286.38744651861128</v>
      </c>
    </row>
    <row r="646" spans="1:4" x14ac:dyDescent="0.3">
      <c r="A646">
        <v>354.30046831917991</v>
      </c>
      <c r="B646">
        <v>-301.86364735629297</v>
      </c>
      <c r="C646" s="4">
        <f t="shared" si="20"/>
        <v>355.97746831917993</v>
      </c>
      <c r="D646" s="4">
        <f t="shared" si="21"/>
        <v>-287.27464735629297</v>
      </c>
    </row>
    <row r="647" spans="1:4" x14ac:dyDescent="0.3">
      <c r="A647">
        <v>353.8545919905402</v>
      </c>
      <c r="B647">
        <v>-302.7531342604546</v>
      </c>
      <c r="C647" s="4">
        <f t="shared" si="20"/>
        <v>355.53159199054022</v>
      </c>
      <c r="D647" s="4">
        <f t="shared" si="21"/>
        <v>-288.1641342604546</v>
      </c>
    </row>
    <row r="648" spans="1:4" x14ac:dyDescent="0.3">
      <c r="A648">
        <v>353.43478945304952</v>
      </c>
      <c r="B648">
        <v>-303.65520011765148</v>
      </c>
      <c r="C648" s="4">
        <f t="shared" si="20"/>
        <v>355.11178945304954</v>
      </c>
      <c r="D648" s="4">
        <f t="shared" si="21"/>
        <v>-289.06620011765148</v>
      </c>
    </row>
    <row r="649" spans="1:4" x14ac:dyDescent="0.3">
      <c r="A649">
        <v>353.04188507463277</v>
      </c>
      <c r="B649">
        <v>-304.56937950621636</v>
      </c>
      <c r="C649" s="4">
        <f t="shared" si="20"/>
        <v>354.71888507463279</v>
      </c>
      <c r="D649" s="4">
        <f t="shared" si="21"/>
        <v>-289.98037950621637</v>
      </c>
    </row>
    <row r="650" spans="1:4" x14ac:dyDescent="0.3">
      <c r="A650">
        <v>352.67663813509017</v>
      </c>
      <c r="B650">
        <v>-305.49504222340005</v>
      </c>
      <c r="C650" s="4">
        <f t="shared" si="20"/>
        <v>354.35363813509019</v>
      </c>
      <c r="D650" s="4">
        <f t="shared" si="21"/>
        <v>-290.90604222340005</v>
      </c>
    </row>
    <row r="651" spans="1:4" x14ac:dyDescent="0.3">
      <c r="A651">
        <v>352.33882997729131</v>
      </c>
      <c r="B651">
        <v>-306.43571786222992</v>
      </c>
      <c r="C651" s="4">
        <f t="shared" si="20"/>
        <v>354.01582997729133</v>
      </c>
      <c r="D651" s="4">
        <f t="shared" si="21"/>
        <v>-291.84671786222992</v>
      </c>
    </row>
    <row r="652" spans="1:4" x14ac:dyDescent="0.3">
      <c r="A652">
        <v>352.03415604340415</v>
      </c>
      <c r="B652">
        <v>-307.37894399851859</v>
      </c>
      <c r="C652" s="4">
        <f t="shared" si="20"/>
        <v>353.71115604340417</v>
      </c>
      <c r="D652" s="4">
        <f t="shared" si="21"/>
        <v>-292.78994399851859</v>
      </c>
    </row>
    <row r="653" spans="1:4" x14ac:dyDescent="0.3">
      <c r="A653">
        <v>351.76005106188921</v>
      </c>
      <c r="B653">
        <v>-308.33591270365389</v>
      </c>
      <c r="C653" s="4">
        <f t="shared" si="20"/>
        <v>353.43705106188924</v>
      </c>
      <c r="D653" s="4">
        <f t="shared" si="21"/>
        <v>-293.74691270365389</v>
      </c>
    </row>
    <row r="654" spans="1:4" x14ac:dyDescent="0.3">
      <c r="A654">
        <v>351.51920351476429</v>
      </c>
      <c r="B654">
        <v>-309.30200546650036</v>
      </c>
      <c r="C654" s="4">
        <f t="shared" si="20"/>
        <v>353.19620351476431</v>
      </c>
      <c r="D654" s="4">
        <f t="shared" si="21"/>
        <v>-294.71300546650036</v>
      </c>
    </row>
    <row r="655" spans="1:4" x14ac:dyDescent="0.3">
      <c r="A655">
        <v>351.31388476206553</v>
      </c>
      <c r="B655">
        <v>-310.27603767494833</v>
      </c>
      <c r="C655" s="4">
        <f t="shared" si="20"/>
        <v>352.99088476206555</v>
      </c>
      <c r="D655" s="4">
        <f t="shared" si="21"/>
        <v>-295.68703767494833</v>
      </c>
    </row>
    <row r="656" spans="1:4" x14ac:dyDescent="0.3">
      <c r="A656">
        <v>351.14592667283256</v>
      </c>
      <c r="B656">
        <v>-311.25827246358028</v>
      </c>
      <c r="C656" s="4">
        <f t="shared" si="20"/>
        <v>352.82292667283258</v>
      </c>
      <c r="D656" s="4">
        <f t="shared" si="21"/>
        <v>-296.66927246358028</v>
      </c>
    </row>
    <row r="657" spans="1:4" x14ac:dyDescent="0.3">
      <c r="A657">
        <v>351.01697102207163</v>
      </c>
      <c r="B657">
        <v>-312.24330432747388</v>
      </c>
      <c r="C657" s="4">
        <f t="shared" si="20"/>
        <v>352.69397102207165</v>
      </c>
      <c r="D657" s="4">
        <f t="shared" si="21"/>
        <v>-297.65430432747388</v>
      </c>
    </row>
    <row r="658" spans="1:4" x14ac:dyDescent="0.3">
      <c r="A658">
        <v>350.9271761779014</v>
      </c>
      <c r="B658">
        <v>-313.23409031062863</v>
      </c>
      <c r="C658" s="4">
        <f t="shared" si="20"/>
        <v>352.60417617790142</v>
      </c>
      <c r="D658" s="4">
        <f t="shared" si="21"/>
        <v>-298.64509031062863</v>
      </c>
    </row>
    <row r="659" spans="1:4" x14ac:dyDescent="0.3">
      <c r="A659">
        <v>350.87588107162867</v>
      </c>
      <c r="B659">
        <v>-314.22809986996384</v>
      </c>
      <c r="C659" s="4">
        <f t="shared" si="20"/>
        <v>352.55288107162869</v>
      </c>
      <c r="D659" s="4">
        <f t="shared" si="21"/>
        <v>-299.63909986996384</v>
      </c>
    </row>
    <row r="660" spans="1:4" x14ac:dyDescent="0.3">
      <c r="A660">
        <v>350.86269499437253</v>
      </c>
      <c r="B660">
        <v>-315.0665643112427</v>
      </c>
      <c r="C660" s="4">
        <f t="shared" si="20"/>
        <v>352.53969499437255</v>
      </c>
      <c r="D660" s="4">
        <f t="shared" si="21"/>
        <v>-300.4775643112427</v>
      </c>
    </row>
    <row r="661" spans="1:4" x14ac:dyDescent="0.3">
      <c r="A661">
        <v>350.88368501043857</v>
      </c>
      <c r="B661">
        <v>-316.06518891038263</v>
      </c>
      <c r="C661" s="4">
        <f t="shared" si="20"/>
        <v>352.56068501043859</v>
      </c>
      <c r="D661" s="4">
        <f t="shared" si="21"/>
        <v>-301.47618891038263</v>
      </c>
    </row>
    <row r="662" spans="1:4" x14ac:dyDescent="0.3">
      <c r="A662">
        <v>350.94363710439006</v>
      </c>
      <c r="B662">
        <v>-317.0599125688953</v>
      </c>
      <c r="C662" s="4">
        <f t="shared" si="20"/>
        <v>352.62063710439008</v>
      </c>
      <c r="D662" s="4">
        <f t="shared" si="21"/>
        <v>-302.4709125688953</v>
      </c>
    </row>
    <row r="663" spans="1:4" x14ac:dyDescent="0.3">
      <c r="A663">
        <v>351.0421980134426</v>
      </c>
      <c r="B663">
        <v>-318.05363135042654</v>
      </c>
      <c r="C663" s="4">
        <f t="shared" si="20"/>
        <v>352.71919801344262</v>
      </c>
      <c r="D663" s="4">
        <f t="shared" si="21"/>
        <v>-303.46463135042654</v>
      </c>
    </row>
    <row r="664" spans="1:4" x14ac:dyDescent="0.3">
      <c r="A664">
        <v>351.17935572068808</v>
      </c>
      <c r="B664">
        <v>-319.0383571920965</v>
      </c>
      <c r="C664" s="4">
        <f t="shared" si="20"/>
        <v>352.8563557206881</v>
      </c>
      <c r="D664" s="4">
        <f t="shared" si="21"/>
        <v>-304.4493571920965</v>
      </c>
    </row>
    <row r="665" spans="1:4" x14ac:dyDescent="0.3">
      <c r="A665">
        <v>351.35854764145654</v>
      </c>
      <c r="B665">
        <v>-320.02936826673965</v>
      </c>
      <c r="C665" s="4">
        <f t="shared" si="20"/>
        <v>353.03554764145656</v>
      </c>
      <c r="D665" s="4">
        <f t="shared" si="21"/>
        <v>-305.44036826673965</v>
      </c>
    </row>
    <row r="666" spans="1:4" x14ac:dyDescent="0.3">
      <c r="A666">
        <v>351.57722637119087</v>
      </c>
      <c r="B666">
        <v>-320.99865042556871</v>
      </c>
      <c r="C666" s="4">
        <f t="shared" si="20"/>
        <v>353.2542263711909</v>
      </c>
      <c r="D666" s="4">
        <f t="shared" si="21"/>
        <v>-306.40965042556871</v>
      </c>
    </row>
    <row r="667" spans="1:4" x14ac:dyDescent="0.3">
      <c r="A667">
        <v>351.83546391376962</v>
      </c>
      <c r="B667">
        <v>-321.94542226209558</v>
      </c>
      <c r="C667" s="4">
        <f t="shared" si="20"/>
        <v>353.51246391376964</v>
      </c>
      <c r="D667" s="4">
        <f t="shared" si="21"/>
        <v>-307.35642226209558</v>
      </c>
    </row>
    <row r="668" spans="1:4" x14ac:dyDescent="0.3">
      <c r="A668">
        <v>352.13521453909675</v>
      </c>
      <c r="B668">
        <v>-322.89324150236678</v>
      </c>
      <c r="C668" s="4">
        <f t="shared" si="20"/>
        <v>353.81221453909677</v>
      </c>
      <c r="D668" s="4">
        <f t="shared" si="21"/>
        <v>-308.30424150236678</v>
      </c>
    </row>
    <row r="669" spans="1:4" x14ac:dyDescent="0.3">
      <c r="A669">
        <v>352.47403836278829</v>
      </c>
      <c r="B669">
        <v>-323.82785163601216</v>
      </c>
      <c r="C669" s="4">
        <f t="shared" si="20"/>
        <v>354.15103836278831</v>
      </c>
      <c r="D669" s="4">
        <f t="shared" si="21"/>
        <v>-309.23885163601216</v>
      </c>
    </row>
    <row r="670" spans="1:4" x14ac:dyDescent="0.3">
      <c r="A670">
        <v>352.85896363537597</v>
      </c>
      <c r="B670">
        <v>-324.74457822931458</v>
      </c>
      <c r="C670" s="4">
        <f t="shared" si="20"/>
        <v>354.53596363537599</v>
      </c>
      <c r="D670" s="4">
        <f t="shared" si="21"/>
        <v>-310.15557822931459</v>
      </c>
    </row>
    <row r="671" spans="1:4" x14ac:dyDescent="0.3">
      <c r="A671">
        <v>353.2862741457642</v>
      </c>
      <c r="B671">
        <v>-325.64098597398902</v>
      </c>
      <c r="C671" s="4">
        <f t="shared" si="20"/>
        <v>354.96327414576422</v>
      </c>
      <c r="D671" s="4">
        <f t="shared" si="21"/>
        <v>-311.05198597398902</v>
      </c>
    </row>
    <row r="672" spans="1:4" x14ac:dyDescent="0.3">
      <c r="A672">
        <v>353.75394405865774</v>
      </c>
      <c r="B672">
        <v>-326.51746439039829</v>
      </c>
      <c r="C672" s="4">
        <f t="shared" si="20"/>
        <v>355.43094405865776</v>
      </c>
      <c r="D672" s="4">
        <f t="shared" si="21"/>
        <v>-311.92846439039829</v>
      </c>
    </row>
    <row r="673" spans="1:4" x14ac:dyDescent="0.3">
      <c r="A673">
        <v>354.26328044217132</v>
      </c>
      <c r="B673">
        <v>-327.36965537683488</v>
      </c>
      <c r="C673" s="4">
        <f t="shared" si="20"/>
        <v>355.94028044217134</v>
      </c>
      <c r="D673" s="4">
        <f t="shared" si="21"/>
        <v>-312.78065537683489</v>
      </c>
    </row>
    <row r="674" spans="1:4" x14ac:dyDescent="0.3">
      <c r="A674">
        <v>354.81778471368187</v>
      </c>
      <c r="B674">
        <v>-328.19217251569404</v>
      </c>
      <c r="C674" s="4">
        <f t="shared" si="20"/>
        <v>356.4947847136819</v>
      </c>
      <c r="D674" s="4">
        <f t="shared" si="21"/>
        <v>-313.60317251569404</v>
      </c>
    </row>
    <row r="675" spans="1:4" x14ac:dyDescent="0.3">
      <c r="A675">
        <v>355.4175061244423</v>
      </c>
      <c r="B675">
        <v>-328.98201756270191</v>
      </c>
      <c r="C675" s="4">
        <f t="shared" si="20"/>
        <v>357.09450612444232</v>
      </c>
      <c r="D675" s="4">
        <f t="shared" si="21"/>
        <v>-314.39301756270191</v>
      </c>
    </row>
    <row r="676" spans="1:4" x14ac:dyDescent="0.3">
      <c r="A676">
        <v>356.05700716993329</v>
      </c>
      <c r="B676">
        <v>-329.74034186754352</v>
      </c>
      <c r="C676" s="4">
        <f t="shared" si="20"/>
        <v>357.73400716993331</v>
      </c>
      <c r="D676" s="4">
        <f t="shared" si="21"/>
        <v>-315.15134186754352</v>
      </c>
    </row>
    <row r="677" spans="1:4" x14ac:dyDescent="0.3">
      <c r="A677">
        <v>356.73167158062029</v>
      </c>
      <c r="B677">
        <v>-330.46790658326802</v>
      </c>
      <c r="C677" s="4">
        <f t="shared" si="20"/>
        <v>358.40867158062031</v>
      </c>
      <c r="D677" s="4">
        <f t="shared" si="21"/>
        <v>-315.87890658326802</v>
      </c>
    </row>
    <row r="678" spans="1:4" x14ac:dyDescent="0.3">
      <c r="A678">
        <v>357.44030493197971</v>
      </c>
      <c r="B678">
        <v>-331.16179078121917</v>
      </c>
      <c r="C678" s="4">
        <f t="shared" si="20"/>
        <v>359.11730493197973</v>
      </c>
      <c r="D678" s="4">
        <f t="shared" si="21"/>
        <v>-316.57279078121917</v>
      </c>
    </row>
    <row r="679" spans="1:4" x14ac:dyDescent="0.3">
      <c r="A679">
        <v>358.18273954978901</v>
      </c>
      <c r="B679">
        <v>-331.81809741666137</v>
      </c>
      <c r="C679" s="4">
        <f t="shared" si="20"/>
        <v>359.85973954978903</v>
      </c>
      <c r="D679" s="4">
        <f t="shared" si="21"/>
        <v>-317.22909741666138</v>
      </c>
    </row>
    <row r="680" spans="1:4" x14ac:dyDescent="0.3">
      <c r="A680">
        <v>358.96528648973845</v>
      </c>
      <c r="B680">
        <v>-332.40397286783383</v>
      </c>
      <c r="C680" s="4">
        <f t="shared" si="20"/>
        <v>360.64228648973847</v>
      </c>
      <c r="D680" s="4">
        <f t="shared" si="21"/>
        <v>-317.81497286783383</v>
      </c>
    </row>
    <row r="681" spans="1:4" x14ac:dyDescent="0.3">
      <c r="A681">
        <v>359.79717681679784</v>
      </c>
      <c r="B681">
        <v>-332.89510873307472</v>
      </c>
      <c r="C681" s="4">
        <f t="shared" si="20"/>
        <v>361.47417681679786</v>
      </c>
      <c r="D681" s="4">
        <f t="shared" si="21"/>
        <v>-318.30610873307472</v>
      </c>
    </row>
    <row r="682" spans="1:4" x14ac:dyDescent="0.3">
      <c r="A682">
        <v>360.66574040735998</v>
      </c>
      <c r="B682">
        <v>-333.36344259840871</v>
      </c>
      <c r="C682" s="4">
        <f t="shared" si="20"/>
        <v>362.34274040736</v>
      </c>
      <c r="D682" s="4">
        <f t="shared" si="21"/>
        <v>-318.77444259840871</v>
      </c>
    </row>
    <row r="683" spans="1:4" x14ac:dyDescent="0.3">
      <c r="A683">
        <v>361.57042597013952</v>
      </c>
      <c r="B683">
        <v>-333.82327497912371</v>
      </c>
      <c r="C683" s="4">
        <f t="shared" si="20"/>
        <v>363.24742597013955</v>
      </c>
      <c r="D683" s="4">
        <f t="shared" si="21"/>
        <v>-319.23427497912371</v>
      </c>
    </row>
    <row r="684" spans="1:4" x14ac:dyDescent="0.3">
      <c r="A684">
        <v>362.44820101714458</v>
      </c>
      <c r="B684">
        <v>-334.27692663155722</v>
      </c>
      <c r="C684" s="4">
        <f t="shared" si="20"/>
        <v>364.1252010171446</v>
      </c>
      <c r="D684" s="4">
        <f t="shared" si="21"/>
        <v>-319.68792663155722</v>
      </c>
    </row>
    <row r="685" spans="1:4" x14ac:dyDescent="0.3">
      <c r="A685">
        <v>363.3348767587654</v>
      </c>
      <c r="B685">
        <v>-334.73942981427592</v>
      </c>
      <c r="C685" s="4">
        <f t="shared" si="20"/>
        <v>365.01187675876542</v>
      </c>
      <c r="D685" s="4">
        <f t="shared" si="21"/>
        <v>-320.15042981427592</v>
      </c>
    </row>
    <row r="686" spans="1:4" x14ac:dyDescent="0.3">
      <c r="A686">
        <v>364.21492797952584</v>
      </c>
      <c r="B686">
        <v>-335.21186378509628</v>
      </c>
      <c r="C686" s="4">
        <f t="shared" si="20"/>
        <v>365.89192797952586</v>
      </c>
      <c r="D686" s="4">
        <f t="shared" si="21"/>
        <v>-320.62286378509629</v>
      </c>
    </row>
    <row r="687" spans="1:4" x14ac:dyDescent="0.3">
      <c r="A687">
        <v>365.09241564278483</v>
      </c>
      <c r="B687">
        <v>-335.69226553965063</v>
      </c>
      <c r="C687" s="4">
        <f t="shared" si="20"/>
        <v>366.76941564278485</v>
      </c>
      <c r="D687" s="4">
        <f t="shared" si="21"/>
        <v>-321.10326553965064</v>
      </c>
    </row>
    <row r="688" spans="1:4" x14ac:dyDescent="0.3">
      <c r="A688">
        <v>365.9698453613392</v>
      </c>
      <c r="B688">
        <v>-336.17360282187133</v>
      </c>
      <c r="C688" s="4">
        <f t="shared" si="20"/>
        <v>367.64684536133922</v>
      </c>
      <c r="D688" s="4">
        <f t="shared" si="21"/>
        <v>-321.58460282187133</v>
      </c>
    </row>
    <row r="689" spans="1:4" x14ac:dyDescent="0.3">
      <c r="A689">
        <v>366.84841634440886</v>
      </c>
      <c r="B689">
        <v>-336.6537507990526</v>
      </c>
      <c r="C689" s="4">
        <f t="shared" si="20"/>
        <v>368.52541634440888</v>
      </c>
      <c r="D689" s="4">
        <f t="shared" si="21"/>
        <v>-322.0647507990526</v>
      </c>
    </row>
    <row r="690" spans="1:4" x14ac:dyDescent="0.3">
      <c r="A690">
        <v>367.72809275130248</v>
      </c>
      <c r="B690">
        <v>-337.13170185543623</v>
      </c>
      <c r="C690" s="4">
        <f t="shared" si="20"/>
        <v>369.4050927513025</v>
      </c>
      <c r="D690" s="4">
        <f t="shared" si="21"/>
        <v>-322.54270185543623</v>
      </c>
    </row>
    <row r="691" spans="1:4" x14ac:dyDescent="0.3">
      <c r="A691">
        <v>368.60886639851196</v>
      </c>
      <c r="B691">
        <v>-337.60800406157813</v>
      </c>
      <c r="C691" s="4">
        <f t="shared" si="20"/>
        <v>370.28586639851198</v>
      </c>
      <c r="D691" s="4">
        <f t="shared" si="21"/>
        <v>-323.01900406157813</v>
      </c>
    </row>
    <row r="692" spans="1:4" x14ac:dyDescent="0.3">
      <c r="A692">
        <v>369.49128614592746</v>
      </c>
      <c r="B692">
        <v>-338.08078868027025</v>
      </c>
      <c r="C692" s="4">
        <f t="shared" si="20"/>
        <v>371.16828614592748</v>
      </c>
      <c r="D692" s="4">
        <f t="shared" si="21"/>
        <v>-323.49178868027025</v>
      </c>
    </row>
    <row r="693" spans="1:4" x14ac:dyDescent="0.3">
      <c r="A693">
        <v>370.37858493185649</v>
      </c>
      <c r="B693">
        <v>-338.54333198743802</v>
      </c>
      <c r="C693" s="4">
        <f t="shared" si="20"/>
        <v>372.05558493185652</v>
      </c>
      <c r="D693" s="4">
        <f t="shared" si="21"/>
        <v>-323.95433198743802</v>
      </c>
    </row>
    <row r="694" spans="1:4" x14ac:dyDescent="0.3">
      <c r="A694">
        <v>371.26677657847517</v>
      </c>
      <c r="B694">
        <v>-339.00625311901945</v>
      </c>
      <c r="C694" s="4">
        <f t="shared" si="20"/>
        <v>372.94377657847519</v>
      </c>
      <c r="D694" s="4">
        <f t="shared" si="21"/>
        <v>-324.41725311901945</v>
      </c>
    </row>
    <row r="695" spans="1:4" x14ac:dyDescent="0.3">
      <c r="A695">
        <v>372.15367577801999</v>
      </c>
      <c r="B695">
        <v>-339.47210881349503</v>
      </c>
      <c r="C695" s="4">
        <f t="shared" si="20"/>
        <v>373.83067577802001</v>
      </c>
      <c r="D695" s="4">
        <f t="shared" si="21"/>
        <v>-324.88310881349503</v>
      </c>
    </row>
    <row r="696" spans="1:4" x14ac:dyDescent="0.3">
      <c r="A696">
        <v>373.04176578184649</v>
      </c>
      <c r="B696">
        <v>-339.93719571551162</v>
      </c>
      <c r="C696" s="4">
        <f t="shared" si="20"/>
        <v>374.71876578184651</v>
      </c>
      <c r="D696" s="4">
        <f t="shared" si="21"/>
        <v>-325.34819571551162</v>
      </c>
    </row>
    <row r="697" spans="1:4" x14ac:dyDescent="0.3">
      <c r="A697">
        <v>373.93007808339564</v>
      </c>
      <c r="B697">
        <v>-340.40110591134317</v>
      </c>
      <c r="C697" s="4">
        <f t="shared" si="20"/>
        <v>375.60707808339566</v>
      </c>
      <c r="D697" s="4">
        <f t="shared" si="21"/>
        <v>-325.81210591134317</v>
      </c>
    </row>
    <row r="698" spans="1:4" x14ac:dyDescent="0.3">
      <c r="A698">
        <v>374.80800680066466</v>
      </c>
      <c r="B698">
        <v>-340.85978647105895</v>
      </c>
      <c r="C698" s="4">
        <f t="shared" si="20"/>
        <v>376.48500680066468</v>
      </c>
      <c r="D698" s="4">
        <f t="shared" si="21"/>
        <v>-326.27078647105895</v>
      </c>
    </row>
    <row r="699" spans="1:4" x14ac:dyDescent="0.3">
      <c r="A699">
        <v>375.69766235794481</v>
      </c>
      <c r="B699">
        <v>-341.32470012943236</v>
      </c>
      <c r="C699" s="4">
        <f t="shared" si="20"/>
        <v>377.37466235794483</v>
      </c>
      <c r="D699" s="4">
        <f t="shared" si="21"/>
        <v>-326.73570012943236</v>
      </c>
    </row>
    <row r="700" spans="1:4" x14ac:dyDescent="0.3">
      <c r="A700">
        <v>376.59474270987948</v>
      </c>
      <c r="B700">
        <v>-341.79326911057865</v>
      </c>
      <c r="C700" s="4">
        <f t="shared" si="20"/>
        <v>378.2717427098795</v>
      </c>
      <c r="D700" s="4">
        <f t="shared" si="21"/>
        <v>-327.20426911057865</v>
      </c>
    </row>
    <row r="701" spans="1:4" x14ac:dyDescent="0.3">
      <c r="A701">
        <v>377.48336892213422</v>
      </c>
      <c r="B701">
        <v>-342.25649031315839</v>
      </c>
      <c r="C701" s="4">
        <f t="shared" si="20"/>
        <v>379.16036892213424</v>
      </c>
      <c r="D701" s="4">
        <f t="shared" si="21"/>
        <v>-327.6674903131584</v>
      </c>
    </row>
    <row r="702" spans="1:4" x14ac:dyDescent="0.3">
      <c r="A702">
        <v>378.37336576880767</v>
      </c>
      <c r="B702">
        <v>-342.71759161246581</v>
      </c>
      <c r="C702" s="4">
        <f t="shared" si="20"/>
        <v>380.05036576880769</v>
      </c>
      <c r="D702" s="4">
        <f t="shared" si="21"/>
        <v>-328.12859161246581</v>
      </c>
    </row>
    <row r="703" spans="1:4" x14ac:dyDescent="0.3">
      <c r="A703">
        <v>379.27001079101575</v>
      </c>
      <c r="B703">
        <v>-343.15977942110379</v>
      </c>
      <c r="C703" s="4">
        <f t="shared" si="20"/>
        <v>380.94701079101577</v>
      </c>
      <c r="D703" s="4">
        <f t="shared" si="21"/>
        <v>-328.57077942110379</v>
      </c>
    </row>
    <row r="704" spans="1:4" x14ac:dyDescent="0.3">
      <c r="A704">
        <v>380.17784172172736</v>
      </c>
      <c r="B704">
        <v>-343.57586226080048</v>
      </c>
      <c r="C704" s="4">
        <f t="shared" si="20"/>
        <v>381.85484172172738</v>
      </c>
      <c r="D704" s="4">
        <f t="shared" si="21"/>
        <v>-328.98686226080048</v>
      </c>
    </row>
    <row r="705" spans="1:4" x14ac:dyDescent="0.3">
      <c r="A705">
        <v>381.08773316422224</v>
      </c>
      <c r="B705">
        <v>-343.99405159085569</v>
      </c>
      <c r="C705" s="4">
        <f t="shared" si="20"/>
        <v>382.76473316422226</v>
      </c>
      <c r="D705" s="4">
        <f t="shared" si="21"/>
        <v>-329.40505159085569</v>
      </c>
    </row>
    <row r="706" spans="1:4" x14ac:dyDescent="0.3">
      <c r="A706">
        <v>381.99618466672814</v>
      </c>
      <c r="B706">
        <v>-344.42028029490757</v>
      </c>
      <c r="C706" s="4">
        <f t="shared" si="20"/>
        <v>383.67318466672816</v>
      </c>
      <c r="D706" s="4">
        <f t="shared" si="21"/>
        <v>-329.83128029490757</v>
      </c>
    </row>
    <row r="707" spans="1:4" x14ac:dyDescent="0.3">
      <c r="A707">
        <v>382.89919264570767</v>
      </c>
      <c r="B707">
        <v>-344.84537804366533</v>
      </c>
      <c r="C707" s="4">
        <f t="shared" ref="C707:C770" si="22">A707+1.677</f>
        <v>384.57619264570769</v>
      </c>
      <c r="D707" s="4">
        <f t="shared" ref="D707:D770" si="23">B707+14.589</f>
        <v>-330.25637804366534</v>
      </c>
    </row>
    <row r="708" spans="1:4" x14ac:dyDescent="0.3">
      <c r="A708">
        <v>383.80448735179141</v>
      </c>
      <c r="B708">
        <v>-345.27115693963742</v>
      </c>
      <c r="C708" s="4">
        <f t="shared" si="22"/>
        <v>385.48148735179143</v>
      </c>
      <c r="D708" s="4">
        <f t="shared" si="23"/>
        <v>-330.68215693963742</v>
      </c>
    </row>
    <row r="709" spans="1:4" x14ac:dyDescent="0.3">
      <c r="A709">
        <v>384.70888684336245</v>
      </c>
      <c r="B709">
        <v>-345.6988297751285</v>
      </c>
      <c r="C709" s="4">
        <f t="shared" si="22"/>
        <v>386.38588684336247</v>
      </c>
      <c r="D709" s="4">
        <f t="shared" si="23"/>
        <v>-331.1098297751285</v>
      </c>
    </row>
    <row r="710" spans="1:4" x14ac:dyDescent="0.3">
      <c r="A710">
        <v>385.61222770094423</v>
      </c>
      <c r="B710">
        <v>-346.12894196681793</v>
      </c>
      <c r="C710" s="4">
        <f t="shared" si="22"/>
        <v>387.28922770094425</v>
      </c>
      <c r="D710" s="4">
        <f t="shared" si="23"/>
        <v>-331.53994196681793</v>
      </c>
    </row>
    <row r="711" spans="1:4" x14ac:dyDescent="0.3">
      <c r="A711">
        <v>386.51558822182602</v>
      </c>
      <c r="B711">
        <v>-346.56144238517157</v>
      </c>
      <c r="C711" s="4">
        <f t="shared" si="22"/>
        <v>388.19258822182604</v>
      </c>
      <c r="D711" s="4">
        <f t="shared" si="23"/>
        <v>-331.97244238517158</v>
      </c>
    </row>
    <row r="712" spans="1:4" x14ac:dyDescent="0.3">
      <c r="A712">
        <v>387.41674533543238</v>
      </c>
      <c r="B712">
        <v>-346.99500325498656</v>
      </c>
      <c r="C712" s="4">
        <f t="shared" si="22"/>
        <v>389.0937453354324</v>
      </c>
      <c r="D712" s="4">
        <f t="shared" si="23"/>
        <v>-332.40600325498656</v>
      </c>
    </row>
    <row r="713" spans="1:4" x14ac:dyDescent="0.3">
      <c r="A713">
        <v>388.31828745545675</v>
      </c>
      <c r="B713">
        <v>-347.43077389504538</v>
      </c>
      <c r="C713" s="4">
        <f t="shared" si="22"/>
        <v>389.99528745545678</v>
      </c>
      <c r="D713" s="4">
        <f t="shared" si="23"/>
        <v>-332.84177389504538</v>
      </c>
    </row>
    <row r="714" spans="1:4" x14ac:dyDescent="0.3">
      <c r="A714">
        <v>389.21948207330286</v>
      </c>
      <c r="B714">
        <v>-347.86805318780387</v>
      </c>
      <c r="C714" s="4">
        <f t="shared" si="22"/>
        <v>390.89648207330288</v>
      </c>
      <c r="D714" s="4">
        <f t="shared" si="23"/>
        <v>-333.27905318780387</v>
      </c>
    </row>
    <row r="715" spans="1:4" x14ac:dyDescent="0.3">
      <c r="A715">
        <v>390.12019313474713</v>
      </c>
      <c r="B715">
        <v>-348.3062332471207</v>
      </c>
      <c r="C715" s="4">
        <f t="shared" si="22"/>
        <v>391.79719313474715</v>
      </c>
      <c r="D715" s="4">
        <f t="shared" si="23"/>
        <v>-333.7172332471207</v>
      </c>
    </row>
    <row r="716" spans="1:4" x14ac:dyDescent="0.3">
      <c r="A716">
        <v>391.02102626101083</v>
      </c>
      <c r="B716">
        <v>-348.74497358522939</v>
      </c>
      <c r="C716" s="4">
        <f t="shared" si="22"/>
        <v>392.69802626101085</v>
      </c>
      <c r="D716" s="4">
        <f t="shared" si="23"/>
        <v>-334.15597358522939</v>
      </c>
    </row>
    <row r="717" spans="1:4" x14ac:dyDescent="0.3">
      <c r="A717">
        <v>391.92275573604644</v>
      </c>
      <c r="B717">
        <v>-349.18478147141929</v>
      </c>
      <c r="C717" s="4">
        <f t="shared" si="22"/>
        <v>393.59975573604646</v>
      </c>
      <c r="D717" s="4">
        <f t="shared" si="23"/>
        <v>-334.59578147141929</v>
      </c>
    </row>
    <row r="718" spans="1:4" x14ac:dyDescent="0.3">
      <c r="A718">
        <v>392.82029525344092</v>
      </c>
      <c r="B718">
        <v>-349.6233898643884</v>
      </c>
      <c r="C718" s="4">
        <f t="shared" si="22"/>
        <v>394.49729525344094</v>
      </c>
      <c r="D718" s="4">
        <f t="shared" si="23"/>
        <v>-335.0343898643884</v>
      </c>
    </row>
    <row r="719" spans="1:4" x14ac:dyDescent="0.3">
      <c r="A719">
        <v>393.7216496358933</v>
      </c>
      <c r="B719">
        <v>-350.06483455557748</v>
      </c>
      <c r="C719" s="4">
        <f t="shared" si="22"/>
        <v>395.39864963589332</v>
      </c>
      <c r="D719" s="4">
        <f t="shared" si="23"/>
        <v>-335.47583455557748</v>
      </c>
    </row>
    <row r="720" spans="1:4" x14ac:dyDescent="0.3">
      <c r="A720">
        <v>394.60866973245959</v>
      </c>
      <c r="B720">
        <v>-350.5004216853057</v>
      </c>
      <c r="C720" s="4">
        <f t="shared" si="22"/>
        <v>396.28566973245961</v>
      </c>
      <c r="D720" s="4">
        <f t="shared" si="23"/>
        <v>-335.9114216853057</v>
      </c>
    </row>
    <row r="721" spans="1:4" x14ac:dyDescent="0.3">
      <c r="A721">
        <v>395.5291146396691</v>
      </c>
      <c r="B721">
        <v>-350.95379342762351</v>
      </c>
      <c r="C721" s="4">
        <f t="shared" si="22"/>
        <v>397.20611463966912</v>
      </c>
      <c r="D721" s="4">
        <f t="shared" si="23"/>
        <v>-336.36479342762351</v>
      </c>
    </row>
    <row r="722" spans="1:4" x14ac:dyDescent="0.3">
      <c r="A722">
        <v>396.41687820166777</v>
      </c>
      <c r="B722">
        <v>-351.39218123258445</v>
      </c>
      <c r="C722" s="4">
        <f t="shared" si="22"/>
        <v>398.09387820166779</v>
      </c>
      <c r="D722" s="4">
        <f t="shared" si="23"/>
        <v>-336.80318123258445</v>
      </c>
    </row>
    <row r="723" spans="1:4" x14ac:dyDescent="0.3">
      <c r="A723">
        <v>397.31468614420345</v>
      </c>
      <c r="B723">
        <v>-351.83624704898864</v>
      </c>
      <c r="C723" s="4">
        <f t="shared" si="22"/>
        <v>398.99168614420347</v>
      </c>
      <c r="D723" s="4">
        <f t="shared" si="23"/>
        <v>-337.24724704898864</v>
      </c>
    </row>
    <row r="724" spans="1:4" x14ac:dyDescent="0.3">
      <c r="A724">
        <v>398.21238083061098</v>
      </c>
      <c r="B724">
        <v>-352.28046043265101</v>
      </c>
      <c r="C724" s="4">
        <f t="shared" si="22"/>
        <v>399.889380830611</v>
      </c>
      <c r="D724" s="4">
        <f t="shared" si="23"/>
        <v>-337.69146043265101</v>
      </c>
    </row>
    <row r="725" spans="1:4" x14ac:dyDescent="0.3">
      <c r="A725">
        <v>399.11031171103804</v>
      </c>
      <c r="B725">
        <v>-352.72440667283945</v>
      </c>
      <c r="C725" s="4">
        <f t="shared" si="22"/>
        <v>400.78731171103806</v>
      </c>
      <c r="D725" s="4">
        <f t="shared" si="23"/>
        <v>-338.13540667283945</v>
      </c>
    </row>
    <row r="726" spans="1:4" x14ac:dyDescent="0.3">
      <c r="A726">
        <v>400.00836160587824</v>
      </c>
      <c r="B726">
        <v>-353.16742692193702</v>
      </c>
      <c r="C726" s="4">
        <f t="shared" si="22"/>
        <v>401.68536160587826</v>
      </c>
      <c r="D726" s="4">
        <f t="shared" si="23"/>
        <v>-338.57842692193702</v>
      </c>
    </row>
    <row r="727" spans="1:4" x14ac:dyDescent="0.3">
      <c r="A727">
        <v>400.90464282322125</v>
      </c>
      <c r="B727">
        <v>-353.60814308298905</v>
      </c>
      <c r="C727" s="4">
        <f t="shared" si="22"/>
        <v>402.58164282322127</v>
      </c>
      <c r="D727" s="4">
        <f t="shared" si="23"/>
        <v>-339.01914308298905</v>
      </c>
    </row>
    <row r="728" spans="1:4" x14ac:dyDescent="0.3">
      <c r="A728">
        <v>401.80733012007511</v>
      </c>
      <c r="B728">
        <v>-354.05012606625098</v>
      </c>
      <c r="C728" s="4">
        <f t="shared" si="22"/>
        <v>403.48433012007513</v>
      </c>
      <c r="D728" s="4">
        <f t="shared" si="23"/>
        <v>-339.46112606625098</v>
      </c>
    </row>
    <row r="729" spans="1:4" x14ac:dyDescent="0.3">
      <c r="A729">
        <v>402.70780227388343</v>
      </c>
      <c r="B729">
        <v>-354.48872769818337</v>
      </c>
      <c r="C729" s="4">
        <f t="shared" si="22"/>
        <v>404.38480227388345</v>
      </c>
      <c r="D729" s="4">
        <f t="shared" si="23"/>
        <v>-339.89972769818337</v>
      </c>
    </row>
    <row r="730" spans="1:4" x14ac:dyDescent="0.3">
      <c r="A730">
        <v>403.60934161644161</v>
      </c>
      <c r="B730">
        <v>-354.92498985250546</v>
      </c>
      <c r="C730" s="4">
        <f t="shared" si="22"/>
        <v>405.28634161644163</v>
      </c>
      <c r="D730" s="4">
        <f t="shared" si="23"/>
        <v>-340.33598985250546</v>
      </c>
    </row>
    <row r="731" spans="1:4" x14ac:dyDescent="0.3">
      <c r="A731">
        <v>404.51202714816395</v>
      </c>
      <c r="B731">
        <v>-355.35837855621241</v>
      </c>
      <c r="C731" s="4">
        <f t="shared" si="22"/>
        <v>406.18902714816397</v>
      </c>
      <c r="D731" s="4">
        <f t="shared" si="23"/>
        <v>-340.76937855621242</v>
      </c>
    </row>
    <row r="732" spans="1:4" x14ac:dyDescent="0.3">
      <c r="A732">
        <v>405.41610368539881</v>
      </c>
      <c r="B732">
        <v>-355.78854702751369</v>
      </c>
      <c r="C732" s="4">
        <f t="shared" si="22"/>
        <v>407.09310368539883</v>
      </c>
      <c r="D732" s="4">
        <f t="shared" si="23"/>
        <v>-341.19954702751369</v>
      </c>
    </row>
    <row r="733" spans="1:4" x14ac:dyDescent="0.3">
      <c r="A733">
        <v>406.32603848812244</v>
      </c>
      <c r="B733">
        <v>-356.2171167408145</v>
      </c>
      <c r="C733" s="4">
        <f t="shared" si="22"/>
        <v>408.00303848812246</v>
      </c>
      <c r="D733" s="4">
        <f t="shared" si="23"/>
        <v>-341.62811674081451</v>
      </c>
    </row>
    <row r="734" spans="1:4" x14ac:dyDescent="0.3">
      <c r="A734">
        <v>407.22966143792735</v>
      </c>
      <c r="B734">
        <v>-356.63785948630868</v>
      </c>
      <c r="C734" s="4">
        <f t="shared" si="22"/>
        <v>408.90666143792737</v>
      </c>
      <c r="D734" s="4">
        <f t="shared" si="23"/>
        <v>-342.04885948630869</v>
      </c>
    </row>
    <row r="735" spans="1:4" x14ac:dyDescent="0.3">
      <c r="A735">
        <v>408.13947723201937</v>
      </c>
      <c r="B735">
        <v>-357.05609491200335</v>
      </c>
      <c r="C735" s="4">
        <f t="shared" si="22"/>
        <v>409.81647723201939</v>
      </c>
      <c r="D735" s="4">
        <f t="shared" si="23"/>
        <v>-342.46709491200335</v>
      </c>
    </row>
    <row r="736" spans="1:4" x14ac:dyDescent="0.3">
      <c r="A736">
        <v>409.05162262648327</v>
      </c>
      <c r="B736">
        <v>-357.46937761768777</v>
      </c>
      <c r="C736" s="4">
        <f t="shared" si="22"/>
        <v>410.72862262648329</v>
      </c>
      <c r="D736" s="4">
        <f t="shared" si="23"/>
        <v>-342.88037761768777</v>
      </c>
    </row>
    <row r="737" spans="1:4" x14ac:dyDescent="0.3">
      <c r="A737">
        <v>409.9663379316865</v>
      </c>
      <c r="B737">
        <v>-357.87715616356559</v>
      </c>
      <c r="C737" s="4">
        <f t="shared" si="22"/>
        <v>411.64333793168652</v>
      </c>
      <c r="D737" s="4">
        <f t="shared" si="23"/>
        <v>-343.28815616356559</v>
      </c>
    </row>
    <row r="738" spans="1:4" x14ac:dyDescent="0.3">
      <c r="A738">
        <v>410.8837241647787</v>
      </c>
      <c r="B738">
        <v>-358.27874756917231</v>
      </c>
      <c r="C738" s="4">
        <f t="shared" si="22"/>
        <v>412.56072416477872</v>
      </c>
      <c r="D738" s="4">
        <f t="shared" si="23"/>
        <v>-343.68974756917231</v>
      </c>
    </row>
    <row r="739" spans="1:4" x14ac:dyDescent="0.3">
      <c r="A739">
        <v>411.80401923107979</v>
      </c>
      <c r="B739">
        <v>-358.6736065023419</v>
      </c>
      <c r="C739" s="4">
        <f t="shared" si="22"/>
        <v>413.48101923107981</v>
      </c>
      <c r="D739" s="4">
        <f t="shared" si="23"/>
        <v>-344.0846065023419</v>
      </c>
    </row>
    <row r="740" spans="1:4" x14ac:dyDescent="0.3">
      <c r="A740">
        <v>412.7459545106268</v>
      </c>
      <c r="B740">
        <v>-359.0692022359691</v>
      </c>
      <c r="C740" s="4">
        <f t="shared" si="22"/>
        <v>414.42295451062682</v>
      </c>
      <c r="D740" s="4">
        <f t="shared" si="23"/>
        <v>-344.4802022359691</v>
      </c>
    </row>
    <row r="741" spans="1:4" x14ac:dyDescent="0.3">
      <c r="A741">
        <v>413.65448607156617</v>
      </c>
      <c r="B741">
        <v>-359.44277824315384</v>
      </c>
      <c r="C741" s="4">
        <f t="shared" si="22"/>
        <v>415.33148607156619</v>
      </c>
      <c r="D741" s="4">
        <f t="shared" si="23"/>
        <v>-344.85377824315384</v>
      </c>
    </row>
    <row r="742" spans="1:4" x14ac:dyDescent="0.3">
      <c r="A742">
        <v>414.58139173161976</v>
      </c>
      <c r="B742">
        <v>-359.81667227733459</v>
      </c>
      <c r="C742" s="4">
        <f t="shared" si="22"/>
        <v>416.25839173161978</v>
      </c>
      <c r="D742" s="4">
        <f t="shared" si="23"/>
        <v>-345.22767227733459</v>
      </c>
    </row>
    <row r="743" spans="1:4" x14ac:dyDescent="0.3">
      <c r="A743">
        <v>415.52819030321677</v>
      </c>
      <c r="B743">
        <v>-360.19211514025824</v>
      </c>
      <c r="C743" s="4">
        <f t="shared" si="22"/>
        <v>417.2051903032168</v>
      </c>
      <c r="D743" s="4">
        <f t="shared" si="23"/>
        <v>-345.60311514025824</v>
      </c>
    </row>
    <row r="744" spans="1:4" x14ac:dyDescent="0.3">
      <c r="A744">
        <v>416.42489466861377</v>
      </c>
      <c r="B744">
        <v>-360.54249438126311</v>
      </c>
      <c r="C744" s="4">
        <f t="shared" si="22"/>
        <v>418.1018946686138</v>
      </c>
      <c r="D744" s="4">
        <f t="shared" si="23"/>
        <v>-345.95349438126311</v>
      </c>
    </row>
    <row r="745" spans="1:4" x14ac:dyDescent="0.3">
      <c r="A745">
        <v>417.36473507018587</v>
      </c>
      <c r="B745">
        <v>-360.90469822675374</v>
      </c>
      <c r="C745" s="4">
        <f t="shared" si="22"/>
        <v>419.04173507018589</v>
      </c>
      <c r="D745" s="4">
        <f t="shared" si="23"/>
        <v>-346.31569822675374</v>
      </c>
    </row>
    <row r="746" spans="1:4" x14ac:dyDescent="0.3">
      <c r="A746">
        <v>418.31529398995241</v>
      </c>
      <c r="B746">
        <v>-361.26593315176905</v>
      </c>
      <c r="C746" s="4">
        <f t="shared" si="22"/>
        <v>419.99229398995243</v>
      </c>
      <c r="D746" s="4">
        <f t="shared" si="23"/>
        <v>-346.67693315176905</v>
      </c>
    </row>
    <row r="747" spans="1:4" x14ac:dyDescent="0.3">
      <c r="A747">
        <v>419.25274514738862</v>
      </c>
      <c r="B747">
        <v>-361.61738865584977</v>
      </c>
      <c r="C747" s="4">
        <f t="shared" si="22"/>
        <v>420.92974514738864</v>
      </c>
      <c r="D747" s="4">
        <f t="shared" si="23"/>
        <v>-347.02838865584977</v>
      </c>
    </row>
    <row r="748" spans="1:4" x14ac:dyDescent="0.3">
      <c r="A748">
        <v>420.19141140027961</v>
      </c>
      <c r="B748">
        <v>-361.96521308276596</v>
      </c>
      <c r="C748" s="4">
        <f t="shared" si="22"/>
        <v>421.86841140027963</v>
      </c>
      <c r="D748" s="4">
        <f t="shared" si="23"/>
        <v>-347.37621308276596</v>
      </c>
    </row>
    <row r="749" spans="1:4" x14ac:dyDescent="0.3">
      <c r="A749">
        <v>421.13120988059995</v>
      </c>
      <c r="B749">
        <v>-362.31018945432584</v>
      </c>
      <c r="C749" s="4">
        <f t="shared" si="22"/>
        <v>422.80820988059997</v>
      </c>
      <c r="D749" s="4">
        <f t="shared" si="23"/>
        <v>-347.72118945432584</v>
      </c>
    </row>
    <row r="750" spans="1:4" x14ac:dyDescent="0.3">
      <c r="A750">
        <v>422.06244454267051</v>
      </c>
      <c r="B750">
        <v>-362.64957672281849</v>
      </c>
      <c r="C750" s="4">
        <f t="shared" si="22"/>
        <v>423.73944454267053</v>
      </c>
      <c r="D750" s="4">
        <f t="shared" si="23"/>
        <v>-348.0605767228185</v>
      </c>
    </row>
    <row r="751" spans="1:4" x14ac:dyDescent="0.3">
      <c r="A751">
        <v>423.01219670866863</v>
      </c>
      <c r="B751">
        <v>-362.9936846888973</v>
      </c>
      <c r="C751" s="4">
        <f t="shared" si="22"/>
        <v>424.68919670866865</v>
      </c>
      <c r="D751" s="4">
        <f t="shared" si="23"/>
        <v>-348.40468468889731</v>
      </c>
    </row>
    <row r="752" spans="1:4" x14ac:dyDescent="0.3">
      <c r="A752">
        <v>423.95492435790402</v>
      </c>
      <c r="B752">
        <v>-363.33338308214229</v>
      </c>
      <c r="C752" s="4">
        <f t="shared" si="22"/>
        <v>425.63192435790404</v>
      </c>
      <c r="D752" s="4">
        <f t="shared" si="23"/>
        <v>-348.74438308214229</v>
      </c>
    </row>
    <row r="753" spans="1:4" x14ac:dyDescent="0.3">
      <c r="A753">
        <v>424.89742914249121</v>
      </c>
      <c r="B753">
        <v>-363.67124132843458</v>
      </c>
      <c r="C753" s="4">
        <f t="shared" si="22"/>
        <v>426.57442914249123</v>
      </c>
      <c r="D753" s="4">
        <f t="shared" si="23"/>
        <v>-349.08224132843458</v>
      </c>
    </row>
    <row r="754" spans="1:4" x14ac:dyDescent="0.3">
      <c r="A754">
        <v>426.02055422622334</v>
      </c>
      <c r="B754">
        <v>-364.0719031546048</v>
      </c>
      <c r="C754" s="4">
        <f t="shared" si="22"/>
        <v>427.69755422622336</v>
      </c>
      <c r="D754" s="4">
        <f t="shared" si="23"/>
        <v>-349.4829031546048</v>
      </c>
    </row>
    <row r="755" spans="1:4" x14ac:dyDescent="0.3">
      <c r="A755">
        <v>426.78354885926217</v>
      </c>
      <c r="B755">
        <v>-364.34316643564614</v>
      </c>
      <c r="C755" s="4">
        <f t="shared" si="22"/>
        <v>428.46054885926219</v>
      </c>
      <c r="D755" s="4">
        <f t="shared" si="23"/>
        <v>-349.75416643564614</v>
      </c>
    </row>
    <row r="756" spans="1:4" x14ac:dyDescent="0.3">
      <c r="A756">
        <v>427.72699543496145</v>
      </c>
      <c r="B756">
        <v>-364.6779026739232</v>
      </c>
      <c r="C756" s="4">
        <f t="shared" si="22"/>
        <v>429.40399543496147</v>
      </c>
      <c r="D756" s="4">
        <f t="shared" si="23"/>
        <v>-350.0889026739232</v>
      </c>
    </row>
    <row r="757" spans="1:4" x14ac:dyDescent="0.3">
      <c r="A757">
        <v>428.66763307362396</v>
      </c>
      <c r="B757">
        <v>-365.01118512787804</v>
      </c>
      <c r="C757" s="4">
        <f t="shared" si="22"/>
        <v>430.34463307362398</v>
      </c>
      <c r="D757" s="4">
        <f t="shared" si="23"/>
        <v>-350.42218512787804</v>
      </c>
    </row>
    <row r="758" spans="1:4" x14ac:dyDescent="0.3">
      <c r="A758">
        <v>429.70051370961323</v>
      </c>
      <c r="B758">
        <v>-365.37681727478764</v>
      </c>
      <c r="C758" s="4">
        <f t="shared" si="22"/>
        <v>431.37751370961325</v>
      </c>
      <c r="D758" s="4">
        <f t="shared" si="23"/>
        <v>-350.78781727478764</v>
      </c>
    </row>
    <row r="759" spans="1:4" x14ac:dyDescent="0.3">
      <c r="A759">
        <v>430.55798017094276</v>
      </c>
      <c r="B759">
        <v>-365.68008514173579</v>
      </c>
      <c r="C759" s="4">
        <f t="shared" si="22"/>
        <v>432.23498017094278</v>
      </c>
      <c r="D759" s="4">
        <f t="shared" si="23"/>
        <v>-351.09108514173579</v>
      </c>
    </row>
    <row r="760" spans="1:4" x14ac:dyDescent="0.3">
      <c r="A760">
        <v>431.50654911333726</v>
      </c>
      <c r="B760">
        <v>-366.01525135709835</v>
      </c>
      <c r="C760" s="4">
        <f t="shared" si="22"/>
        <v>433.18354911333728</v>
      </c>
      <c r="D760" s="4">
        <f t="shared" si="23"/>
        <v>-351.42625135709835</v>
      </c>
    </row>
    <row r="761" spans="1:4" x14ac:dyDescent="0.3">
      <c r="A761">
        <v>432.55651365920801</v>
      </c>
      <c r="B761">
        <v>-366.38580447728634</v>
      </c>
      <c r="C761" s="4">
        <f t="shared" si="22"/>
        <v>434.23351365920803</v>
      </c>
      <c r="D761" s="4">
        <f t="shared" si="23"/>
        <v>-351.79680447728634</v>
      </c>
    </row>
    <row r="762" spans="1:4" x14ac:dyDescent="0.3">
      <c r="A762">
        <v>433.38692522962521</v>
      </c>
      <c r="B762">
        <v>-366.67859329986914</v>
      </c>
      <c r="C762" s="4">
        <f t="shared" si="22"/>
        <v>435.06392522962523</v>
      </c>
      <c r="D762" s="4">
        <f t="shared" si="23"/>
        <v>-352.08959329986914</v>
      </c>
    </row>
    <row r="763" spans="1:4" x14ac:dyDescent="0.3">
      <c r="A763">
        <v>434.33360193676293</v>
      </c>
      <c r="B763">
        <v>-367.01220001027275</v>
      </c>
      <c r="C763" s="4">
        <f t="shared" si="22"/>
        <v>436.01060193676295</v>
      </c>
      <c r="D763" s="4">
        <f t="shared" si="23"/>
        <v>-352.42320001027275</v>
      </c>
    </row>
    <row r="764" spans="1:4" x14ac:dyDescent="0.3">
      <c r="A764">
        <v>435.27255067237365</v>
      </c>
      <c r="B764">
        <v>-367.34314372120917</v>
      </c>
      <c r="C764" s="4">
        <f t="shared" si="22"/>
        <v>436.94955067237368</v>
      </c>
      <c r="D764" s="4">
        <f t="shared" si="23"/>
        <v>-352.75414372120918</v>
      </c>
    </row>
    <row r="765" spans="1:4" x14ac:dyDescent="0.3">
      <c r="A765">
        <v>436.45752387572242</v>
      </c>
      <c r="B765">
        <v>-367.76132422917624</v>
      </c>
      <c r="C765" s="4">
        <f t="shared" si="22"/>
        <v>438.13452387572244</v>
      </c>
      <c r="D765" s="4">
        <f t="shared" si="23"/>
        <v>-353.17232422917624</v>
      </c>
    </row>
    <row r="766" spans="1:4" x14ac:dyDescent="0.3">
      <c r="A766">
        <v>437.16237222954578</v>
      </c>
      <c r="B766">
        <v>-368.01042877863597</v>
      </c>
      <c r="C766" s="4">
        <f t="shared" si="22"/>
        <v>438.8393722295458</v>
      </c>
      <c r="D766" s="4">
        <f t="shared" si="23"/>
        <v>-353.42142877863597</v>
      </c>
    </row>
    <row r="767" spans="1:4" x14ac:dyDescent="0.3">
      <c r="A767">
        <v>438.12999634958948</v>
      </c>
      <c r="B767">
        <v>-368.35291563603397</v>
      </c>
      <c r="C767" s="4">
        <f t="shared" si="22"/>
        <v>439.8069963495895</v>
      </c>
      <c r="D767" s="4">
        <f t="shared" si="23"/>
        <v>-353.76391563603397</v>
      </c>
    </row>
    <row r="768" spans="1:4" x14ac:dyDescent="0.3">
      <c r="A768">
        <v>439.04193862550278</v>
      </c>
      <c r="B768">
        <v>-368.67614012210942</v>
      </c>
      <c r="C768" s="4">
        <f t="shared" si="22"/>
        <v>440.7189386255028</v>
      </c>
      <c r="D768" s="4">
        <f t="shared" si="23"/>
        <v>-354.08714012210942</v>
      </c>
    </row>
    <row r="769" spans="1:4" x14ac:dyDescent="0.3">
      <c r="A769">
        <v>440.10351785626926</v>
      </c>
      <c r="B769">
        <v>-369.05287560196058</v>
      </c>
      <c r="C769" s="4">
        <f t="shared" si="22"/>
        <v>441.78051785626928</v>
      </c>
      <c r="D769" s="4">
        <f t="shared" si="23"/>
        <v>-354.46387560196058</v>
      </c>
    </row>
    <row r="770" spans="1:4" x14ac:dyDescent="0.3">
      <c r="A770">
        <v>440.96172061961727</v>
      </c>
      <c r="B770">
        <v>-369.35779557236731</v>
      </c>
      <c r="C770" s="4">
        <f t="shared" si="22"/>
        <v>442.63872061961729</v>
      </c>
      <c r="D770" s="4">
        <f t="shared" si="23"/>
        <v>-354.76879557236731</v>
      </c>
    </row>
    <row r="771" spans="1:4" x14ac:dyDescent="0.3">
      <c r="A771">
        <v>441.90383750324588</v>
      </c>
      <c r="B771">
        <v>-369.6928974253899</v>
      </c>
      <c r="C771" s="4">
        <f t="shared" ref="C771:C834" si="24">A771+1.677</f>
        <v>443.5808375032459</v>
      </c>
      <c r="D771" s="4">
        <f t="shared" ref="D771:D834" si="25">B771+14.589</f>
        <v>-355.1038974253899</v>
      </c>
    </row>
    <row r="772" spans="1:4" x14ac:dyDescent="0.3">
      <c r="A772">
        <v>442.81225606501209</v>
      </c>
      <c r="B772">
        <v>-370.01642636129259</v>
      </c>
      <c r="C772" s="4">
        <f t="shared" si="24"/>
        <v>444.48925606501211</v>
      </c>
      <c r="D772" s="4">
        <f t="shared" si="25"/>
        <v>-355.42742636129259</v>
      </c>
    </row>
    <row r="773" spans="1:4" x14ac:dyDescent="0.3">
      <c r="A773">
        <v>443.92133850788986</v>
      </c>
      <c r="B773">
        <v>-370.41195510909762</v>
      </c>
      <c r="C773" s="4">
        <f t="shared" si="24"/>
        <v>445.59833850788988</v>
      </c>
      <c r="D773" s="4">
        <f t="shared" si="25"/>
        <v>-355.82295510909762</v>
      </c>
    </row>
    <row r="774" spans="1:4" x14ac:dyDescent="0.3">
      <c r="A774">
        <v>444.71121678804371</v>
      </c>
      <c r="B774">
        <v>-370.69397537774671</v>
      </c>
      <c r="C774" s="4">
        <f t="shared" si="24"/>
        <v>446.38821678804374</v>
      </c>
      <c r="D774" s="4">
        <f t="shared" si="25"/>
        <v>-356.10497537774671</v>
      </c>
    </row>
    <row r="775" spans="1:4" x14ac:dyDescent="0.3">
      <c r="A775">
        <v>445.64579187621911</v>
      </c>
      <c r="B775">
        <v>-371.02803731940429</v>
      </c>
      <c r="C775" s="4">
        <f t="shared" si="24"/>
        <v>447.32279187621913</v>
      </c>
      <c r="D775" s="4">
        <f t="shared" si="25"/>
        <v>-356.43903731940429</v>
      </c>
    </row>
    <row r="776" spans="1:4" x14ac:dyDescent="0.3">
      <c r="A776">
        <v>446.78219327444572</v>
      </c>
      <c r="B776">
        <v>-371.43475935242077</v>
      </c>
      <c r="C776" s="4">
        <f t="shared" si="24"/>
        <v>448.45919327444574</v>
      </c>
      <c r="D776" s="4">
        <f t="shared" si="25"/>
        <v>-356.84575935242077</v>
      </c>
    </row>
    <row r="777" spans="1:4" x14ac:dyDescent="0.3">
      <c r="A777">
        <v>447.75737137647593</v>
      </c>
      <c r="B777">
        <v>-371.78419588104998</v>
      </c>
      <c r="C777" s="4">
        <f t="shared" si="24"/>
        <v>449.43437137647595</v>
      </c>
      <c r="D777" s="4">
        <f t="shared" si="25"/>
        <v>-357.19519588104998</v>
      </c>
    </row>
    <row r="778" spans="1:4" x14ac:dyDescent="0.3">
      <c r="A778">
        <v>448.4771107348912</v>
      </c>
      <c r="B778">
        <v>-372.0424093285215</v>
      </c>
      <c r="C778" s="4">
        <f t="shared" si="24"/>
        <v>450.15411073489122</v>
      </c>
      <c r="D778" s="4">
        <f t="shared" si="25"/>
        <v>-357.4534093285215</v>
      </c>
    </row>
    <row r="779" spans="1:4" x14ac:dyDescent="0.3">
      <c r="A779">
        <v>449.41828440041695</v>
      </c>
      <c r="B779">
        <v>-372.38050299546643</v>
      </c>
      <c r="C779" s="4">
        <f t="shared" si="24"/>
        <v>451.09528440041697</v>
      </c>
      <c r="D779" s="4">
        <f t="shared" si="25"/>
        <v>-357.79150299546643</v>
      </c>
    </row>
    <row r="780" spans="1:4" x14ac:dyDescent="0.3">
      <c r="A780">
        <v>450.45114849843071</v>
      </c>
      <c r="B780">
        <v>-372.75214743013908</v>
      </c>
      <c r="C780" s="4">
        <f t="shared" si="24"/>
        <v>452.12814849843073</v>
      </c>
      <c r="D780" s="4">
        <f t="shared" si="25"/>
        <v>-358.16314743013908</v>
      </c>
    </row>
    <row r="781" spans="1:4" x14ac:dyDescent="0.3">
      <c r="A781">
        <v>451.37298553803942</v>
      </c>
      <c r="B781">
        <v>-373.08440419766112</v>
      </c>
      <c r="C781" s="4">
        <f t="shared" si="24"/>
        <v>453.04998553803944</v>
      </c>
      <c r="D781" s="4">
        <f t="shared" si="25"/>
        <v>-358.49540419766112</v>
      </c>
    </row>
    <row r="782" spans="1:4" x14ac:dyDescent="0.3">
      <c r="A782">
        <v>452.23977860046426</v>
      </c>
      <c r="B782">
        <v>-373.39732919884011</v>
      </c>
      <c r="C782" s="4">
        <f t="shared" si="24"/>
        <v>453.91677860046428</v>
      </c>
      <c r="D782" s="4">
        <f t="shared" si="25"/>
        <v>-358.80832919884011</v>
      </c>
    </row>
    <row r="783" spans="1:4" x14ac:dyDescent="0.3">
      <c r="A783">
        <v>453.17996566451421</v>
      </c>
      <c r="B783">
        <v>-373.73731882888148</v>
      </c>
      <c r="C783" s="4">
        <f t="shared" si="24"/>
        <v>454.85696566451423</v>
      </c>
      <c r="D783" s="4">
        <f t="shared" si="25"/>
        <v>-359.14831882888149</v>
      </c>
    </row>
    <row r="784" spans="1:4" x14ac:dyDescent="0.3">
      <c r="A784">
        <v>454.34296086454975</v>
      </c>
      <c r="B784">
        <v>-374.15870528084537</v>
      </c>
      <c r="C784" s="4">
        <f t="shared" si="24"/>
        <v>456.01996086454977</v>
      </c>
      <c r="D784" s="4">
        <f t="shared" si="25"/>
        <v>-359.56970528084537</v>
      </c>
    </row>
    <row r="785" spans="1:4" x14ac:dyDescent="0.3">
      <c r="A785">
        <v>455.21597654751724</v>
      </c>
      <c r="B785">
        <v>-374.47564353136568</v>
      </c>
      <c r="C785" s="4">
        <f t="shared" si="24"/>
        <v>456.89297654751726</v>
      </c>
      <c r="D785" s="4">
        <f t="shared" si="25"/>
        <v>-359.88664353136568</v>
      </c>
    </row>
    <row r="786" spans="1:4" x14ac:dyDescent="0.3">
      <c r="A786">
        <v>455.99872330077716</v>
      </c>
      <c r="B786">
        <v>-374.76017396949487</v>
      </c>
      <c r="C786" s="4">
        <f t="shared" si="24"/>
        <v>457.67572330077718</v>
      </c>
      <c r="D786" s="4">
        <f t="shared" si="25"/>
        <v>-360.17117396949487</v>
      </c>
    </row>
    <row r="787" spans="1:4" x14ac:dyDescent="0.3">
      <c r="A787">
        <v>456.92660229446295</v>
      </c>
      <c r="B787">
        <v>-375.0977622114807</v>
      </c>
      <c r="C787" s="4">
        <f t="shared" si="24"/>
        <v>458.60360229446297</v>
      </c>
      <c r="D787" s="4">
        <f t="shared" si="25"/>
        <v>-360.5087622114807</v>
      </c>
    </row>
    <row r="788" spans="1:4" x14ac:dyDescent="0.3">
      <c r="A788">
        <v>458.09231513449532</v>
      </c>
      <c r="B788">
        <v>-375.52199609650955</v>
      </c>
      <c r="C788" s="4">
        <f t="shared" si="24"/>
        <v>459.76931513449534</v>
      </c>
      <c r="D788" s="4">
        <f t="shared" si="25"/>
        <v>-360.93299609650956</v>
      </c>
    </row>
    <row r="789" spans="1:4" x14ac:dyDescent="0.3">
      <c r="A789">
        <v>458.81026845571461</v>
      </c>
      <c r="B789">
        <v>-375.7831883952249</v>
      </c>
      <c r="C789" s="4">
        <f t="shared" si="24"/>
        <v>460.48726845571463</v>
      </c>
      <c r="D789" s="4">
        <f t="shared" si="25"/>
        <v>-361.1941883952249</v>
      </c>
    </row>
    <row r="790" spans="1:4" x14ac:dyDescent="0.3">
      <c r="A790">
        <v>459.75616240177203</v>
      </c>
      <c r="B790">
        <v>-376.12696259162635</v>
      </c>
      <c r="C790" s="4">
        <f t="shared" si="24"/>
        <v>461.43316240177205</v>
      </c>
      <c r="D790" s="4">
        <f t="shared" si="25"/>
        <v>-361.53796259162635</v>
      </c>
    </row>
    <row r="791" spans="1:4" x14ac:dyDescent="0.3">
      <c r="A791">
        <v>460.68658299923663</v>
      </c>
      <c r="B791">
        <v>-376.4646334708732</v>
      </c>
      <c r="C791" s="4">
        <f t="shared" si="24"/>
        <v>462.36358299923666</v>
      </c>
      <c r="D791" s="4">
        <f t="shared" si="25"/>
        <v>-361.8756334708732</v>
      </c>
    </row>
    <row r="792" spans="1:4" x14ac:dyDescent="0.3">
      <c r="A792">
        <v>461.85285684757605</v>
      </c>
      <c r="B792">
        <v>-376.88723381152846</v>
      </c>
      <c r="C792" s="4">
        <f t="shared" si="24"/>
        <v>463.52985684757607</v>
      </c>
      <c r="D792" s="4">
        <f t="shared" si="25"/>
        <v>-362.29823381152846</v>
      </c>
    </row>
    <row r="793" spans="1:4" x14ac:dyDescent="0.3">
      <c r="A793">
        <v>462.5879934974198</v>
      </c>
      <c r="B793">
        <v>-377.15320079900067</v>
      </c>
      <c r="C793" s="4">
        <f t="shared" si="24"/>
        <v>464.26499349741982</v>
      </c>
      <c r="D793" s="4">
        <f t="shared" si="25"/>
        <v>-362.56420079900067</v>
      </c>
    </row>
    <row r="794" spans="1:4" x14ac:dyDescent="0.3">
      <c r="A794">
        <v>463.51502064263281</v>
      </c>
      <c r="B794">
        <v>-377.48809551187162</v>
      </c>
      <c r="C794" s="4">
        <f t="shared" si="24"/>
        <v>465.19202064263283</v>
      </c>
      <c r="D794" s="4">
        <f t="shared" si="25"/>
        <v>-362.89909551187162</v>
      </c>
    </row>
    <row r="795" spans="1:4" x14ac:dyDescent="0.3">
      <c r="A795">
        <v>464.5207509984009</v>
      </c>
      <c r="B795">
        <v>-377.85070200289266</v>
      </c>
      <c r="C795" s="4">
        <f t="shared" si="24"/>
        <v>466.19775099840092</v>
      </c>
      <c r="D795" s="4">
        <f t="shared" si="25"/>
        <v>-363.26170200289266</v>
      </c>
    </row>
    <row r="796" spans="1:4" x14ac:dyDescent="0.3">
      <c r="A796">
        <v>465.61713166130733</v>
      </c>
      <c r="B796">
        <v>-378.24490424498384</v>
      </c>
      <c r="C796" s="4">
        <f t="shared" si="24"/>
        <v>467.29413166130735</v>
      </c>
      <c r="D796" s="4">
        <f t="shared" si="25"/>
        <v>-363.65590424498384</v>
      </c>
    </row>
    <row r="797" spans="1:4" x14ac:dyDescent="0.3">
      <c r="A797">
        <v>466.33331088383443</v>
      </c>
      <c r="B797">
        <v>-378.50162847624568</v>
      </c>
      <c r="C797" s="4">
        <f t="shared" si="24"/>
        <v>468.01031088383445</v>
      </c>
      <c r="D797" s="4">
        <f t="shared" si="25"/>
        <v>-363.91262847624569</v>
      </c>
    </row>
    <row r="798" spans="1:4" x14ac:dyDescent="0.3">
      <c r="A798">
        <v>467.25744916462213</v>
      </c>
      <c r="B798">
        <v>-378.83196671729826</v>
      </c>
      <c r="C798" s="4">
        <f t="shared" si="24"/>
        <v>468.93444916462215</v>
      </c>
      <c r="D798" s="4">
        <f t="shared" si="25"/>
        <v>-364.24296671729826</v>
      </c>
    </row>
    <row r="799" spans="1:4" x14ac:dyDescent="0.3">
      <c r="A799">
        <v>468.4191045816778</v>
      </c>
      <c r="B799">
        <v>-379.2456746488283</v>
      </c>
      <c r="C799" s="4">
        <f t="shared" si="24"/>
        <v>470.09610458167782</v>
      </c>
      <c r="D799" s="4">
        <f t="shared" si="25"/>
        <v>-364.6566746488283</v>
      </c>
    </row>
    <row r="800" spans="1:4" x14ac:dyDescent="0.3">
      <c r="A800">
        <v>469.37230567815351</v>
      </c>
      <c r="B800">
        <v>-379.58385591620515</v>
      </c>
      <c r="C800" s="4">
        <f t="shared" si="24"/>
        <v>471.04930567815353</v>
      </c>
      <c r="D800" s="4">
        <f t="shared" si="25"/>
        <v>-364.99485591620515</v>
      </c>
    </row>
    <row r="801" spans="1:4" x14ac:dyDescent="0.3">
      <c r="A801">
        <v>470.07687483188187</v>
      </c>
      <c r="B801">
        <v>-379.83312026066989</v>
      </c>
      <c r="C801" s="4">
        <f t="shared" si="24"/>
        <v>471.75387483188189</v>
      </c>
      <c r="D801" s="4">
        <f t="shared" si="25"/>
        <v>-365.24412026066989</v>
      </c>
    </row>
    <row r="802" spans="1:4" x14ac:dyDescent="0.3">
      <c r="A802">
        <v>471.02292451376707</v>
      </c>
      <c r="B802">
        <v>-380.16697013693215</v>
      </c>
      <c r="C802" s="4">
        <f t="shared" si="24"/>
        <v>472.69992451376709</v>
      </c>
      <c r="D802" s="4">
        <f t="shared" si="25"/>
        <v>-365.57797013693215</v>
      </c>
    </row>
    <row r="803" spans="1:4" x14ac:dyDescent="0.3">
      <c r="A803">
        <v>472.19932423628671</v>
      </c>
      <c r="B803">
        <v>-380.58084640987965</v>
      </c>
      <c r="C803" s="4">
        <f t="shared" si="24"/>
        <v>473.87632423628673</v>
      </c>
      <c r="D803" s="4">
        <f t="shared" si="25"/>
        <v>-365.99184640987966</v>
      </c>
    </row>
    <row r="804" spans="1:4" x14ac:dyDescent="0.3">
      <c r="A804">
        <v>473.08989917271742</v>
      </c>
      <c r="B804">
        <v>-380.89357228451843</v>
      </c>
      <c r="C804" s="4">
        <f t="shared" si="24"/>
        <v>474.76689917271744</v>
      </c>
      <c r="D804" s="4">
        <f t="shared" si="25"/>
        <v>-366.30457228451843</v>
      </c>
    </row>
    <row r="805" spans="1:4" x14ac:dyDescent="0.3">
      <c r="A805">
        <v>473.86327077407941</v>
      </c>
      <c r="B805">
        <v>-381.16493011964019</v>
      </c>
      <c r="C805" s="4">
        <f t="shared" si="24"/>
        <v>475.54027077407943</v>
      </c>
      <c r="D805" s="4">
        <f t="shared" si="25"/>
        <v>-366.57593011964019</v>
      </c>
    </row>
    <row r="806" spans="1:4" x14ac:dyDescent="0.3">
      <c r="A806">
        <v>474.99648486867949</v>
      </c>
      <c r="B806">
        <v>-381.5624228078961</v>
      </c>
      <c r="C806" s="4">
        <f t="shared" si="24"/>
        <v>476.67348486867951</v>
      </c>
      <c r="D806" s="4">
        <f t="shared" si="25"/>
        <v>-366.9734228078961</v>
      </c>
    </row>
    <row r="807" spans="1:4" x14ac:dyDescent="0.3">
      <c r="A807">
        <v>475.94256027647168</v>
      </c>
      <c r="B807">
        <v>-381.89410992472574</v>
      </c>
      <c r="C807" s="4">
        <f t="shared" si="24"/>
        <v>477.6195602764717</v>
      </c>
      <c r="D807" s="4">
        <f t="shared" si="25"/>
        <v>-367.30510992472574</v>
      </c>
    </row>
    <row r="808" spans="1:4" x14ac:dyDescent="0.3">
      <c r="A808">
        <v>476.68516382549751</v>
      </c>
      <c r="B808">
        <v>-382.15431550366964</v>
      </c>
      <c r="C808" s="4">
        <f t="shared" si="24"/>
        <v>478.36216382549753</v>
      </c>
      <c r="D808" s="4">
        <f t="shared" si="25"/>
        <v>-367.56531550366964</v>
      </c>
    </row>
    <row r="809" spans="1:4" x14ac:dyDescent="0.3">
      <c r="A809">
        <v>477.75240257228876</v>
      </c>
      <c r="B809">
        <v>-382.52799699788085</v>
      </c>
      <c r="C809" s="4">
        <f t="shared" si="24"/>
        <v>479.42940257228878</v>
      </c>
      <c r="D809" s="4">
        <f t="shared" si="25"/>
        <v>-367.93899699788085</v>
      </c>
    </row>
    <row r="810" spans="1:4" x14ac:dyDescent="0.3">
      <c r="A810">
        <v>478.74542102043125</v>
      </c>
      <c r="B810">
        <v>-382.87535315881195</v>
      </c>
      <c r="C810" s="4">
        <f t="shared" si="24"/>
        <v>480.42242102043127</v>
      </c>
      <c r="D810" s="4">
        <f t="shared" si="25"/>
        <v>-368.28635315881195</v>
      </c>
    </row>
    <row r="811" spans="1:4" x14ac:dyDescent="0.3">
      <c r="A811">
        <v>479.51021746880571</v>
      </c>
      <c r="B811">
        <v>-383.14262267666925</v>
      </c>
      <c r="C811" s="4">
        <f t="shared" si="24"/>
        <v>481.18721746880573</v>
      </c>
      <c r="D811" s="4">
        <f t="shared" si="25"/>
        <v>-368.55362267666925</v>
      </c>
    </row>
    <row r="812" spans="1:4" x14ac:dyDescent="0.3">
      <c r="A812">
        <v>480.43831451082275</v>
      </c>
      <c r="B812">
        <v>-383.46675492470763</v>
      </c>
      <c r="C812" s="4">
        <f t="shared" si="24"/>
        <v>482.11531451082277</v>
      </c>
      <c r="D812" s="4">
        <f t="shared" si="25"/>
        <v>-368.87775492470763</v>
      </c>
    </row>
    <row r="813" spans="1:4" x14ac:dyDescent="0.3">
      <c r="A813">
        <v>481.55588133200411</v>
      </c>
      <c r="B813">
        <v>-383.85674706371941</v>
      </c>
      <c r="C813" s="4">
        <f t="shared" si="24"/>
        <v>483.23288133200413</v>
      </c>
      <c r="D813" s="4">
        <f t="shared" si="25"/>
        <v>-369.26774706371941</v>
      </c>
    </row>
    <row r="814" spans="1:4" x14ac:dyDescent="0.3">
      <c r="A814">
        <v>482.31868186646307</v>
      </c>
      <c r="B814">
        <v>-384.12273449274312</v>
      </c>
      <c r="C814" s="4">
        <f t="shared" si="24"/>
        <v>483.99568186646309</v>
      </c>
      <c r="D814" s="4">
        <f t="shared" si="25"/>
        <v>-369.53373449274312</v>
      </c>
    </row>
    <row r="815" spans="1:4" x14ac:dyDescent="0.3">
      <c r="A815">
        <v>483.28292246328448</v>
      </c>
      <c r="B815">
        <v>-384.45886543368158</v>
      </c>
      <c r="C815" s="4">
        <f t="shared" si="24"/>
        <v>484.9599224632845</v>
      </c>
      <c r="D815" s="4">
        <f t="shared" si="25"/>
        <v>-369.86986543368158</v>
      </c>
    </row>
    <row r="816" spans="1:4" x14ac:dyDescent="0.3">
      <c r="A816">
        <v>484.36695374688611</v>
      </c>
      <c r="B816">
        <v>-384.83741988750916</v>
      </c>
      <c r="C816" s="4">
        <f t="shared" si="24"/>
        <v>486.04395374688613</v>
      </c>
      <c r="D816" s="4">
        <f t="shared" si="25"/>
        <v>-370.24841988750916</v>
      </c>
    </row>
    <row r="817" spans="1:4" x14ac:dyDescent="0.3">
      <c r="A817">
        <v>485.14730535716262</v>
      </c>
      <c r="B817">
        <v>-385.11107912798963</v>
      </c>
      <c r="C817" s="4">
        <f t="shared" si="24"/>
        <v>486.82430535716264</v>
      </c>
      <c r="D817" s="4">
        <f t="shared" si="25"/>
        <v>-370.52207912798963</v>
      </c>
    </row>
    <row r="818" spans="1:4" x14ac:dyDescent="0.3">
      <c r="A818">
        <v>486.24564990715794</v>
      </c>
      <c r="B818">
        <v>-385.49970980906016</v>
      </c>
      <c r="C818" s="4">
        <f t="shared" si="24"/>
        <v>487.92264990715796</v>
      </c>
      <c r="D818" s="4">
        <f t="shared" si="25"/>
        <v>-370.91070980906017</v>
      </c>
    </row>
    <row r="819" spans="1:4" x14ac:dyDescent="0.3">
      <c r="A819">
        <v>487.17806311714565</v>
      </c>
      <c r="B819">
        <v>-385.83449225394793</v>
      </c>
      <c r="C819" s="4">
        <f t="shared" si="24"/>
        <v>488.85506311714568</v>
      </c>
      <c r="D819" s="4">
        <f t="shared" si="25"/>
        <v>-371.24549225394793</v>
      </c>
    </row>
    <row r="820" spans="1:4" x14ac:dyDescent="0.3">
      <c r="A820">
        <v>487.96248506520163</v>
      </c>
      <c r="B820">
        <v>-386.12091674776269</v>
      </c>
      <c r="C820" s="4">
        <f t="shared" si="24"/>
        <v>489.63948506520165</v>
      </c>
      <c r="D820" s="4">
        <f t="shared" si="25"/>
        <v>-371.53191674776269</v>
      </c>
    </row>
    <row r="821" spans="1:4" x14ac:dyDescent="0.3">
      <c r="A821">
        <v>489.03183673740995</v>
      </c>
      <c r="B821">
        <v>-386.52025388315815</v>
      </c>
      <c r="C821" s="4">
        <f t="shared" si="24"/>
        <v>490.70883673740997</v>
      </c>
      <c r="D821" s="4">
        <f t="shared" si="25"/>
        <v>-371.93125388315815</v>
      </c>
    </row>
    <row r="822" spans="1:4" x14ac:dyDescent="0.3">
      <c r="A822">
        <v>489.73569955838821</v>
      </c>
      <c r="B822">
        <v>-386.79028366152983</v>
      </c>
      <c r="C822" s="4">
        <f t="shared" si="24"/>
        <v>491.41269955838823</v>
      </c>
      <c r="D822" s="4">
        <f t="shared" si="25"/>
        <v>-372.20128366152983</v>
      </c>
    </row>
    <row r="823" spans="1:4" x14ac:dyDescent="0.3">
      <c r="A823">
        <v>490.86528044393543</v>
      </c>
      <c r="B823">
        <v>-387.23950850030735</v>
      </c>
      <c r="C823" s="4">
        <f t="shared" si="24"/>
        <v>492.54228044393545</v>
      </c>
      <c r="D823" s="4">
        <f t="shared" si="25"/>
        <v>-372.65050850030735</v>
      </c>
    </row>
    <row r="824" spans="1:4" x14ac:dyDescent="0.3">
      <c r="A824">
        <v>491.79310672626525</v>
      </c>
      <c r="B824">
        <v>-387.62637760376992</v>
      </c>
      <c r="C824" s="4">
        <f t="shared" si="24"/>
        <v>493.47010672626527</v>
      </c>
      <c r="D824" s="4">
        <f t="shared" si="25"/>
        <v>-373.03737760376993</v>
      </c>
    </row>
    <row r="825" spans="1:4" x14ac:dyDescent="0.3">
      <c r="A825">
        <v>492.6562893698914</v>
      </c>
      <c r="B825">
        <v>-388.00351933196407</v>
      </c>
      <c r="C825" s="4">
        <f t="shared" si="24"/>
        <v>494.33328936989142</v>
      </c>
      <c r="D825" s="4">
        <f t="shared" si="25"/>
        <v>-373.41451933196407</v>
      </c>
    </row>
    <row r="826" spans="1:4" x14ac:dyDescent="0.3">
      <c r="A826">
        <v>493.59801971672027</v>
      </c>
      <c r="B826">
        <v>-388.43691993058849</v>
      </c>
      <c r="C826" s="4">
        <f t="shared" si="24"/>
        <v>495.27501971672029</v>
      </c>
      <c r="D826" s="4">
        <f t="shared" si="25"/>
        <v>-373.84791993058849</v>
      </c>
    </row>
    <row r="827" spans="1:4" x14ac:dyDescent="0.3">
      <c r="A827">
        <v>494.38301028144724</v>
      </c>
      <c r="B827">
        <v>-388.81680511137961</v>
      </c>
      <c r="C827" s="4">
        <f t="shared" si="24"/>
        <v>496.06001028144726</v>
      </c>
      <c r="D827" s="4">
        <f t="shared" si="25"/>
        <v>-374.22780511137961</v>
      </c>
    </row>
    <row r="828" spans="1:4" x14ac:dyDescent="0.3">
      <c r="A828">
        <v>495.388909157527</v>
      </c>
      <c r="B828">
        <v>-389.32754880295056</v>
      </c>
      <c r="C828" s="4">
        <f t="shared" si="24"/>
        <v>497.06590915752702</v>
      </c>
      <c r="D828" s="4">
        <f t="shared" si="25"/>
        <v>-374.73854880295056</v>
      </c>
    </row>
    <row r="829" spans="1:4" x14ac:dyDescent="0.3">
      <c r="A829">
        <v>496.1147435524951</v>
      </c>
      <c r="B829">
        <v>-389.71168356188826</v>
      </c>
      <c r="C829" s="4">
        <f t="shared" si="24"/>
        <v>497.79174355249512</v>
      </c>
      <c r="D829" s="4">
        <f t="shared" si="25"/>
        <v>-375.12268356188827</v>
      </c>
    </row>
    <row r="830" spans="1:4" x14ac:dyDescent="0.3">
      <c r="A830">
        <v>497.13858411812112</v>
      </c>
      <c r="B830">
        <v>-390.27748845430546</v>
      </c>
      <c r="C830" s="4">
        <f t="shared" si="24"/>
        <v>498.81558411812114</v>
      </c>
      <c r="D830" s="4">
        <f t="shared" si="25"/>
        <v>-375.68848845430546</v>
      </c>
    </row>
    <row r="831" spans="1:4" x14ac:dyDescent="0.3">
      <c r="A831">
        <v>497.88033074742737</v>
      </c>
      <c r="B831">
        <v>-390.70847808207168</v>
      </c>
      <c r="C831" s="4">
        <f t="shared" si="24"/>
        <v>499.55733074742739</v>
      </c>
      <c r="D831" s="4">
        <f t="shared" si="25"/>
        <v>-376.11947808207168</v>
      </c>
    </row>
    <row r="832" spans="1:4" x14ac:dyDescent="0.3">
      <c r="A832">
        <v>498.84829964410011</v>
      </c>
      <c r="B832">
        <v>-391.30069782275592</v>
      </c>
      <c r="C832" s="4">
        <f t="shared" si="24"/>
        <v>500.52529964410013</v>
      </c>
      <c r="D832" s="4">
        <f t="shared" si="25"/>
        <v>-376.71169782275592</v>
      </c>
    </row>
    <row r="833" spans="1:4" x14ac:dyDescent="0.3">
      <c r="A833">
        <v>499.49778883104284</v>
      </c>
      <c r="B833">
        <v>-391.71818742001216</v>
      </c>
      <c r="C833" s="4">
        <f t="shared" si="24"/>
        <v>501.17478883104286</v>
      </c>
      <c r="D833" s="4">
        <f t="shared" si="25"/>
        <v>-377.12918742001216</v>
      </c>
    </row>
    <row r="834" spans="1:4" x14ac:dyDescent="0.3">
      <c r="A834">
        <v>500.51100101604936</v>
      </c>
      <c r="B834">
        <v>-392.40898338492968</v>
      </c>
      <c r="C834" s="4">
        <f t="shared" si="24"/>
        <v>502.18800101604938</v>
      </c>
      <c r="D834" s="4">
        <f t="shared" si="25"/>
        <v>-377.81998338492969</v>
      </c>
    </row>
    <row r="835" spans="1:4" x14ac:dyDescent="0.3">
      <c r="A835">
        <v>501.11409170566731</v>
      </c>
      <c r="B835">
        <v>-392.84782833505722</v>
      </c>
      <c r="C835" s="4">
        <f t="shared" ref="C835:C898" si="26">A835+1.677</f>
        <v>502.79109170566733</v>
      </c>
      <c r="D835" s="4">
        <f t="shared" ref="D835:D898" si="27">B835+14.589</f>
        <v>-378.25882833505722</v>
      </c>
    </row>
    <row r="836" spans="1:4" x14ac:dyDescent="0.3">
      <c r="A836">
        <v>502.09511199418245</v>
      </c>
      <c r="B836">
        <v>-393.61006305363003</v>
      </c>
      <c r="C836" s="4">
        <f t="shared" si="26"/>
        <v>503.77211199418247</v>
      </c>
      <c r="D836" s="4">
        <f t="shared" si="27"/>
        <v>-379.02106305363003</v>
      </c>
    </row>
    <row r="837" spans="1:4" x14ac:dyDescent="0.3">
      <c r="A837">
        <v>502.68311507081773</v>
      </c>
      <c r="B837">
        <v>-394.09558138145081</v>
      </c>
      <c r="C837" s="4">
        <f t="shared" si="26"/>
        <v>504.36011507081776</v>
      </c>
      <c r="D837" s="4">
        <f t="shared" si="27"/>
        <v>-379.50658138145081</v>
      </c>
    </row>
    <row r="838" spans="1:4" x14ac:dyDescent="0.3">
      <c r="A838">
        <v>503.60978659254863</v>
      </c>
      <c r="B838">
        <v>-394.90811404868214</v>
      </c>
      <c r="C838" s="4">
        <f t="shared" si="26"/>
        <v>505.28678659254865</v>
      </c>
      <c r="D838" s="4">
        <f t="shared" si="27"/>
        <v>-380.31911404868214</v>
      </c>
    </row>
    <row r="839" spans="1:4" x14ac:dyDescent="0.3">
      <c r="A839">
        <v>504.16107956037899</v>
      </c>
      <c r="B839">
        <v>-395.42045153569177</v>
      </c>
      <c r="C839" s="4">
        <f t="shared" si="26"/>
        <v>505.83807956037901</v>
      </c>
      <c r="D839" s="4">
        <f t="shared" si="27"/>
        <v>-380.83145153569177</v>
      </c>
    </row>
    <row r="840" spans="1:4" x14ac:dyDescent="0.3">
      <c r="A840">
        <v>505.05898964713759</v>
      </c>
      <c r="B840">
        <v>-396.29426455438539</v>
      </c>
      <c r="C840" s="4">
        <f t="shared" si="26"/>
        <v>506.73598964713761</v>
      </c>
      <c r="D840" s="4">
        <f t="shared" si="27"/>
        <v>-381.70526455438539</v>
      </c>
    </row>
    <row r="841" spans="1:4" x14ac:dyDescent="0.3">
      <c r="A841">
        <v>505.60167800524505</v>
      </c>
      <c r="B841">
        <v>-396.84252080236377</v>
      </c>
      <c r="C841" s="4">
        <f t="shared" si="26"/>
        <v>507.27867800524507</v>
      </c>
      <c r="D841" s="4">
        <f t="shared" si="27"/>
        <v>-382.25352080236377</v>
      </c>
    </row>
    <row r="842" spans="1:4" x14ac:dyDescent="0.3">
      <c r="A842">
        <v>506.44323411836967</v>
      </c>
      <c r="B842">
        <v>-397.72584281937202</v>
      </c>
      <c r="C842" s="4">
        <f t="shared" si="26"/>
        <v>508.12023411836969</v>
      </c>
      <c r="D842" s="4">
        <f t="shared" si="27"/>
        <v>-383.13684281937202</v>
      </c>
    </row>
    <row r="843" spans="1:4" x14ac:dyDescent="0.3">
      <c r="A843">
        <v>506.94885460519083</v>
      </c>
      <c r="B843">
        <v>-398.2780866792753</v>
      </c>
      <c r="C843" s="4">
        <f t="shared" si="26"/>
        <v>508.62585460519085</v>
      </c>
      <c r="D843" s="4">
        <f t="shared" si="27"/>
        <v>-383.68908667927531</v>
      </c>
    </row>
    <row r="844" spans="1:4" x14ac:dyDescent="0.3">
      <c r="A844">
        <v>507.7719190941412</v>
      </c>
      <c r="B844">
        <v>-399.21098811131986</v>
      </c>
      <c r="C844" s="4">
        <f t="shared" si="26"/>
        <v>509.44891909414122</v>
      </c>
      <c r="D844" s="4">
        <f t="shared" si="27"/>
        <v>-384.62198811131987</v>
      </c>
    </row>
    <row r="845" spans="1:4" x14ac:dyDescent="0.3">
      <c r="A845">
        <v>508.29033976292419</v>
      </c>
      <c r="B845">
        <v>-399.81831895042569</v>
      </c>
      <c r="C845" s="4">
        <f t="shared" si="26"/>
        <v>509.96733976292421</v>
      </c>
      <c r="D845" s="4">
        <f t="shared" si="27"/>
        <v>-385.22931895042569</v>
      </c>
    </row>
    <row r="846" spans="1:4" x14ac:dyDescent="0.3">
      <c r="A846">
        <v>509.04053307187434</v>
      </c>
      <c r="B846">
        <v>-400.72062023234753</v>
      </c>
      <c r="C846" s="4">
        <f t="shared" si="26"/>
        <v>510.71753307187436</v>
      </c>
      <c r="D846" s="4">
        <f t="shared" si="27"/>
        <v>-386.13162023234753</v>
      </c>
    </row>
    <row r="847" spans="1:4" x14ac:dyDescent="0.3">
      <c r="A847">
        <v>509.53347454853974</v>
      </c>
      <c r="B847">
        <v>-401.32686532591072</v>
      </c>
      <c r="C847" s="4">
        <f t="shared" si="26"/>
        <v>511.21047454853976</v>
      </c>
      <c r="D847" s="4">
        <f t="shared" si="27"/>
        <v>-386.73786532591072</v>
      </c>
    </row>
    <row r="848" spans="1:4" x14ac:dyDescent="0.3">
      <c r="A848">
        <v>510.32220122205308</v>
      </c>
      <c r="B848">
        <v>-402.31414665543582</v>
      </c>
      <c r="C848" s="4">
        <f t="shared" si="26"/>
        <v>511.9992012220531</v>
      </c>
      <c r="D848" s="4">
        <f t="shared" si="27"/>
        <v>-387.72514665543582</v>
      </c>
    </row>
    <row r="849" spans="1:4" x14ac:dyDescent="0.3">
      <c r="A849">
        <v>510.78365282165294</v>
      </c>
      <c r="B849">
        <v>-402.89753909500951</v>
      </c>
      <c r="C849" s="4">
        <f t="shared" si="26"/>
        <v>512.46065282165296</v>
      </c>
      <c r="D849" s="4">
        <f t="shared" si="27"/>
        <v>-388.30853909500951</v>
      </c>
    </row>
    <row r="850" spans="1:4" x14ac:dyDescent="0.3">
      <c r="A850">
        <v>511.56503543966608</v>
      </c>
      <c r="B850">
        <v>-403.88818943509244</v>
      </c>
      <c r="C850" s="4">
        <f t="shared" si="26"/>
        <v>513.2420354396661</v>
      </c>
      <c r="D850" s="4">
        <f t="shared" si="27"/>
        <v>-389.29918943509244</v>
      </c>
    </row>
    <row r="851" spans="1:4" x14ac:dyDescent="0.3">
      <c r="A851">
        <v>512.02748923868205</v>
      </c>
      <c r="B851">
        <v>-404.46355715049623</v>
      </c>
      <c r="C851" s="4">
        <f t="shared" si="26"/>
        <v>513.70448923868207</v>
      </c>
      <c r="D851" s="4">
        <f t="shared" si="27"/>
        <v>-389.87455715049623</v>
      </c>
    </row>
    <row r="852" spans="1:4" x14ac:dyDescent="0.3">
      <c r="A852">
        <v>512.82225711297883</v>
      </c>
      <c r="B852">
        <v>-405.44321461919094</v>
      </c>
      <c r="C852" s="4">
        <f t="shared" si="26"/>
        <v>514.49925711297885</v>
      </c>
      <c r="D852" s="4">
        <f t="shared" si="27"/>
        <v>-390.85421461919094</v>
      </c>
    </row>
    <row r="853" spans="1:4" x14ac:dyDescent="0.3">
      <c r="A853">
        <v>513.28101106910731</v>
      </c>
      <c r="B853">
        <v>-406.02151205396251</v>
      </c>
      <c r="C853" s="4">
        <f t="shared" si="26"/>
        <v>514.95801106910733</v>
      </c>
      <c r="D853" s="4">
        <f t="shared" si="27"/>
        <v>-391.43251205396251</v>
      </c>
    </row>
    <row r="854" spans="1:4" x14ac:dyDescent="0.3">
      <c r="A854">
        <v>514.06008292125227</v>
      </c>
      <c r="B854">
        <v>-407.00059825543951</v>
      </c>
      <c r="C854" s="4">
        <f t="shared" si="26"/>
        <v>515.73708292125229</v>
      </c>
      <c r="D854" s="4">
        <f t="shared" si="27"/>
        <v>-392.41159825543951</v>
      </c>
    </row>
    <row r="855" spans="1:4" x14ac:dyDescent="0.3">
      <c r="A855">
        <v>514.5376543589789</v>
      </c>
      <c r="B855">
        <v>-407.59918260590291</v>
      </c>
      <c r="C855" s="4">
        <f t="shared" si="26"/>
        <v>516.21465435897892</v>
      </c>
      <c r="D855" s="4">
        <f t="shared" si="27"/>
        <v>-393.01018260590291</v>
      </c>
    </row>
    <row r="856" spans="1:4" x14ac:dyDescent="0.3">
      <c r="A856">
        <v>515.22641267743836</v>
      </c>
      <c r="B856">
        <v>-408.50550061264391</v>
      </c>
      <c r="C856" s="4">
        <f t="shared" si="26"/>
        <v>516.90341267743838</v>
      </c>
      <c r="D856" s="4">
        <f t="shared" si="27"/>
        <v>-393.91650061264392</v>
      </c>
    </row>
    <row r="857" spans="1:4" x14ac:dyDescent="0.3">
      <c r="A857">
        <v>515.76953903186609</v>
      </c>
      <c r="B857">
        <v>-409.24308226926553</v>
      </c>
      <c r="C857" s="4">
        <f t="shared" si="26"/>
        <v>517.44653903186611</v>
      </c>
      <c r="D857" s="4">
        <f t="shared" si="27"/>
        <v>-394.65408226926553</v>
      </c>
    </row>
    <row r="858" spans="1:4" x14ac:dyDescent="0.3">
      <c r="A858">
        <v>516.31114797926853</v>
      </c>
      <c r="B858">
        <v>-409.99253401847574</v>
      </c>
      <c r="C858" s="4">
        <f t="shared" si="26"/>
        <v>517.98814797926855</v>
      </c>
      <c r="D858" s="4">
        <f t="shared" si="27"/>
        <v>-395.40353401847574</v>
      </c>
    </row>
    <row r="859" spans="1:4" x14ac:dyDescent="0.3">
      <c r="A859">
        <v>516.9642448100401</v>
      </c>
      <c r="B859">
        <v>-410.91815451760579</v>
      </c>
      <c r="C859" s="4">
        <f t="shared" si="26"/>
        <v>518.64124481004012</v>
      </c>
      <c r="D859" s="4">
        <f t="shared" si="27"/>
        <v>-396.32915451760579</v>
      </c>
    </row>
    <row r="860" spans="1:4" x14ac:dyDescent="0.3">
      <c r="A860">
        <v>517.43677075099401</v>
      </c>
      <c r="B860">
        <v>-411.64706317266126</v>
      </c>
      <c r="C860" s="4">
        <f t="shared" si="26"/>
        <v>519.11377075099404</v>
      </c>
      <c r="D860" s="4">
        <f t="shared" si="27"/>
        <v>-397.05806317266126</v>
      </c>
    </row>
    <row r="861" spans="1:4" x14ac:dyDescent="0.3">
      <c r="A861">
        <v>518.11515702149643</v>
      </c>
      <c r="B861">
        <v>-412.72414420318216</v>
      </c>
      <c r="C861" s="4">
        <f t="shared" si="26"/>
        <v>519.79215702149645</v>
      </c>
      <c r="D861" s="4">
        <f t="shared" si="27"/>
        <v>-398.13514420318216</v>
      </c>
    </row>
    <row r="862" spans="1:4" x14ac:dyDescent="0.3">
      <c r="A862">
        <v>518.50294357272969</v>
      </c>
      <c r="B862">
        <v>-413.33782535796996</v>
      </c>
      <c r="C862" s="4">
        <f t="shared" si="26"/>
        <v>520.17994357272971</v>
      </c>
      <c r="D862" s="4">
        <f t="shared" si="27"/>
        <v>-398.74882535796996</v>
      </c>
    </row>
    <row r="863" spans="1:4" x14ac:dyDescent="0.3">
      <c r="A863">
        <v>519.16709628011199</v>
      </c>
      <c r="B863">
        <v>-414.40447319436061</v>
      </c>
      <c r="C863" s="4">
        <f t="shared" si="26"/>
        <v>520.84409628011201</v>
      </c>
      <c r="D863" s="4">
        <f t="shared" si="27"/>
        <v>-399.81547319436061</v>
      </c>
    </row>
    <row r="864" spans="1:4" x14ac:dyDescent="0.3">
      <c r="A864">
        <v>519.53413623679478</v>
      </c>
      <c r="B864">
        <v>-415.04445189594594</v>
      </c>
      <c r="C864" s="4">
        <f t="shared" si="26"/>
        <v>521.2111362367948</v>
      </c>
      <c r="D864" s="4">
        <f t="shared" si="27"/>
        <v>-400.45545189594594</v>
      </c>
    </row>
    <row r="865" spans="1:4" x14ac:dyDescent="0.3">
      <c r="A865">
        <v>520.02589212166117</v>
      </c>
      <c r="B865">
        <v>-415.91713110997381</v>
      </c>
      <c r="C865" s="4">
        <f t="shared" si="26"/>
        <v>521.70289212166119</v>
      </c>
      <c r="D865" s="4">
        <f t="shared" si="27"/>
        <v>-401.32813110997381</v>
      </c>
    </row>
    <row r="866" spans="1:4" x14ac:dyDescent="0.3">
      <c r="A866">
        <v>520.52341046972379</v>
      </c>
      <c r="B866">
        <v>-416.79607534535324</v>
      </c>
      <c r="C866" s="4">
        <f t="shared" si="26"/>
        <v>522.20041046972381</v>
      </c>
      <c r="D866" s="4">
        <f t="shared" si="27"/>
        <v>-402.20707534535325</v>
      </c>
    </row>
    <row r="867" spans="1:4" x14ac:dyDescent="0.3">
      <c r="A867">
        <v>521.01117290999287</v>
      </c>
      <c r="B867">
        <v>-417.66060840163402</v>
      </c>
      <c r="C867" s="4">
        <f t="shared" si="26"/>
        <v>522.68817290999289</v>
      </c>
      <c r="D867" s="4">
        <f t="shared" si="27"/>
        <v>-403.07160840163402</v>
      </c>
    </row>
    <row r="868" spans="1:4" x14ac:dyDescent="0.3">
      <c r="A868">
        <v>521.61072079729206</v>
      </c>
      <c r="B868">
        <v>-418.79321738029358</v>
      </c>
      <c r="C868" s="4">
        <f t="shared" si="26"/>
        <v>523.28772079729208</v>
      </c>
      <c r="D868" s="4">
        <f t="shared" si="27"/>
        <v>-404.20421738029358</v>
      </c>
    </row>
    <row r="869" spans="1:4" x14ac:dyDescent="0.3">
      <c r="A869">
        <v>521.95001408467419</v>
      </c>
      <c r="B869">
        <v>-419.4262529624117</v>
      </c>
      <c r="C869" s="4">
        <f t="shared" si="26"/>
        <v>523.62701408467422</v>
      </c>
      <c r="D869" s="4">
        <f t="shared" si="27"/>
        <v>-404.8372529624117</v>
      </c>
    </row>
    <row r="870" spans="1:4" x14ac:dyDescent="0.3">
      <c r="A870">
        <v>522.41736711991621</v>
      </c>
      <c r="B870">
        <v>-420.30998403842892</v>
      </c>
      <c r="C870" s="4">
        <f t="shared" si="26"/>
        <v>524.09436711991623</v>
      </c>
      <c r="D870" s="4">
        <f t="shared" si="27"/>
        <v>-405.72098403842892</v>
      </c>
    </row>
    <row r="871" spans="1:4" x14ac:dyDescent="0.3">
      <c r="A871">
        <v>522.88174018619134</v>
      </c>
      <c r="B871">
        <v>-421.18940666356184</v>
      </c>
      <c r="C871" s="4">
        <f t="shared" si="26"/>
        <v>524.55874018619136</v>
      </c>
      <c r="D871" s="4">
        <f t="shared" si="27"/>
        <v>-406.60040666356184</v>
      </c>
    </row>
    <row r="872" spans="1:4" x14ac:dyDescent="0.3">
      <c r="A872">
        <v>523.34595422489349</v>
      </c>
      <c r="B872">
        <v>-422.08121986866013</v>
      </c>
      <c r="C872" s="4">
        <f t="shared" si="26"/>
        <v>525.02295422489351</v>
      </c>
      <c r="D872" s="4">
        <f t="shared" si="27"/>
        <v>-407.49221986866013</v>
      </c>
    </row>
    <row r="873" spans="1:4" x14ac:dyDescent="0.3">
      <c r="A873">
        <v>523.85751246909922</v>
      </c>
      <c r="B873">
        <v>-423.07247846774965</v>
      </c>
      <c r="C873" s="4">
        <f t="shared" si="26"/>
        <v>525.53451246909924</v>
      </c>
      <c r="D873" s="4">
        <f t="shared" si="27"/>
        <v>-408.48347846774965</v>
      </c>
    </row>
    <row r="874" spans="1:4" x14ac:dyDescent="0.3">
      <c r="A874">
        <v>524.26005883897665</v>
      </c>
      <c r="B874">
        <v>-423.85997596638936</v>
      </c>
      <c r="C874" s="4">
        <f t="shared" si="26"/>
        <v>525.93705883897667</v>
      </c>
      <c r="D874" s="4">
        <f t="shared" si="27"/>
        <v>-409.27097596638936</v>
      </c>
    </row>
    <row r="875" spans="1:4" x14ac:dyDescent="0.3">
      <c r="A875">
        <v>524.71033765433106</v>
      </c>
      <c r="B875">
        <v>-424.74452931472121</v>
      </c>
      <c r="C875" s="4">
        <f t="shared" si="26"/>
        <v>526.38733765433108</v>
      </c>
      <c r="D875" s="4">
        <f t="shared" si="27"/>
        <v>-410.15552931472121</v>
      </c>
    </row>
    <row r="876" spans="1:4" x14ac:dyDescent="0.3">
      <c r="A876">
        <v>525.15796520844026</v>
      </c>
      <c r="B876">
        <v>-425.64317781544537</v>
      </c>
      <c r="C876" s="4">
        <f t="shared" si="26"/>
        <v>526.83496520844028</v>
      </c>
      <c r="D876" s="4">
        <f t="shared" si="27"/>
        <v>-411.05417781544537</v>
      </c>
    </row>
    <row r="877" spans="1:4" x14ac:dyDescent="0.3">
      <c r="A877">
        <v>525.5995232481032</v>
      </c>
      <c r="B877">
        <v>-426.5436042481507</v>
      </c>
      <c r="C877" s="4">
        <f t="shared" si="26"/>
        <v>527.27652324810322</v>
      </c>
      <c r="D877" s="4">
        <f t="shared" si="27"/>
        <v>-411.9546042481507</v>
      </c>
    </row>
    <row r="878" spans="1:4" x14ac:dyDescent="0.3">
      <c r="A878">
        <v>526.14587373948154</v>
      </c>
      <c r="B878">
        <v>-427.66132280300963</v>
      </c>
      <c r="C878" s="4">
        <f t="shared" si="26"/>
        <v>527.82287373948157</v>
      </c>
      <c r="D878" s="4">
        <f t="shared" si="27"/>
        <v>-413.07232280300963</v>
      </c>
    </row>
    <row r="879" spans="1:4" x14ac:dyDescent="0.3">
      <c r="A879">
        <v>526.47986126244052</v>
      </c>
      <c r="B879">
        <v>-428.33883464323031</v>
      </c>
      <c r="C879" s="4">
        <f t="shared" si="26"/>
        <v>528.15686126244054</v>
      </c>
      <c r="D879" s="4">
        <f t="shared" si="27"/>
        <v>-413.74983464323032</v>
      </c>
    </row>
    <row r="880" spans="1:4" x14ac:dyDescent="0.3">
      <c r="A880">
        <v>526.92385952908273</v>
      </c>
      <c r="B880">
        <v>-429.23486354795648</v>
      </c>
      <c r="C880" s="4">
        <f t="shared" si="26"/>
        <v>528.60085952908275</v>
      </c>
      <c r="D880" s="4">
        <f t="shared" si="27"/>
        <v>-414.64586354795648</v>
      </c>
    </row>
    <row r="881" spans="1:4" x14ac:dyDescent="0.3">
      <c r="A881">
        <v>527.36475876236682</v>
      </c>
      <c r="B881">
        <v>-430.13261125218747</v>
      </c>
      <c r="C881" s="4">
        <f t="shared" si="26"/>
        <v>529.04175876236684</v>
      </c>
      <c r="D881" s="4">
        <f t="shared" si="27"/>
        <v>-415.54361125218747</v>
      </c>
    </row>
    <row r="882" spans="1:4" x14ac:dyDescent="0.3">
      <c r="A882">
        <v>527.80514973408538</v>
      </c>
      <c r="B882">
        <v>-431.03052698921078</v>
      </c>
      <c r="C882" s="4">
        <f t="shared" si="26"/>
        <v>529.4821497340854</v>
      </c>
      <c r="D882" s="4">
        <f t="shared" si="27"/>
        <v>-416.44152698921079</v>
      </c>
    </row>
    <row r="883" spans="1:4" x14ac:dyDescent="0.3">
      <c r="A883">
        <v>528.24511502325788</v>
      </c>
      <c r="B883">
        <v>-431.92872534143129</v>
      </c>
      <c r="C883" s="4">
        <f t="shared" si="26"/>
        <v>529.9221150232579</v>
      </c>
      <c r="D883" s="4">
        <f t="shared" si="27"/>
        <v>-417.33972534143129</v>
      </c>
    </row>
    <row r="884" spans="1:4" x14ac:dyDescent="0.3">
      <c r="A884">
        <v>528.67866864873304</v>
      </c>
      <c r="B884">
        <v>-432.83003796795117</v>
      </c>
      <c r="C884" s="4">
        <f t="shared" si="26"/>
        <v>530.35566864873306</v>
      </c>
      <c r="D884" s="4">
        <f t="shared" si="27"/>
        <v>-418.24103796795117</v>
      </c>
    </row>
    <row r="885" spans="1:4" x14ac:dyDescent="0.3">
      <c r="A885">
        <v>529.10544334088195</v>
      </c>
      <c r="B885">
        <v>-433.73416779161352</v>
      </c>
      <c r="C885" s="4">
        <f t="shared" si="26"/>
        <v>530.78244334088197</v>
      </c>
      <c r="D885" s="4">
        <f t="shared" si="27"/>
        <v>-419.14516779161352</v>
      </c>
    </row>
    <row r="886" spans="1:4" x14ac:dyDescent="0.3">
      <c r="A886">
        <v>529.52941890422665</v>
      </c>
      <c r="B886">
        <v>-434.6393982969737</v>
      </c>
      <c r="C886" s="4">
        <f t="shared" si="26"/>
        <v>531.20641890422667</v>
      </c>
      <c r="D886" s="4">
        <f t="shared" si="27"/>
        <v>-420.0503982969737</v>
      </c>
    </row>
    <row r="887" spans="1:4" x14ac:dyDescent="0.3">
      <c r="A887">
        <v>529.949750628777</v>
      </c>
      <c r="B887">
        <v>-435.54641767564431</v>
      </c>
      <c r="C887" s="4">
        <f t="shared" si="26"/>
        <v>531.62675062877702</v>
      </c>
      <c r="D887" s="4">
        <f t="shared" si="27"/>
        <v>-420.95741767564431</v>
      </c>
    </row>
    <row r="888" spans="1:4" x14ac:dyDescent="0.3">
      <c r="A888">
        <v>530.35676042865248</v>
      </c>
      <c r="B888">
        <v>-436.45970942057409</v>
      </c>
      <c r="C888" s="4">
        <f t="shared" si="26"/>
        <v>532.0337604286525</v>
      </c>
      <c r="D888" s="4">
        <f t="shared" si="27"/>
        <v>-421.87070942057409</v>
      </c>
    </row>
    <row r="889" spans="1:4" x14ac:dyDescent="0.3">
      <c r="A889">
        <v>530.75396317366426</v>
      </c>
      <c r="B889">
        <v>-437.3770561069598</v>
      </c>
      <c r="C889" s="4">
        <f t="shared" si="26"/>
        <v>532.43096317366428</v>
      </c>
      <c r="D889" s="4">
        <f t="shared" si="27"/>
        <v>-422.7880561069598</v>
      </c>
    </row>
    <row r="890" spans="1:4" x14ac:dyDescent="0.3">
      <c r="A890">
        <v>531.14704364397312</v>
      </c>
      <c r="B890">
        <v>-438.2962171593482</v>
      </c>
      <c r="C890" s="4">
        <f t="shared" si="26"/>
        <v>532.82404364397314</v>
      </c>
      <c r="D890" s="4">
        <f t="shared" si="27"/>
        <v>-423.7072171593482</v>
      </c>
    </row>
    <row r="891" spans="1:4" x14ac:dyDescent="0.3">
      <c r="A891">
        <v>531.53881011588601</v>
      </c>
      <c r="B891">
        <v>-439.21622490627266</v>
      </c>
      <c r="C891" s="4">
        <f t="shared" si="26"/>
        <v>533.21581011588603</v>
      </c>
      <c r="D891" s="4">
        <f t="shared" si="27"/>
        <v>-424.62722490627266</v>
      </c>
    </row>
    <row r="892" spans="1:4" x14ac:dyDescent="0.3">
      <c r="A892">
        <v>531.9236797618463</v>
      </c>
      <c r="B892">
        <v>-440.13913437597637</v>
      </c>
      <c r="C892" s="4">
        <f t="shared" si="26"/>
        <v>533.60067976184632</v>
      </c>
      <c r="D892" s="4">
        <f t="shared" si="27"/>
        <v>-425.55013437597637</v>
      </c>
    </row>
    <row r="893" spans="1:4" x14ac:dyDescent="0.3">
      <c r="A893">
        <v>532.31853455336693</v>
      </c>
      <c r="B893">
        <v>-441.05690541560438</v>
      </c>
      <c r="C893" s="4">
        <f t="shared" si="26"/>
        <v>533.99553455336695</v>
      </c>
      <c r="D893" s="4">
        <f t="shared" si="27"/>
        <v>-426.46790541560438</v>
      </c>
    </row>
    <row r="894" spans="1:4" x14ac:dyDescent="0.3">
      <c r="A894">
        <v>532.72829845940805</v>
      </c>
      <c r="B894">
        <v>-441.96865328311776</v>
      </c>
      <c r="C894" s="4">
        <f t="shared" si="26"/>
        <v>534.40529845940807</v>
      </c>
      <c r="D894" s="4">
        <f t="shared" si="27"/>
        <v>-427.37965328311776</v>
      </c>
    </row>
    <row r="895" spans="1:4" x14ac:dyDescent="0.3">
      <c r="A895">
        <v>533.13739568275798</v>
      </c>
      <c r="B895">
        <v>-442.8811215559241</v>
      </c>
      <c r="C895" s="4">
        <f t="shared" si="26"/>
        <v>534.814395682758</v>
      </c>
      <c r="D895" s="4">
        <f t="shared" si="27"/>
        <v>-428.2921215559241</v>
      </c>
    </row>
    <row r="896" spans="1:4" x14ac:dyDescent="0.3">
      <c r="A896">
        <v>533.54876330580134</v>
      </c>
      <c r="B896">
        <v>-443.79209590356612</v>
      </c>
      <c r="C896" s="4">
        <f t="shared" si="26"/>
        <v>535.22576330580137</v>
      </c>
      <c r="D896" s="4">
        <f t="shared" si="27"/>
        <v>-429.20309590356612</v>
      </c>
    </row>
    <row r="897" spans="1:4" x14ac:dyDescent="0.3">
      <c r="A897">
        <v>533.95689979567373</v>
      </c>
      <c r="B897">
        <v>-444.70475713797344</v>
      </c>
      <c r="C897" s="4">
        <f t="shared" si="26"/>
        <v>535.63389979567376</v>
      </c>
      <c r="D897" s="4">
        <f t="shared" si="27"/>
        <v>-430.11575713797345</v>
      </c>
    </row>
    <row r="898" spans="1:4" x14ac:dyDescent="0.3">
      <c r="A898">
        <v>534.36012282030526</v>
      </c>
      <c r="B898">
        <v>-445.61956145344811</v>
      </c>
      <c r="C898" s="4">
        <f t="shared" si="26"/>
        <v>536.03712282030529</v>
      </c>
      <c r="D898" s="4">
        <f t="shared" si="27"/>
        <v>-431.03056145344812</v>
      </c>
    </row>
    <row r="899" spans="1:4" x14ac:dyDescent="0.3">
      <c r="A899">
        <v>534.76408996684984</v>
      </c>
      <c r="B899">
        <v>-446.53392405637641</v>
      </c>
      <c r="C899" s="4">
        <f t="shared" ref="C899:C962" si="28">A899+1.677</f>
        <v>536.44108996684986</v>
      </c>
      <c r="D899" s="4">
        <f t="shared" ref="D899:D962" si="29">B899+14.589</f>
        <v>-431.94492405637641</v>
      </c>
    </row>
    <row r="900" spans="1:4" x14ac:dyDescent="0.3">
      <c r="A900">
        <v>535.15931671044257</v>
      </c>
      <c r="B900">
        <v>-447.45250309882346</v>
      </c>
      <c r="C900" s="4">
        <f t="shared" si="28"/>
        <v>536.83631671044259</v>
      </c>
      <c r="D900" s="4">
        <f t="shared" si="29"/>
        <v>-432.86350309882346</v>
      </c>
    </row>
    <row r="901" spans="1:4" x14ac:dyDescent="0.3">
      <c r="A901">
        <v>535.54411802000459</v>
      </c>
      <c r="B901">
        <v>-448.37543018284862</v>
      </c>
      <c r="C901" s="4">
        <f t="shared" si="28"/>
        <v>537.22111802000461</v>
      </c>
      <c r="D901" s="4">
        <f t="shared" si="29"/>
        <v>-433.78643018284862</v>
      </c>
    </row>
    <row r="902" spans="1:4" x14ac:dyDescent="0.3">
      <c r="A902">
        <v>535.92221474473126</v>
      </c>
      <c r="B902">
        <v>-449.30098933403326</v>
      </c>
      <c r="C902" s="4">
        <f t="shared" si="28"/>
        <v>537.59921474473128</v>
      </c>
      <c r="D902" s="4">
        <f t="shared" si="29"/>
        <v>-434.71198933403326</v>
      </c>
    </row>
    <row r="903" spans="1:4" x14ac:dyDescent="0.3">
      <c r="A903">
        <v>536.29188381501001</v>
      </c>
      <c r="B903">
        <v>-450.23003223647419</v>
      </c>
      <c r="C903" s="4">
        <f t="shared" si="28"/>
        <v>537.96888381501003</v>
      </c>
      <c r="D903" s="4">
        <f t="shared" si="29"/>
        <v>-435.64103223647419</v>
      </c>
    </row>
    <row r="904" spans="1:4" x14ac:dyDescent="0.3">
      <c r="A904">
        <v>536.65089382520353</v>
      </c>
      <c r="B904">
        <v>-451.16290272041942</v>
      </c>
      <c r="C904" s="4">
        <f t="shared" si="28"/>
        <v>538.32789382520355</v>
      </c>
      <c r="D904" s="4">
        <f t="shared" si="29"/>
        <v>-436.57390272041943</v>
      </c>
    </row>
    <row r="905" spans="1:4" x14ac:dyDescent="0.3">
      <c r="A905">
        <v>536.99709059750273</v>
      </c>
      <c r="B905">
        <v>-452.10048299258472</v>
      </c>
      <c r="C905" s="4">
        <f t="shared" si="28"/>
        <v>538.67409059750275</v>
      </c>
      <c r="D905" s="4">
        <f t="shared" si="29"/>
        <v>-437.51148299258472</v>
      </c>
    </row>
    <row r="906" spans="1:4" x14ac:dyDescent="0.3">
      <c r="A906">
        <v>537.32852795743088</v>
      </c>
      <c r="B906">
        <v>-453.04323176883685</v>
      </c>
      <c r="C906" s="4">
        <f t="shared" si="28"/>
        <v>539.0055279574309</v>
      </c>
      <c r="D906" s="4">
        <f t="shared" si="29"/>
        <v>-438.45423176883685</v>
      </c>
    </row>
    <row r="907" spans="1:4" x14ac:dyDescent="0.3">
      <c r="A907">
        <v>537.64436726173494</v>
      </c>
      <c r="B907">
        <v>-453.99130297744892</v>
      </c>
      <c r="C907" s="4">
        <f t="shared" si="28"/>
        <v>539.32136726173496</v>
      </c>
      <c r="D907" s="4">
        <f t="shared" si="29"/>
        <v>-439.40230297744893</v>
      </c>
    </row>
    <row r="908" spans="1:4" x14ac:dyDescent="0.3">
      <c r="A908">
        <v>537.94615946298461</v>
      </c>
      <c r="B908">
        <v>-454.94420259472543</v>
      </c>
      <c r="C908" s="4">
        <f t="shared" si="28"/>
        <v>539.62315946298463</v>
      </c>
      <c r="D908" s="4">
        <f t="shared" si="29"/>
        <v>-440.35520259472543</v>
      </c>
    </row>
    <row r="909" spans="1:4" x14ac:dyDescent="0.3">
      <c r="A909">
        <v>538.23708686973407</v>
      </c>
      <c r="B909">
        <v>-455.90086840013009</v>
      </c>
      <c r="C909" s="4">
        <f t="shared" si="28"/>
        <v>539.91408686973409</v>
      </c>
      <c r="D909" s="4">
        <f t="shared" si="29"/>
        <v>-441.31186840013009</v>
      </c>
    </row>
    <row r="910" spans="1:4" x14ac:dyDescent="0.3">
      <c r="A910">
        <v>538.5200981707975</v>
      </c>
      <c r="B910">
        <v>-456.86014036939423</v>
      </c>
      <c r="C910" s="4">
        <f t="shared" si="28"/>
        <v>540.19709817079752</v>
      </c>
      <c r="D910" s="4">
        <f t="shared" si="29"/>
        <v>-442.27114036939423</v>
      </c>
    </row>
    <row r="911" spans="1:4" x14ac:dyDescent="0.3">
      <c r="A911">
        <v>538.79642426004295</v>
      </c>
      <c r="B911">
        <v>-457.82129632715657</v>
      </c>
      <c r="C911" s="4">
        <f t="shared" si="28"/>
        <v>540.47342426004298</v>
      </c>
      <c r="D911" s="4">
        <f t="shared" si="29"/>
        <v>-443.23229632715658</v>
      </c>
    </row>
    <row r="912" spans="1:4" x14ac:dyDescent="0.3">
      <c r="A912">
        <v>539.0660941051716</v>
      </c>
      <c r="B912">
        <v>-458.78434879460121</v>
      </c>
      <c r="C912" s="4">
        <f t="shared" si="28"/>
        <v>540.74309410517162</v>
      </c>
      <c r="D912" s="4">
        <f t="shared" si="29"/>
        <v>-444.19534879460122</v>
      </c>
    </row>
    <row r="913" spans="1:4" x14ac:dyDescent="0.3">
      <c r="A913">
        <v>539.32909724213573</v>
      </c>
      <c r="B913">
        <v>-459.74907520102488</v>
      </c>
      <c r="C913" s="4">
        <f t="shared" si="28"/>
        <v>541.00609724213575</v>
      </c>
      <c r="D913" s="4">
        <f t="shared" si="29"/>
        <v>-445.16007520102488</v>
      </c>
    </row>
    <row r="914" spans="1:4" x14ac:dyDescent="0.3">
      <c r="A914">
        <v>539.58585500220693</v>
      </c>
      <c r="B914">
        <v>-460.71549274018776</v>
      </c>
      <c r="C914" s="4">
        <f t="shared" si="28"/>
        <v>541.26285500220695</v>
      </c>
      <c r="D914" s="4">
        <f t="shared" si="29"/>
        <v>-446.12649274018776</v>
      </c>
    </row>
    <row r="915" spans="1:4" x14ac:dyDescent="0.3">
      <c r="A915">
        <v>539.84111457364133</v>
      </c>
      <c r="B915">
        <v>-461.68229522809168</v>
      </c>
      <c r="C915" s="4">
        <f t="shared" si="28"/>
        <v>541.51811457364136</v>
      </c>
      <c r="D915" s="4">
        <f t="shared" si="29"/>
        <v>-447.09329522809168</v>
      </c>
    </row>
    <row r="916" spans="1:4" x14ac:dyDescent="0.3">
      <c r="A916">
        <v>540.10038276340049</v>
      </c>
      <c r="B916">
        <v>-462.64799982842612</v>
      </c>
      <c r="C916" s="4">
        <f t="shared" si="28"/>
        <v>541.77738276340051</v>
      </c>
      <c r="D916" s="4">
        <f t="shared" si="29"/>
        <v>-448.05899982842612</v>
      </c>
    </row>
    <row r="917" spans="1:4" x14ac:dyDescent="0.3">
      <c r="A917">
        <v>540.36453922202656</v>
      </c>
      <c r="B917">
        <v>-463.61246038952146</v>
      </c>
      <c r="C917" s="4">
        <f t="shared" si="28"/>
        <v>542.04153922202659</v>
      </c>
      <c r="D917" s="4">
        <f t="shared" si="29"/>
        <v>-449.02346038952146</v>
      </c>
    </row>
    <row r="918" spans="1:4" x14ac:dyDescent="0.3">
      <c r="A918">
        <v>540.62902773079099</v>
      </c>
      <c r="B918">
        <v>-464.57703653566841</v>
      </c>
      <c r="C918" s="4">
        <f t="shared" si="28"/>
        <v>542.30602773079102</v>
      </c>
      <c r="D918" s="4">
        <f t="shared" si="29"/>
        <v>-449.98803653566841</v>
      </c>
    </row>
    <row r="919" spans="1:4" x14ac:dyDescent="0.3">
      <c r="A919">
        <v>540.89446725509038</v>
      </c>
      <c r="B919">
        <v>-465.54151076503751</v>
      </c>
      <c r="C919" s="4">
        <f t="shared" si="28"/>
        <v>542.5714672550904</v>
      </c>
      <c r="D919" s="4">
        <f t="shared" si="29"/>
        <v>-450.95251076503752</v>
      </c>
    </row>
    <row r="920" spans="1:4" x14ac:dyDescent="0.3">
      <c r="A920">
        <v>541.16071088964509</v>
      </c>
      <c r="B920">
        <v>-466.50597645591142</v>
      </c>
      <c r="C920" s="4">
        <f t="shared" si="28"/>
        <v>542.83771088964511</v>
      </c>
      <c r="D920" s="4">
        <f t="shared" si="29"/>
        <v>-451.91697645591142</v>
      </c>
    </row>
    <row r="921" spans="1:4" x14ac:dyDescent="0.3">
      <c r="A921">
        <v>541.42520751698021</v>
      </c>
      <c r="B921">
        <v>-467.47084638514906</v>
      </c>
      <c r="C921" s="4">
        <f t="shared" si="28"/>
        <v>543.10220751698023</v>
      </c>
      <c r="D921" s="4">
        <f t="shared" si="29"/>
        <v>-452.88184638514906</v>
      </c>
    </row>
    <row r="922" spans="1:4" x14ac:dyDescent="0.3">
      <c r="A922">
        <v>541.68771633787696</v>
      </c>
      <c r="B922">
        <v>-468.43591579704042</v>
      </c>
      <c r="C922" s="4">
        <f t="shared" si="28"/>
        <v>543.36471633787698</v>
      </c>
      <c r="D922" s="4">
        <f t="shared" si="29"/>
        <v>-453.84691579704042</v>
      </c>
    </row>
    <row r="923" spans="1:4" x14ac:dyDescent="0.3">
      <c r="A923">
        <v>541.94893693678978</v>
      </c>
      <c r="B923">
        <v>-469.40067416225719</v>
      </c>
      <c r="C923" s="4">
        <f t="shared" si="28"/>
        <v>543.6259369367898</v>
      </c>
      <c r="D923" s="4">
        <f t="shared" si="29"/>
        <v>-454.81167416225719</v>
      </c>
    </row>
    <row r="924" spans="1:4" x14ac:dyDescent="0.3">
      <c r="A924">
        <v>542.20361025569537</v>
      </c>
      <c r="B924">
        <v>-470.36674737902422</v>
      </c>
      <c r="C924" s="4">
        <f t="shared" si="28"/>
        <v>543.88061025569539</v>
      </c>
      <c r="D924" s="4">
        <f t="shared" si="29"/>
        <v>-455.77774737902422</v>
      </c>
    </row>
    <row r="925" spans="1:4" x14ac:dyDescent="0.3">
      <c r="A925">
        <v>542.45367303536455</v>
      </c>
      <c r="B925">
        <v>-471.33437857768797</v>
      </c>
      <c r="C925" s="4">
        <f t="shared" si="28"/>
        <v>544.13067303536457</v>
      </c>
      <c r="D925" s="4">
        <f t="shared" si="29"/>
        <v>-456.74537857768797</v>
      </c>
    </row>
    <row r="926" spans="1:4" x14ac:dyDescent="0.3">
      <c r="A926">
        <v>542.6923681245712</v>
      </c>
      <c r="B926">
        <v>-472.30482664231414</v>
      </c>
      <c r="C926" s="4">
        <f t="shared" si="28"/>
        <v>544.36936812457122</v>
      </c>
      <c r="D926" s="4">
        <f t="shared" si="29"/>
        <v>-457.71582664231414</v>
      </c>
    </row>
    <row r="927" spans="1:4" x14ac:dyDescent="0.3">
      <c r="A927">
        <v>542.91366521012719</v>
      </c>
      <c r="B927">
        <v>-473.27788798610277</v>
      </c>
      <c r="C927" s="4">
        <f t="shared" si="28"/>
        <v>544.59066521012721</v>
      </c>
      <c r="D927" s="4">
        <f t="shared" si="29"/>
        <v>-458.68888798610277</v>
      </c>
    </row>
    <row r="928" spans="1:4" x14ac:dyDescent="0.3">
      <c r="A928">
        <v>543.0596496300019</v>
      </c>
      <c r="B928">
        <v>-474.25903301454684</v>
      </c>
      <c r="C928" s="4">
        <f t="shared" si="28"/>
        <v>544.73664963000192</v>
      </c>
      <c r="D928" s="4">
        <f t="shared" si="29"/>
        <v>-459.67003301454685</v>
      </c>
    </row>
    <row r="929" spans="1:4" x14ac:dyDescent="0.3">
      <c r="A929">
        <v>543.10769722266912</v>
      </c>
      <c r="B929">
        <v>-475.28027402966865</v>
      </c>
      <c r="C929" s="4">
        <f t="shared" si="28"/>
        <v>544.78469722266914</v>
      </c>
      <c r="D929" s="4">
        <f t="shared" si="29"/>
        <v>-460.69127402966865</v>
      </c>
    </row>
    <row r="930" spans="1:4" x14ac:dyDescent="0.3">
      <c r="A930">
        <v>543.03075796007101</v>
      </c>
      <c r="B930">
        <v>-476.23642068356594</v>
      </c>
      <c r="C930" s="4">
        <f t="shared" si="28"/>
        <v>544.70775796007104</v>
      </c>
      <c r="D930" s="4">
        <f t="shared" si="29"/>
        <v>-461.64742068356594</v>
      </c>
    </row>
    <row r="931" spans="1:4" x14ac:dyDescent="0.3">
      <c r="A931">
        <v>542.82255808699881</v>
      </c>
      <c r="B931">
        <v>-477.1554936746694</v>
      </c>
      <c r="C931" s="4">
        <f t="shared" si="28"/>
        <v>544.49955808699883</v>
      </c>
      <c r="D931" s="4">
        <f t="shared" si="29"/>
        <v>-462.5664936746694</v>
      </c>
    </row>
    <row r="932" spans="1:4" x14ac:dyDescent="0.3">
      <c r="A932">
        <v>542.48714260650308</v>
      </c>
      <c r="B932">
        <v>-478.01583149161002</v>
      </c>
      <c r="C932" s="4">
        <f t="shared" si="28"/>
        <v>544.16414260650311</v>
      </c>
      <c r="D932" s="4">
        <f t="shared" si="29"/>
        <v>-463.42683149161002</v>
      </c>
    </row>
    <row r="933" spans="1:4" x14ac:dyDescent="0.3">
      <c r="A933">
        <v>542.02896852878519</v>
      </c>
      <c r="B933">
        <v>-478.81117468218679</v>
      </c>
      <c r="C933" s="4">
        <f t="shared" si="28"/>
        <v>543.70596852878521</v>
      </c>
      <c r="D933" s="4">
        <f t="shared" si="29"/>
        <v>-464.22217468218679</v>
      </c>
    </row>
    <row r="934" spans="1:4" x14ac:dyDescent="0.3">
      <c r="A934">
        <v>541.45200370791872</v>
      </c>
      <c r="B934">
        <v>-479.5393291715431</v>
      </c>
      <c r="C934" s="4">
        <f t="shared" si="28"/>
        <v>543.12900370791874</v>
      </c>
      <c r="D934" s="4">
        <f t="shared" si="29"/>
        <v>-464.9503291715431</v>
      </c>
    </row>
    <row r="935" spans="1:4" x14ac:dyDescent="0.3">
      <c r="A935">
        <v>540.77503581096255</v>
      </c>
      <c r="B935">
        <v>-480.15070416913602</v>
      </c>
      <c r="C935" s="4">
        <f t="shared" si="28"/>
        <v>542.45203581096257</v>
      </c>
      <c r="D935" s="4">
        <f t="shared" si="29"/>
        <v>-465.56170416913602</v>
      </c>
    </row>
    <row r="936" spans="1:4" x14ac:dyDescent="0.3">
      <c r="A936">
        <v>540.01324769347548</v>
      </c>
      <c r="B936">
        <v>-480.67918367813172</v>
      </c>
      <c r="C936" s="4">
        <f t="shared" si="28"/>
        <v>541.6902476934755</v>
      </c>
      <c r="D936" s="4">
        <f t="shared" si="29"/>
        <v>-466.09018367813172</v>
      </c>
    </row>
    <row r="937" spans="1:4" x14ac:dyDescent="0.3">
      <c r="A937">
        <v>539.18833862414454</v>
      </c>
      <c r="B937">
        <v>-481.08679176317844</v>
      </c>
      <c r="C937" s="4">
        <f t="shared" si="28"/>
        <v>540.86533862414456</v>
      </c>
      <c r="D937" s="4">
        <f t="shared" si="29"/>
        <v>-466.49779176317844</v>
      </c>
    </row>
    <row r="938" spans="1:4" x14ac:dyDescent="0.3">
      <c r="A938">
        <v>538.30879834245809</v>
      </c>
      <c r="B938">
        <v>-481.37804411281644</v>
      </c>
      <c r="C938" s="4">
        <f t="shared" si="28"/>
        <v>539.98579834245811</v>
      </c>
      <c r="D938" s="4">
        <f t="shared" si="29"/>
        <v>-466.78904411281644</v>
      </c>
    </row>
    <row r="939" spans="1:4" x14ac:dyDescent="0.3">
      <c r="A939">
        <v>537.40489110614487</v>
      </c>
      <c r="B939">
        <v>-481.53660310596433</v>
      </c>
      <c r="C939" s="4">
        <f t="shared" si="28"/>
        <v>539.08189110614489</v>
      </c>
      <c r="D939" s="4">
        <f t="shared" si="29"/>
        <v>-466.94760310596433</v>
      </c>
    </row>
    <row r="940" spans="1:4" x14ac:dyDescent="0.3">
      <c r="A940">
        <v>536.47887535967607</v>
      </c>
      <c r="B940">
        <v>-481.56964606999736</v>
      </c>
      <c r="C940" s="4">
        <f t="shared" si="28"/>
        <v>538.15587535967609</v>
      </c>
      <c r="D940" s="4">
        <f t="shared" si="29"/>
        <v>-466.98064606999736</v>
      </c>
    </row>
    <row r="941" spans="1:4" x14ac:dyDescent="0.3">
      <c r="A941">
        <v>535.5604074181108</v>
      </c>
      <c r="B941">
        <v>-481.47504075502195</v>
      </c>
      <c r="C941" s="4">
        <f t="shared" si="28"/>
        <v>537.23740741811082</v>
      </c>
      <c r="D941" s="4">
        <f t="shared" si="29"/>
        <v>-466.88604075502195</v>
      </c>
    </row>
    <row r="942" spans="1:4" x14ac:dyDescent="0.3">
      <c r="A942">
        <v>534.60568419119829</v>
      </c>
      <c r="B942">
        <v>-481.32864329158303</v>
      </c>
      <c r="C942" s="4">
        <f t="shared" si="28"/>
        <v>536.28268419119831</v>
      </c>
      <c r="D942" s="4">
        <f t="shared" si="29"/>
        <v>-466.73964329158304</v>
      </c>
    </row>
    <row r="943" spans="1:4" x14ac:dyDescent="0.3">
      <c r="A943">
        <v>533.62684469651595</v>
      </c>
      <c r="B943">
        <v>-481.15804632971822</v>
      </c>
      <c r="C943" s="4">
        <f t="shared" si="28"/>
        <v>535.30384469651597</v>
      </c>
      <c r="D943" s="4">
        <f t="shared" si="29"/>
        <v>-466.56904632971822</v>
      </c>
    </row>
    <row r="944" spans="1:4" x14ac:dyDescent="0.3">
      <c r="A944">
        <v>532.63570137819397</v>
      </c>
      <c r="B944">
        <v>-481.00306150009351</v>
      </c>
      <c r="C944" s="4">
        <f t="shared" si="28"/>
        <v>534.31270137819399</v>
      </c>
      <c r="D944" s="4">
        <f t="shared" si="29"/>
        <v>-466.41406150009351</v>
      </c>
    </row>
    <row r="945" spans="1:4" x14ac:dyDescent="0.3">
      <c r="A945">
        <v>531.62456606290414</v>
      </c>
      <c r="B945">
        <v>-480.86874504439459</v>
      </c>
      <c r="C945" s="4">
        <f t="shared" si="28"/>
        <v>533.30156606290416</v>
      </c>
      <c r="D945" s="4">
        <f t="shared" si="29"/>
        <v>-466.27974504439459</v>
      </c>
    </row>
    <row r="946" spans="1:4" x14ac:dyDescent="0.3">
      <c r="A946">
        <v>530.64932302481691</v>
      </c>
      <c r="B946">
        <v>-480.74340444955732</v>
      </c>
      <c r="C946" s="4">
        <f t="shared" si="28"/>
        <v>532.32632302481693</v>
      </c>
      <c r="D946" s="4">
        <f t="shared" si="29"/>
        <v>-466.15440444955732</v>
      </c>
    </row>
    <row r="947" spans="1:4" x14ac:dyDescent="0.3">
      <c r="A947">
        <v>529.66022066923631</v>
      </c>
      <c r="B947">
        <v>-480.60074673458217</v>
      </c>
      <c r="C947" s="4">
        <f t="shared" si="28"/>
        <v>531.33722066923633</v>
      </c>
      <c r="D947" s="4">
        <f t="shared" si="29"/>
        <v>-466.01174673458218</v>
      </c>
    </row>
    <row r="948" spans="1:4" x14ac:dyDescent="0.3">
      <c r="A948">
        <v>528.68383477181874</v>
      </c>
      <c r="B948">
        <v>-480.41561358469517</v>
      </c>
      <c r="C948" s="4">
        <f t="shared" si="28"/>
        <v>530.36083477181876</v>
      </c>
      <c r="D948" s="4">
        <f t="shared" si="29"/>
        <v>-465.82661358469517</v>
      </c>
    </row>
    <row r="949" spans="1:4" x14ac:dyDescent="0.3">
      <c r="A949">
        <v>527.68431640122151</v>
      </c>
      <c r="B949">
        <v>-480.14733841530034</v>
      </c>
      <c r="C949" s="4">
        <f t="shared" si="28"/>
        <v>529.36131640122153</v>
      </c>
      <c r="D949" s="4">
        <f t="shared" si="29"/>
        <v>-465.55833841530034</v>
      </c>
    </row>
    <row r="950" spans="1:4" x14ac:dyDescent="0.3">
      <c r="A950">
        <v>526.78335818094922</v>
      </c>
      <c r="B950">
        <v>-479.78949127156585</v>
      </c>
      <c r="C950" s="4">
        <f t="shared" si="28"/>
        <v>528.46035818094924</v>
      </c>
      <c r="D950" s="4">
        <f t="shared" si="29"/>
        <v>-465.20049127156585</v>
      </c>
    </row>
    <row r="951" spans="1:4" x14ac:dyDescent="0.3">
      <c r="A951">
        <v>525.99354357700213</v>
      </c>
      <c r="B951">
        <v>-479.34288255136249</v>
      </c>
      <c r="C951" s="4">
        <f t="shared" si="28"/>
        <v>527.67054357700215</v>
      </c>
      <c r="D951" s="4">
        <f t="shared" si="29"/>
        <v>-464.75388255136249</v>
      </c>
    </row>
    <row r="952" spans="1:4" x14ac:dyDescent="0.3">
      <c r="A952">
        <v>525.2462654200699</v>
      </c>
      <c r="B952">
        <v>-478.77287661343462</v>
      </c>
      <c r="C952" s="4">
        <f t="shared" si="28"/>
        <v>526.92326542006992</v>
      </c>
      <c r="D952" s="4">
        <f t="shared" si="29"/>
        <v>-464.18387661343462</v>
      </c>
    </row>
    <row r="953" spans="1:4" x14ac:dyDescent="0.3">
      <c r="A953">
        <v>524.55591426229273</v>
      </c>
      <c r="B953">
        <v>-478.07825709930881</v>
      </c>
      <c r="C953" s="4">
        <f t="shared" si="28"/>
        <v>526.23291426229275</v>
      </c>
      <c r="D953" s="4">
        <f t="shared" si="29"/>
        <v>-463.48925709930882</v>
      </c>
    </row>
    <row r="954" spans="1:4" x14ac:dyDescent="0.3">
      <c r="A954">
        <v>523.97280798338818</v>
      </c>
      <c r="B954">
        <v>-477.33288935668475</v>
      </c>
      <c r="C954" s="4">
        <f t="shared" si="28"/>
        <v>525.6498079833882</v>
      </c>
      <c r="D954" s="4">
        <f t="shared" si="29"/>
        <v>-462.74388935668475</v>
      </c>
    </row>
    <row r="955" spans="1:4" x14ac:dyDescent="0.3">
      <c r="A955">
        <v>523.47002091418608</v>
      </c>
      <c r="B955">
        <v>-476.5723269748969</v>
      </c>
      <c r="C955" s="4">
        <f t="shared" si="28"/>
        <v>525.1470209141861</v>
      </c>
      <c r="D955" s="4">
        <f t="shared" si="29"/>
        <v>-461.9833269748969</v>
      </c>
    </row>
    <row r="956" spans="1:4" x14ac:dyDescent="0.3">
      <c r="A956">
        <v>522.97752656086232</v>
      </c>
      <c r="B956">
        <v>-475.72564271153738</v>
      </c>
      <c r="C956" s="4">
        <f t="shared" si="28"/>
        <v>524.65452656086234</v>
      </c>
      <c r="D956" s="4">
        <f t="shared" si="29"/>
        <v>-461.13664271153738</v>
      </c>
    </row>
    <row r="957" spans="1:4" x14ac:dyDescent="0.3">
      <c r="A957">
        <v>522.49699675662305</v>
      </c>
      <c r="B957">
        <v>-474.81649371379564</v>
      </c>
      <c r="C957" s="4">
        <f t="shared" si="28"/>
        <v>524.17399675662307</v>
      </c>
      <c r="D957" s="4">
        <f t="shared" si="29"/>
        <v>-460.22749371379564</v>
      </c>
    </row>
    <row r="958" spans="1:4" x14ac:dyDescent="0.3">
      <c r="A958">
        <v>522.1183780603883</v>
      </c>
      <c r="B958">
        <v>-473.91178477181495</v>
      </c>
      <c r="C958" s="4">
        <f t="shared" si="28"/>
        <v>523.79537806038832</v>
      </c>
      <c r="D958" s="4">
        <f t="shared" si="29"/>
        <v>-459.32278477181495</v>
      </c>
    </row>
    <row r="959" spans="1:4" x14ac:dyDescent="0.3">
      <c r="A959">
        <v>521.83894414861174</v>
      </c>
      <c r="B959">
        <v>-473.01861401495569</v>
      </c>
      <c r="C959" s="4">
        <f t="shared" si="28"/>
        <v>523.51594414861177</v>
      </c>
      <c r="D959" s="4">
        <f t="shared" si="29"/>
        <v>-458.42961401495569</v>
      </c>
    </row>
    <row r="960" spans="1:4" x14ac:dyDescent="0.3">
      <c r="A960">
        <v>521.59806067412217</v>
      </c>
      <c r="B960">
        <v>-472.04237864043301</v>
      </c>
      <c r="C960" s="4">
        <f t="shared" si="28"/>
        <v>523.27506067412219</v>
      </c>
      <c r="D960" s="4">
        <f t="shared" si="29"/>
        <v>-457.45337864043302</v>
      </c>
    </row>
    <row r="961" spans="1:4" x14ac:dyDescent="0.3">
      <c r="A961">
        <v>521.40331176000109</v>
      </c>
      <c r="B961">
        <v>-471.03138914899773</v>
      </c>
      <c r="C961" s="4">
        <f t="shared" si="28"/>
        <v>523.08031176000111</v>
      </c>
      <c r="D961" s="4">
        <f t="shared" si="29"/>
        <v>-456.44238914899773</v>
      </c>
    </row>
    <row r="962" spans="1:4" x14ac:dyDescent="0.3">
      <c r="A962">
        <v>521.2553036076697</v>
      </c>
      <c r="B962">
        <v>-470.04667956392052</v>
      </c>
      <c r="C962" s="4">
        <f t="shared" si="28"/>
        <v>522.93230360766972</v>
      </c>
      <c r="D962" s="4">
        <f t="shared" si="29"/>
        <v>-455.45767956392052</v>
      </c>
    </row>
    <row r="963" spans="1:4" x14ac:dyDescent="0.3">
      <c r="A963">
        <v>521.13790956660762</v>
      </c>
      <c r="B963">
        <v>-469.05573409310682</v>
      </c>
      <c r="C963" s="4">
        <f t="shared" ref="C963:C1026" si="30">A963+1.677</f>
        <v>522.81490956660764</v>
      </c>
      <c r="D963" s="4">
        <f t="shared" ref="D963:D1026" si="31">B963+14.589</f>
        <v>-454.46673409310682</v>
      </c>
    </row>
    <row r="964" spans="1:4" x14ac:dyDescent="0.3">
      <c r="A964">
        <v>521.03877445729518</v>
      </c>
      <c r="B964">
        <v>-468.05271662826146</v>
      </c>
      <c r="C964" s="4">
        <f t="shared" si="30"/>
        <v>522.7157744572952</v>
      </c>
      <c r="D964" s="4">
        <f t="shared" si="31"/>
        <v>-453.46371662826147</v>
      </c>
    </row>
    <row r="965" spans="1:4" x14ac:dyDescent="0.3">
      <c r="A965">
        <v>520.94585758990809</v>
      </c>
      <c r="B965">
        <v>-467.04192907324364</v>
      </c>
      <c r="C965" s="4">
        <f t="shared" si="30"/>
        <v>522.62285758990811</v>
      </c>
      <c r="D965" s="4">
        <f t="shared" si="31"/>
        <v>-452.45292907324364</v>
      </c>
    </row>
    <row r="966" spans="1:4" x14ac:dyDescent="0.3">
      <c r="A966">
        <v>520.85153921723145</v>
      </c>
      <c r="B966">
        <v>-466.04841163661098</v>
      </c>
      <c r="C966" s="4">
        <f t="shared" si="30"/>
        <v>522.52853921723147</v>
      </c>
      <c r="D966" s="4">
        <f t="shared" si="31"/>
        <v>-451.45941163661098</v>
      </c>
    </row>
    <row r="967" spans="1:4" x14ac:dyDescent="0.3">
      <c r="A967">
        <v>520.74896236718155</v>
      </c>
      <c r="B967">
        <v>-465.03782982415657</v>
      </c>
      <c r="C967" s="4">
        <f t="shared" si="30"/>
        <v>522.42596236718157</v>
      </c>
      <c r="D967" s="4">
        <f t="shared" si="31"/>
        <v>-450.44882982415658</v>
      </c>
    </row>
    <row r="968" spans="1:4" x14ac:dyDescent="0.3">
      <c r="A968">
        <v>520.64489180856378</v>
      </c>
      <c r="B968">
        <v>-464.03893719810458</v>
      </c>
      <c r="C968" s="4">
        <f t="shared" si="30"/>
        <v>522.32189180856381</v>
      </c>
      <c r="D968" s="4">
        <f t="shared" si="31"/>
        <v>-449.44993719810458</v>
      </c>
    </row>
    <row r="969" spans="1:4" x14ac:dyDescent="0.3">
      <c r="A969">
        <v>520.5393547217227</v>
      </c>
      <c r="B969">
        <v>-463.03659545190487</v>
      </c>
      <c r="C969" s="4">
        <f t="shared" si="30"/>
        <v>522.21635472172272</v>
      </c>
      <c r="D969" s="4">
        <f t="shared" si="31"/>
        <v>-448.44759545190487</v>
      </c>
    </row>
    <row r="970" spans="1:4" x14ac:dyDescent="0.3">
      <c r="A970">
        <v>520.43058118805709</v>
      </c>
      <c r="B970">
        <v>-462.03261855586589</v>
      </c>
      <c r="C970" s="4">
        <f t="shared" si="30"/>
        <v>522.10758118805711</v>
      </c>
      <c r="D970" s="4">
        <f t="shared" si="31"/>
        <v>-447.4436185558659</v>
      </c>
    </row>
    <row r="971" spans="1:4" x14ac:dyDescent="0.3">
      <c r="A971">
        <v>520.31802275756218</v>
      </c>
      <c r="B971">
        <v>-461.03384790259736</v>
      </c>
      <c r="C971" s="4">
        <f t="shared" si="30"/>
        <v>521.9950227575622</v>
      </c>
      <c r="D971" s="4">
        <f t="shared" si="31"/>
        <v>-446.44484790259736</v>
      </c>
    </row>
    <row r="972" spans="1:4" x14ac:dyDescent="0.3">
      <c r="A972">
        <v>520.20408726613493</v>
      </c>
      <c r="B972">
        <v>-460.03313813405396</v>
      </c>
      <c r="C972" s="4">
        <f t="shared" si="30"/>
        <v>521.88108726613495</v>
      </c>
      <c r="D972" s="4">
        <f t="shared" si="31"/>
        <v>-445.44413813405396</v>
      </c>
    </row>
    <row r="973" spans="1:4" x14ac:dyDescent="0.3">
      <c r="A973">
        <v>520.08865796575992</v>
      </c>
      <c r="B973">
        <v>-459.03284766912526</v>
      </c>
      <c r="C973" s="4">
        <f t="shared" si="30"/>
        <v>521.76565796575994</v>
      </c>
      <c r="D973" s="4">
        <f t="shared" si="31"/>
        <v>-444.44384766912526</v>
      </c>
    </row>
    <row r="974" spans="1:4" x14ac:dyDescent="0.3">
      <c r="A974">
        <v>519.96933424674387</v>
      </c>
      <c r="B974">
        <v>-458.02292707478944</v>
      </c>
      <c r="C974" s="4">
        <f t="shared" si="30"/>
        <v>521.64633424674389</v>
      </c>
      <c r="D974" s="4">
        <f t="shared" si="31"/>
        <v>-443.43392707478944</v>
      </c>
    </row>
    <row r="975" spans="1:4" x14ac:dyDescent="0.3">
      <c r="A975">
        <v>519.84787813013645</v>
      </c>
      <c r="B975">
        <v>-457.0257560997465</v>
      </c>
      <c r="C975" s="4">
        <f t="shared" si="30"/>
        <v>521.52487813013647</v>
      </c>
      <c r="D975" s="4">
        <f t="shared" si="31"/>
        <v>-442.4367560997465</v>
      </c>
    </row>
    <row r="976" spans="1:4" x14ac:dyDescent="0.3">
      <c r="A976">
        <v>519.72287726932041</v>
      </c>
      <c r="B976">
        <v>-456.0349627910872</v>
      </c>
      <c r="C976" s="4">
        <f t="shared" si="30"/>
        <v>521.39987726932043</v>
      </c>
      <c r="D976" s="4">
        <f t="shared" si="31"/>
        <v>-441.4459627910872</v>
      </c>
    </row>
    <row r="977" spans="1:4" x14ac:dyDescent="0.3">
      <c r="A977">
        <v>519.59185640220346</v>
      </c>
      <c r="B977">
        <v>-455.03855273755471</v>
      </c>
      <c r="C977" s="4">
        <f t="shared" si="30"/>
        <v>521.26885640220348</v>
      </c>
      <c r="D977" s="4">
        <f t="shared" si="31"/>
        <v>-440.44955273755471</v>
      </c>
    </row>
    <row r="978" spans="1:4" x14ac:dyDescent="0.3">
      <c r="A978">
        <v>519.45477619049768</v>
      </c>
      <c r="B978">
        <v>-454.0425371189807</v>
      </c>
      <c r="C978" s="4">
        <f t="shared" si="30"/>
        <v>521.1317761904977</v>
      </c>
      <c r="D978" s="4">
        <f t="shared" si="31"/>
        <v>-439.45353711898071</v>
      </c>
    </row>
    <row r="979" spans="1:4" x14ac:dyDescent="0.3">
      <c r="A979">
        <v>519.31194274187794</v>
      </c>
      <c r="B979">
        <v>-453.04777153222432</v>
      </c>
      <c r="C979" s="4">
        <f t="shared" si="30"/>
        <v>520.98894274187796</v>
      </c>
      <c r="D979" s="4">
        <f t="shared" si="31"/>
        <v>-438.45877153222432</v>
      </c>
    </row>
    <row r="980" spans="1:4" x14ac:dyDescent="0.3">
      <c r="A980">
        <v>519.16390601974592</v>
      </c>
      <c r="B980">
        <v>-452.05414172983501</v>
      </c>
      <c r="C980" s="4">
        <f t="shared" si="30"/>
        <v>520.84090601974594</v>
      </c>
      <c r="D980" s="4">
        <f t="shared" si="31"/>
        <v>-437.46514172983501</v>
      </c>
    </row>
    <row r="981" spans="1:4" x14ac:dyDescent="0.3">
      <c r="A981">
        <v>519.01021240430521</v>
      </c>
      <c r="B981">
        <v>-451.05892397416153</v>
      </c>
      <c r="C981" s="4">
        <f t="shared" si="30"/>
        <v>520.68721240430523</v>
      </c>
      <c r="D981" s="4">
        <f t="shared" si="31"/>
        <v>-436.46992397416153</v>
      </c>
    </row>
    <row r="982" spans="1:4" x14ac:dyDescent="0.3">
      <c r="A982">
        <v>518.85209498575057</v>
      </c>
      <c r="B982">
        <v>-450.07097750433894</v>
      </c>
      <c r="C982" s="4">
        <f t="shared" si="30"/>
        <v>520.52909498575059</v>
      </c>
      <c r="D982" s="4">
        <f t="shared" si="31"/>
        <v>-435.48197750433894</v>
      </c>
    </row>
    <row r="983" spans="1:4" x14ac:dyDescent="0.3">
      <c r="A983">
        <v>518.68722359559945</v>
      </c>
      <c r="B983">
        <v>-449.0812702997539</v>
      </c>
      <c r="C983" s="4">
        <f t="shared" si="30"/>
        <v>520.36422359559947</v>
      </c>
      <c r="D983" s="4">
        <f t="shared" si="31"/>
        <v>-434.4922702997539</v>
      </c>
    </row>
    <row r="984" spans="1:4" x14ac:dyDescent="0.3">
      <c r="A984">
        <v>518.51390543266564</v>
      </c>
      <c r="B984">
        <v>-448.09304318629108</v>
      </c>
      <c r="C984" s="4">
        <f t="shared" si="30"/>
        <v>520.19090543266566</v>
      </c>
      <c r="D984" s="4">
        <f t="shared" si="31"/>
        <v>-433.50404318629109</v>
      </c>
    </row>
    <row r="985" spans="1:4" x14ac:dyDescent="0.3">
      <c r="A985">
        <v>518.3291779758847</v>
      </c>
      <c r="B985">
        <v>-447.10397631853152</v>
      </c>
      <c r="C985" s="4">
        <f t="shared" si="30"/>
        <v>520.00617797588473</v>
      </c>
      <c r="D985" s="4">
        <f t="shared" si="31"/>
        <v>-432.51497631853152</v>
      </c>
    </row>
    <row r="986" spans="1:4" x14ac:dyDescent="0.3">
      <c r="A986">
        <v>518.13232574878123</v>
      </c>
      <c r="B986">
        <v>-446.12379272993854</v>
      </c>
      <c r="C986" s="4">
        <f t="shared" si="30"/>
        <v>519.80932574878125</v>
      </c>
      <c r="D986" s="4">
        <f t="shared" si="31"/>
        <v>-431.53479272993854</v>
      </c>
    </row>
    <row r="987" spans="1:4" x14ac:dyDescent="0.3">
      <c r="A987">
        <v>517.91933480192165</v>
      </c>
      <c r="B987">
        <v>-445.14422581952783</v>
      </c>
      <c r="C987" s="4">
        <f t="shared" si="30"/>
        <v>519.59633480192167</v>
      </c>
      <c r="D987" s="4">
        <f t="shared" si="31"/>
        <v>-430.55522581952783</v>
      </c>
    </row>
    <row r="988" spans="1:4" x14ac:dyDescent="0.3">
      <c r="A988">
        <v>517.69005972292666</v>
      </c>
      <c r="B988">
        <v>-444.16847252271617</v>
      </c>
      <c r="C988" s="4">
        <f t="shared" si="30"/>
        <v>519.36705972292668</v>
      </c>
      <c r="D988" s="4">
        <f t="shared" si="31"/>
        <v>-429.57947252271617</v>
      </c>
    </row>
    <row r="989" spans="1:4" x14ac:dyDescent="0.3">
      <c r="A989">
        <v>517.44649177090173</v>
      </c>
      <c r="B989">
        <v>-443.19601284612338</v>
      </c>
      <c r="C989" s="4">
        <f t="shared" si="30"/>
        <v>519.12349177090175</v>
      </c>
      <c r="D989" s="4">
        <f t="shared" si="31"/>
        <v>-428.60701284612338</v>
      </c>
    </row>
    <row r="990" spans="1:4" x14ac:dyDescent="0.3">
      <c r="A990">
        <v>517.19529254454187</v>
      </c>
      <c r="B990">
        <v>-442.23890170885858</v>
      </c>
      <c r="C990" s="4">
        <f t="shared" si="30"/>
        <v>518.87229254454189</v>
      </c>
      <c r="D990" s="4">
        <f t="shared" si="31"/>
        <v>-427.64990170885858</v>
      </c>
    </row>
    <row r="991" spans="1:4" x14ac:dyDescent="0.3">
      <c r="A991">
        <v>516.93106498578436</v>
      </c>
      <c r="B991">
        <v>-441.26476362716755</v>
      </c>
      <c r="C991" s="4">
        <f t="shared" si="30"/>
        <v>518.60806498578438</v>
      </c>
      <c r="D991" s="4">
        <f t="shared" si="31"/>
        <v>-426.67576362716756</v>
      </c>
    </row>
    <row r="992" spans="1:4" x14ac:dyDescent="0.3">
      <c r="A992">
        <v>516.66040403299496</v>
      </c>
      <c r="B992">
        <v>-440.29159837380604</v>
      </c>
      <c r="C992" s="4">
        <f t="shared" si="30"/>
        <v>518.33740403299498</v>
      </c>
      <c r="D992" s="4">
        <f t="shared" si="31"/>
        <v>-425.70259837380604</v>
      </c>
    </row>
    <row r="993" spans="1:4" x14ac:dyDescent="0.3">
      <c r="A993">
        <v>516.38724435490224</v>
      </c>
      <c r="B993">
        <v>-439.33395780795945</v>
      </c>
      <c r="C993" s="4">
        <f t="shared" si="30"/>
        <v>518.06424435490226</v>
      </c>
      <c r="D993" s="4">
        <f t="shared" si="31"/>
        <v>-424.74495780795945</v>
      </c>
    </row>
    <row r="994" spans="1:4" x14ac:dyDescent="0.3">
      <c r="A994">
        <v>516.10663657053692</v>
      </c>
      <c r="B994">
        <v>-438.3782236179685</v>
      </c>
      <c r="C994" s="4">
        <f t="shared" si="30"/>
        <v>517.78363657053694</v>
      </c>
      <c r="D994" s="4">
        <f t="shared" si="31"/>
        <v>-423.7892236179685</v>
      </c>
    </row>
    <row r="995" spans="1:4" x14ac:dyDescent="0.3">
      <c r="A995">
        <v>515.81521942103041</v>
      </c>
      <c r="B995">
        <v>-437.4121172265842</v>
      </c>
      <c r="C995" s="4">
        <f t="shared" si="30"/>
        <v>517.49221942103043</v>
      </c>
      <c r="D995" s="4">
        <f t="shared" si="31"/>
        <v>-422.8231172265842</v>
      </c>
    </row>
    <row r="996" spans="1:4" x14ac:dyDescent="0.3">
      <c r="A996">
        <v>515.51827527729222</v>
      </c>
      <c r="B996">
        <v>-436.44615641057703</v>
      </c>
      <c r="C996" s="4">
        <f t="shared" si="30"/>
        <v>517.19527527729224</v>
      </c>
      <c r="D996" s="4">
        <f t="shared" si="31"/>
        <v>-421.85715641057703</v>
      </c>
    </row>
    <row r="997" spans="1:4" x14ac:dyDescent="0.3">
      <c r="A997">
        <v>515.22000571663671</v>
      </c>
      <c r="B997">
        <v>-435.48854019443036</v>
      </c>
      <c r="C997" s="4">
        <f t="shared" si="30"/>
        <v>516.89700571663673</v>
      </c>
      <c r="D997" s="4">
        <f t="shared" si="31"/>
        <v>-420.89954019443036</v>
      </c>
    </row>
    <row r="998" spans="1:4" x14ac:dyDescent="0.3">
      <c r="A998">
        <v>514.91776373792572</v>
      </c>
      <c r="B998">
        <v>-434.5322525657192</v>
      </c>
      <c r="C998" s="4">
        <f t="shared" si="30"/>
        <v>516.59476373792575</v>
      </c>
      <c r="D998" s="4">
        <f t="shared" si="31"/>
        <v>-419.94325256571921</v>
      </c>
    </row>
    <row r="999" spans="1:4" x14ac:dyDescent="0.3">
      <c r="A999">
        <v>514.61035470304103</v>
      </c>
      <c r="B999">
        <v>-433.57753626920567</v>
      </c>
      <c r="C999" s="4">
        <f t="shared" si="30"/>
        <v>516.28735470304105</v>
      </c>
      <c r="D999" s="4">
        <f t="shared" si="31"/>
        <v>-418.98853626920567</v>
      </c>
    </row>
    <row r="1000" spans="1:4" x14ac:dyDescent="0.3">
      <c r="A1000">
        <v>514.29760242534098</v>
      </c>
      <c r="B1000">
        <v>-432.62472679282035</v>
      </c>
      <c r="C1000" s="4">
        <f t="shared" si="30"/>
        <v>515.974602425341</v>
      </c>
      <c r="D1000" s="4">
        <f t="shared" si="31"/>
        <v>-418.03572679282036</v>
      </c>
    </row>
    <row r="1001" spans="1:4" x14ac:dyDescent="0.3">
      <c r="A1001">
        <v>513.97931691819463</v>
      </c>
      <c r="B1001">
        <v>-431.67312104228745</v>
      </c>
      <c r="C1001" s="4">
        <f t="shared" si="30"/>
        <v>515.65631691819465</v>
      </c>
      <c r="D1001" s="4">
        <f t="shared" si="31"/>
        <v>-417.08412104228745</v>
      </c>
    </row>
    <row r="1002" spans="1:4" x14ac:dyDescent="0.3">
      <c r="A1002">
        <v>513.65595556258779</v>
      </c>
      <c r="B1002">
        <v>-430.72362025933546</v>
      </c>
      <c r="C1002" s="4">
        <f t="shared" si="30"/>
        <v>515.33295556258781</v>
      </c>
      <c r="D1002" s="4">
        <f t="shared" si="31"/>
        <v>-416.13462025933546</v>
      </c>
    </row>
    <row r="1003" spans="1:4" x14ac:dyDescent="0.3">
      <c r="A1003">
        <v>513.32750806438526</v>
      </c>
      <c r="B1003">
        <v>-429.77602679414605</v>
      </c>
      <c r="C1003" s="4">
        <f t="shared" si="30"/>
        <v>515.00450806438528</v>
      </c>
      <c r="D1003" s="4">
        <f t="shared" si="31"/>
        <v>-415.18702679414605</v>
      </c>
    </row>
    <row r="1004" spans="1:4" x14ac:dyDescent="0.3">
      <c r="A1004">
        <v>512.99438436759465</v>
      </c>
      <c r="B1004">
        <v>-428.83190212076056</v>
      </c>
      <c r="C1004" s="4">
        <f t="shared" si="30"/>
        <v>514.67138436759467</v>
      </c>
      <c r="D1004" s="4">
        <f t="shared" si="31"/>
        <v>-414.24290212076056</v>
      </c>
    </row>
    <row r="1005" spans="1:4" x14ac:dyDescent="0.3">
      <c r="A1005">
        <v>512.65589172661475</v>
      </c>
      <c r="B1005">
        <v>-427.88856873918689</v>
      </c>
      <c r="C1005" s="4">
        <f t="shared" si="30"/>
        <v>514.33289172661478</v>
      </c>
      <c r="D1005" s="4">
        <f t="shared" si="31"/>
        <v>-413.2995687391869</v>
      </c>
    </row>
    <row r="1006" spans="1:4" x14ac:dyDescent="0.3">
      <c r="A1006">
        <v>512.31562040334336</v>
      </c>
      <c r="B1006">
        <v>-426.95474991188621</v>
      </c>
      <c r="C1006" s="4">
        <f t="shared" si="30"/>
        <v>513.99262040334338</v>
      </c>
      <c r="D1006" s="4">
        <f t="shared" si="31"/>
        <v>-412.36574991188621</v>
      </c>
    </row>
    <row r="1007" spans="1:4" x14ac:dyDescent="0.3">
      <c r="A1007">
        <v>511.9705730608386</v>
      </c>
      <c r="B1007">
        <v>-426.02095801398434</v>
      </c>
      <c r="C1007" s="4">
        <f t="shared" si="30"/>
        <v>513.64757306083857</v>
      </c>
      <c r="D1007" s="4">
        <f t="shared" si="31"/>
        <v>-411.43195801398434</v>
      </c>
    </row>
    <row r="1008" spans="1:4" x14ac:dyDescent="0.3">
      <c r="A1008">
        <v>511.62102353700618</v>
      </c>
      <c r="B1008">
        <v>-425.09021133081825</v>
      </c>
      <c r="C1008" s="4">
        <f t="shared" si="30"/>
        <v>513.2980235370062</v>
      </c>
      <c r="D1008" s="4">
        <f t="shared" si="31"/>
        <v>-410.50121133081825</v>
      </c>
    </row>
    <row r="1009" spans="1:4" x14ac:dyDescent="0.3">
      <c r="A1009">
        <v>511.26500242988124</v>
      </c>
      <c r="B1009">
        <v>-424.16054641440576</v>
      </c>
      <c r="C1009" s="4">
        <f t="shared" si="30"/>
        <v>512.9420024298812</v>
      </c>
      <c r="D1009" s="4">
        <f t="shared" si="31"/>
        <v>-409.57154641440576</v>
      </c>
    </row>
    <row r="1010" spans="1:4" x14ac:dyDescent="0.3">
      <c r="A1010">
        <v>510.9064831327911</v>
      </c>
      <c r="B1010">
        <v>-423.24479984016273</v>
      </c>
      <c r="C1010" s="4">
        <f t="shared" si="30"/>
        <v>512.58348313279112</v>
      </c>
      <c r="D1010" s="4">
        <f t="shared" si="31"/>
        <v>-408.65579984016273</v>
      </c>
    </row>
    <row r="1011" spans="1:4" x14ac:dyDescent="0.3">
      <c r="A1011">
        <v>510.53452269727273</v>
      </c>
      <c r="B1011">
        <v>-422.31690486052497</v>
      </c>
      <c r="C1011" s="4">
        <f t="shared" si="30"/>
        <v>512.2115226972727</v>
      </c>
      <c r="D1011" s="4">
        <f t="shared" si="31"/>
        <v>-407.72790486052497</v>
      </c>
    </row>
    <row r="1012" spans="1:4" x14ac:dyDescent="0.3">
      <c r="A1012">
        <v>510.16206770932126</v>
      </c>
      <c r="B1012">
        <v>-421.4094726878846</v>
      </c>
      <c r="C1012" s="4">
        <f t="shared" si="30"/>
        <v>511.83906770932128</v>
      </c>
      <c r="D1012" s="4">
        <f t="shared" si="31"/>
        <v>-406.8204726878846</v>
      </c>
    </row>
    <row r="1013" spans="1:4" x14ac:dyDescent="0.3">
      <c r="A1013">
        <v>509.77599291608601</v>
      </c>
      <c r="B1013">
        <v>-420.49096650548302</v>
      </c>
      <c r="C1013" s="4">
        <f t="shared" si="30"/>
        <v>511.45299291608603</v>
      </c>
      <c r="D1013" s="4">
        <f t="shared" si="31"/>
        <v>-405.90196650548302</v>
      </c>
    </row>
    <row r="1014" spans="1:4" x14ac:dyDescent="0.3">
      <c r="A1014">
        <v>509.3804361825467</v>
      </c>
      <c r="B1014">
        <v>-419.57167133510694</v>
      </c>
      <c r="C1014" s="4">
        <f t="shared" si="30"/>
        <v>511.05743618254672</v>
      </c>
      <c r="D1014" s="4">
        <f t="shared" si="31"/>
        <v>-404.98267133510694</v>
      </c>
    </row>
    <row r="1015" spans="1:4" x14ac:dyDescent="0.3">
      <c r="A1015">
        <v>508.9814259283969</v>
      </c>
      <c r="B1015">
        <v>-418.66529842742653</v>
      </c>
      <c r="C1015" s="4">
        <f t="shared" si="30"/>
        <v>510.65842592839692</v>
      </c>
      <c r="D1015" s="4">
        <f t="shared" si="31"/>
        <v>-404.07629842742654</v>
      </c>
    </row>
    <row r="1016" spans="1:4" x14ac:dyDescent="0.3">
      <c r="A1016">
        <v>508.57519472350202</v>
      </c>
      <c r="B1016">
        <v>-417.76099658011572</v>
      </c>
      <c r="C1016" s="4">
        <f t="shared" si="30"/>
        <v>510.25219472350204</v>
      </c>
      <c r="D1016" s="4">
        <f t="shared" si="31"/>
        <v>-403.17199658011572</v>
      </c>
    </row>
    <row r="1017" spans="1:4" x14ac:dyDescent="0.3">
      <c r="A1017">
        <v>508.16432591735804</v>
      </c>
      <c r="B1017">
        <v>-416.85905188637594</v>
      </c>
      <c r="C1017" s="4">
        <f t="shared" si="30"/>
        <v>509.84132591735806</v>
      </c>
      <c r="D1017" s="4">
        <f t="shared" si="31"/>
        <v>-402.27005188637594</v>
      </c>
    </row>
    <row r="1018" spans="1:4" x14ac:dyDescent="0.3">
      <c r="A1018">
        <v>507.75127990291736</v>
      </c>
      <c r="B1018">
        <v>-415.95843723335781</v>
      </c>
      <c r="C1018" s="4">
        <f t="shared" si="30"/>
        <v>509.42827990291738</v>
      </c>
      <c r="D1018" s="4">
        <f t="shared" si="31"/>
        <v>-401.36943723335781</v>
      </c>
    </row>
    <row r="1019" spans="1:4" x14ac:dyDescent="0.3">
      <c r="A1019">
        <v>507.33624645782413</v>
      </c>
      <c r="B1019">
        <v>-415.05926335514431</v>
      </c>
      <c r="C1019" s="4">
        <f t="shared" si="30"/>
        <v>509.01324645782415</v>
      </c>
      <c r="D1019" s="4">
        <f t="shared" si="31"/>
        <v>-400.47026335514431</v>
      </c>
    </row>
    <row r="1020" spans="1:4" x14ac:dyDescent="0.3">
      <c r="A1020">
        <v>506.91600932156848</v>
      </c>
      <c r="B1020">
        <v>-414.16309336521044</v>
      </c>
      <c r="C1020" s="4">
        <f t="shared" si="30"/>
        <v>508.5930093215685</v>
      </c>
      <c r="D1020" s="4">
        <f t="shared" si="31"/>
        <v>-399.57409336521044</v>
      </c>
    </row>
    <row r="1021" spans="1:4" x14ac:dyDescent="0.3">
      <c r="A1021">
        <v>506.48353072445258</v>
      </c>
      <c r="B1021">
        <v>-413.27012725150439</v>
      </c>
      <c r="C1021" s="4">
        <f t="shared" si="30"/>
        <v>508.1605307244526</v>
      </c>
      <c r="D1021" s="4">
        <f t="shared" si="31"/>
        <v>-398.68112725150439</v>
      </c>
    </row>
    <row r="1022" spans="1:4" x14ac:dyDescent="0.3">
      <c r="A1022">
        <v>506.03304578760878</v>
      </c>
      <c r="B1022">
        <v>-412.38186518937772</v>
      </c>
      <c r="C1022" s="4">
        <f t="shared" si="30"/>
        <v>507.71004578760881</v>
      </c>
      <c r="D1022" s="4">
        <f t="shared" si="31"/>
        <v>-397.79286518937772</v>
      </c>
    </row>
    <row r="1023" spans="1:4" x14ac:dyDescent="0.3">
      <c r="A1023">
        <v>505.56076112652863</v>
      </c>
      <c r="B1023">
        <v>-411.50336739177908</v>
      </c>
      <c r="C1023" s="4">
        <f t="shared" si="30"/>
        <v>507.23776112652865</v>
      </c>
      <c r="D1023" s="4">
        <f t="shared" si="31"/>
        <v>-396.91436739177908</v>
      </c>
    </row>
    <row r="1024" spans="1:4" x14ac:dyDescent="0.3">
      <c r="A1024">
        <v>505.06445404343992</v>
      </c>
      <c r="B1024">
        <v>-410.63912233382428</v>
      </c>
      <c r="C1024" s="4">
        <f t="shared" si="30"/>
        <v>506.74145404343994</v>
      </c>
      <c r="D1024" s="4">
        <f t="shared" si="31"/>
        <v>-396.05012233382428</v>
      </c>
    </row>
    <row r="1025" spans="1:4" x14ac:dyDescent="0.3">
      <c r="A1025">
        <v>504.54417526547496</v>
      </c>
      <c r="B1025">
        <v>-409.80131142427729</v>
      </c>
      <c r="C1025" s="4">
        <f t="shared" si="30"/>
        <v>506.22117526547498</v>
      </c>
      <c r="D1025" s="4">
        <f t="shared" si="31"/>
        <v>-395.21231142427729</v>
      </c>
    </row>
    <row r="1026" spans="1:4" x14ac:dyDescent="0.3">
      <c r="A1026">
        <v>503.97767338309177</v>
      </c>
      <c r="B1026">
        <v>-408.97205132151578</v>
      </c>
      <c r="C1026" s="4">
        <f t="shared" si="30"/>
        <v>505.65467338309179</v>
      </c>
      <c r="D1026" s="4">
        <f t="shared" si="31"/>
        <v>-394.38305132151578</v>
      </c>
    </row>
    <row r="1027" spans="1:4" x14ac:dyDescent="0.3">
      <c r="A1027">
        <v>503.37539911537908</v>
      </c>
      <c r="B1027">
        <v>-408.17142142026364</v>
      </c>
      <c r="C1027" s="4">
        <f t="shared" ref="C1027:C1090" si="32">A1027+1.677</f>
        <v>505.0523991153791</v>
      </c>
      <c r="D1027" s="4">
        <f t="shared" ref="D1027:D1090" si="33">B1027+14.589</f>
        <v>-393.58242142026364</v>
      </c>
    </row>
    <row r="1028" spans="1:4" x14ac:dyDescent="0.3">
      <c r="A1028">
        <v>502.7476274497028</v>
      </c>
      <c r="B1028">
        <v>-407.40849856538875</v>
      </c>
      <c r="C1028" s="4">
        <f t="shared" si="32"/>
        <v>504.42462744970283</v>
      </c>
      <c r="D1028" s="4">
        <f t="shared" si="33"/>
        <v>-392.81949856538876</v>
      </c>
    </row>
    <row r="1029" spans="1:4" x14ac:dyDescent="0.3">
      <c r="A1029">
        <v>502.07955347572596</v>
      </c>
      <c r="B1029">
        <v>-406.66864676045543</v>
      </c>
      <c r="C1029" s="4">
        <f t="shared" si="32"/>
        <v>503.75655347572598</v>
      </c>
      <c r="D1029" s="4">
        <f t="shared" si="33"/>
        <v>-392.07964676045543</v>
      </c>
    </row>
    <row r="1030" spans="1:4" x14ac:dyDescent="0.3">
      <c r="A1030">
        <v>501.38070266851616</v>
      </c>
      <c r="B1030">
        <v>-405.95792883598114</v>
      </c>
      <c r="C1030" s="4">
        <f t="shared" si="32"/>
        <v>503.05770266851619</v>
      </c>
      <c r="D1030" s="4">
        <f t="shared" si="33"/>
        <v>-391.36892883598114</v>
      </c>
    </row>
    <row r="1031" spans="1:4" x14ac:dyDescent="0.3">
      <c r="A1031">
        <v>500.64967125196381</v>
      </c>
      <c r="B1031">
        <v>-405.27745019167969</v>
      </c>
      <c r="C1031" s="4">
        <f t="shared" si="32"/>
        <v>502.32667125196383</v>
      </c>
      <c r="D1031" s="4">
        <f t="shared" si="33"/>
        <v>-390.68845019167969</v>
      </c>
    </row>
    <row r="1032" spans="1:4" x14ac:dyDescent="0.3">
      <c r="A1032">
        <v>499.89213214294028</v>
      </c>
      <c r="B1032">
        <v>-404.63374178477426</v>
      </c>
      <c r="C1032" s="4">
        <f t="shared" si="32"/>
        <v>501.5691321429403</v>
      </c>
      <c r="D1032" s="4">
        <f t="shared" si="33"/>
        <v>-390.04474178477426</v>
      </c>
    </row>
    <row r="1033" spans="1:4" x14ac:dyDescent="0.3">
      <c r="A1033">
        <v>499.10552046638588</v>
      </c>
      <c r="B1033">
        <v>-404.02066569326632</v>
      </c>
      <c r="C1033" s="4">
        <f t="shared" si="32"/>
        <v>500.7825204663859</v>
      </c>
      <c r="D1033" s="4">
        <f t="shared" si="33"/>
        <v>-389.43166569326632</v>
      </c>
    </row>
    <row r="1034" spans="1:4" x14ac:dyDescent="0.3">
      <c r="A1034">
        <v>498.29591110975758</v>
      </c>
      <c r="B1034">
        <v>-403.43632119577842</v>
      </c>
      <c r="C1034" s="4">
        <f t="shared" si="32"/>
        <v>499.9729111097576</v>
      </c>
      <c r="D1034" s="4">
        <f t="shared" si="33"/>
        <v>-388.84732119577842</v>
      </c>
    </row>
    <row r="1035" spans="1:4" x14ac:dyDescent="0.3">
      <c r="A1035">
        <v>497.46695274345961</v>
      </c>
      <c r="B1035">
        <v>-402.87769499000763</v>
      </c>
      <c r="C1035" s="4">
        <f t="shared" si="32"/>
        <v>499.14395274345964</v>
      </c>
      <c r="D1035" s="4">
        <f t="shared" si="33"/>
        <v>-388.28869499000763</v>
      </c>
    </row>
    <row r="1036" spans="1:4" x14ac:dyDescent="0.3">
      <c r="A1036">
        <v>496.62374616494634</v>
      </c>
      <c r="B1036">
        <v>-402.33581818674975</v>
      </c>
      <c r="C1036" s="4">
        <f t="shared" si="32"/>
        <v>498.30074616494636</v>
      </c>
      <c r="D1036" s="4">
        <f t="shared" si="33"/>
        <v>-387.74681818674975</v>
      </c>
    </row>
    <row r="1037" spans="1:4" x14ac:dyDescent="0.3">
      <c r="A1037">
        <v>495.77185405462973</v>
      </c>
      <c r="B1037">
        <v>-401.80533382079636</v>
      </c>
      <c r="C1037" s="4">
        <f t="shared" si="32"/>
        <v>497.44885405462975</v>
      </c>
      <c r="D1037" s="4">
        <f t="shared" si="33"/>
        <v>-387.21633382079636</v>
      </c>
    </row>
    <row r="1038" spans="1:4" x14ac:dyDescent="0.3">
      <c r="A1038">
        <v>494.91268201801364</v>
      </c>
      <c r="B1038">
        <v>-401.28615307479754</v>
      </c>
      <c r="C1038" s="4">
        <f t="shared" si="32"/>
        <v>496.58968201801366</v>
      </c>
      <c r="D1038" s="4">
        <f t="shared" si="33"/>
        <v>-386.69715307479754</v>
      </c>
    </row>
    <row r="1039" spans="1:4" x14ac:dyDescent="0.3">
      <c r="A1039">
        <v>494.04937726842502</v>
      </c>
      <c r="B1039">
        <v>-400.77895664983521</v>
      </c>
      <c r="C1039" s="4">
        <f t="shared" si="32"/>
        <v>495.72637726842504</v>
      </c>
      <c r="D1039" s="4">
        <f t="shared" si="33"/>
        <v>-386.18995664983521</v>
      </c>
    </row>
    <row r="1040" spans="1:4" x14ac:dyDescent="0.3">
      <c r="A1040">
        <v>493.17307284307321</v>
      </c>
      <c r="B1040">
        <v>-400.27880310443481</v>
      </c>
      <c r="C1040" s="4">
        <f t="shared" si="32"/>
        <v>494.85007284307324</v>
      </c>
      <c r="D1040" s="4">
        <f t="shared" si="33"/>
        <v>-385.68980310443482</v>
      </c>
    </row>
    <row r="1041" spans="1:4" x14ac:dyDescent="0.3">
      <c r="A1041">
        <v>492.30523493458236</v>
      </c>
      <c r="B1041">
        <v>-399.79666647833471</v>
      </c>
      <c r="C1041" s="4">
        <f t="shared" si="32"/>
        <v>493.98223493458238</v>
      </c>
      <c r="D1041" s="4">
        <f t="shared" si="33"/>
        <v>-385.20766647833472</v>
      </c>
    </row>
    <row r="1042" spans="1:4" x14ac:dyDescent="0.3">
      <c r="A1042">
        <v>491.41076712494043</v>
      </c>
      <c r="B1042">
        <v>-399.31106388340191</v>
      </c>
      <c r="C1042" s="4">
        <f t="shared" si="32"/>
        <v>493.08776712494046</v>
      </c>
      <c r="D1042" s="4">
        <f t="shared" si="33"/>
        <v>-384.72206388340192</v>
      </c>
    </row>
    <row r="1043" spans="1:4" x14ac:dyDescent="0.3">
      <c r="A1043">
        <v>490.52385679504971</v>
      </c>
      <c r="B1043">
        <v>-398.83920194428049</v>
      </c>
      <c r="C1043" s="4">
        <f t="shared" si="32"/>
        <v>492.20085679504973</v>
      </c>
      <c r="D1043" s="4">
        <f t="shared" si="33"/>
        <v>-384.25020194428049</v>
      </c>
    </row>
    <row r="1044" spans="1:4" x14ac:dyDescent="0.3">
      <c r="A1044">
        <v>489.63321283965166</v>
      </c>
      <c r="B1044">
        <v>-398.37325658996218</v>
      </c>
      <c r="C1044" s="4">
        <f t="shared" si="32"/>
        <v>491.31021283965168</v>
      </c>
      <c r="D1044" s="4">
        <f t="shared" si="33"/>
        <v>-383.78425658996218</v>
      </c>
    </row>
    <row r="1045" spans="1:4" x14ac:dyDescent="0.3">
      <c r="A1045">
        <v>488.74014127834215</v>
      </c>
      <c r="B1045">
        <v>-397.91256803124634</v>
      </c>
      <c r="C1045" s="4">
        <f t="shared" si="32"/>
        <v>490.41714127834217</v>
      </c>
      <c r="D1045" s="4">
        <f t="shared" si="33"/>
        <v>-383.32356803124634</v>
      </c>
    </row>
    <row r="1046" spans="1:4" x14ac:dyDescent="0.3">
      <c r="A1046">
        <v>487.8424375606711</v>
      </c>
      <c r="B1046">
        <v>-397.45383467096383</v>
      </c>
      <c r="C1046" s="4">
        <f t="shared" si="32"/>
        <v>489.51943756067112</v>
      </c>
      <c r="D1046" s="4">
        <f t="shared" si="33"/>
        <v>-382.86483467096383</v>
      </c>
    </row>
    <row r="1047" spans="1:4" x14ac:dyDescent="0.3">
      <c r="A1047">
        <v>486.95053908687464</v>
      </c>
      <c r="B1047">
        <v>-397.000265102198</v>
      </c>
      <c r="C1047" s="4">
        <f t="shared" si="32"/>
        <v>488.62753908687466</v>
      </c>
      <c r="D1047" s="4">
        <f t="shared" si="33"/>
        <v>-382.411265102198</v>
      </c>
    </row>
    <row r="1048" spans="1:4" x14ac:dyDescent="0.3">
      <c r="A1048">
        <v>486.05317378213027</v>
      </c>
      <c r="B1048">
        <v>-396.54464013141808</v>
      </c>
      <c r="C1048" s="4">
        <f t="shared" si="32"/>
        <v>487.73017378213029</v>
      </c>
      <c r="D1048" s="4">
        <f t="shared" si="33"/>
        <v>-381.95564013141808</v>
      </c>
    </row>
    <row r="1049" spans="1:4" x14ac:dyDescent="0.3">
      <c r="A1049">
        <v>485.15639164922032</v>
      </c>
      <c r="B1049">
        <v>-396.09080368552532</v>
      </c>
      <c r="C1049" s="4">
        <f t="shared" si="32"/>
        <v>486.83339164922035</v>
      </c>
      <c r="D1049" s="4">
        <f t="shared" si="33"/>
        <v>-381.50180368552532</v>
      </c>
    </row>
    <row r="1050" spans="1:4" x14ac:dyDescent="0.3">
      <c r="A1050">
        <v>484.25871976451481</v>
      </c>
      <c r="B1050">
        <v>-395.6391490008956</v>
      </c>
      <c r="C1050" s="4">
        <f t="shared" si="32"/>
        <v>485.93571976451483</v>
      </c>
      <c r="D1050" s="4">
        <f t="shared" si="33"/>
        <v>-381.0501490008956</v>
      </c>
    </row>
    <row r="1051" spans="1:4" x14ac:dyDescent="0.3">
      <c r="A1051">
        <v>483.3603204516204</v>
      </c>
      <c r="B1051">
        <v>-395.18976253559356</v>
      </c>
      <c r="C1051" s="4">
        <f t="shared" si="32"/>
        <v>485.03732045162042</v>
      </c>
      <c r="D1051" s="4">
        <f t="shared" si="33"/>
        <v>-380.60076253559356</v>
      </c>
    </row>
    <row r="1052" spans="1:4" x14ac:dyDescent="0.3">
      <c r="A1052">
        <v>482.46063273510703</v>
      </c>
      <c r="B1052">
        <v>-394.74181292944183</v>
      </c>
      <c r="C1052" s="4">
        <f t="shared" si="32"/>
        <v>484.13763273510705</v>
      </c>
      <c r="D1052" s="4">
        <f t="shared" si="33"/>
        <v>-380.15281292944184</v>
      </c>
    </row>
    <row r="1053" spans="1:4" x14ac:dyDescent="0.3">
      <c r="A1053">
        <v>481.56056670393536</v>
      </c>
      <c r="B1053">
        <v>-394.29455682578464</v>
      </c>
      <c r="C1053" s="4">
        <f t="shared" si="32"/>
        <v>483.23756670393539</v>
      </c>
      <c r="D1053" s="4">
        <f t="shared" si="33"/>
        <v>-379.70555682578464</v>
      </c>
    </row>
    <row r="1054" spans="1:4" x14ac:dyDescent="0.3">
      <c r="A1054">
        <v>480.66087824462443</v>
      </c>
      <c r="B1054">
        <v>-393.84770025879959</v>
      </c>
      <c r="C1054" s="4">
        <f t="shared" si="32"/>
        <v>482.33787824462445</v>
      </c>
      <c r="D1054" s="4">
        <f t="shared" si="33"/>
        <v>-379.25870025879959</v>
      </c>
    </row>
    <row r="1055" spans="1:4" x14ac:dyDescent="0.3">
      <c r="A1055">
        <v>479.7612862518879</v>
      </c>
      <c r="B1055">
        <v>-393.40058425296502</v>
      </c>
      <c r="C1055" s="4">
        <f t="shared" si="32"/>
        <v>481.43828625188792</v>
      </c>
      <c r="D1055" s="4">
        <f t="shared" si="33"/>
        <v>-378.81158425296502</v>
      </c>
    </row>
    <row r="1056" spans="1:4" x14ac:dyDescent="0.3">
      <c r="A1056">
        <v>478.86199524763856</v>
      </c>
      <c r="B1056">
        <v>-392.95306334405365</v>
      </c>
      <c r="C1056" s="4">
        <f t="shared" si="32"/>
        <v>480.53899524763858</v>
      </c>
      <c r="D1056" s="4">
        <f t="shared" si="33"/>
        <v>-378.36406334405365</v>
      </c>
    </row>
    <row r="1057" spans="1:4" x14ac:dyDescent="0.3">
      <c r="A1057">
        <v>477.9491529939246</v>
      </c>
      <c r="B1057">
        <v>-392.49830428439049</v>
      </c>
      <c r="C1057" s="4">
        <f t="shared" si="32"/>
        <v>479.62615299392462</v>
      </c>
      <c r="D1057" s="4">
        <f t="shared" si="33"/>
        <v>-377.90930428439049</v>
      </c>
    </row>
    <row r="1058" spans="1:4" x14ac:dyDescent="0.3">
      <c r="A1058">
        <v>477.05263620287701</v>
      </c>
      <c r="B1058">
        <v>-392.0512954538836</v>
      </c>
      <c r="C1058" s="4">
        <f t="shared" si="32"/>
        <v>478.72963620287703</v>
      </c>
      <c r="D1058" s="4">
        <f t="shared" si="33"/>
        <v>-377.4622954538836</v>
      </c>
    </row>
    <row r="1059" spans="1:4" x14ac:dyDescent="0.3">
      <c r="A1059">
        <v>476.16232094505187</v>
      </c>
      <c r="B1059">
        <v>-391.60701939672481</v>
      </c>
      <c r="C1059" s="4">
        <f t="shared" si="32"/>
        <v>477.8393209450519</v>
      </c>
      <c r="D1059" s="4">
        <f t="shared" si="33"/>
        <v>-377.01801939672481</v>
      </c>
    </row>
    <row r="1060" spans="1:4" x14ac:dyDescent="0.3">
      <c r="A1060">
        <v>475.27762586166386</v>
      </c>
      <c r="B1060">
        <v>-391.165427827092</v>
      </c>
      <c r="C1060" s="4">
        <f t="shared" si="32"/>
        <v>476.95462586166389</v>
      </c>
      <c r="D1060" s="4">
        <f t="shared" si="33"/>
        <v>-376.576427827092</v>
      </c>
    </row>
    <row r="1061" spans="1:4" x14ac:dyDescent="0.3">
      <c r="A1061">
        <v>474.36730734663831</v>
      </c>
      <c r="B1061">
        <v>-390.71132848671255</v>
      </c>
      <c r="C1061" s="4">
        <f t="shared" si="32"/>
        <v>476.04430734663833</v>
      </c>
      <c r="D1061" s="4">
        <f t="shared" si="33"/>
        <v>-376.12232848671255</v>
      </c>
    </row>
    <row r="1062" spans="1:4" x14ac:dyDescent="0.3">
      <c r="A1062">
        <v>473.46920152610909</v>
      </c>
      <c r="B1062">
        <v>-390.26368405497624</v>
      </c>
      <c r="C1062" s="4">
        <f t="shared" si="32"/>
        <v>475.14620152610911</v>
      </c>
      <c r="D1062" s="4">
        <f t="shared" si="33"/>
        <v>-375.67468405497624</v>
      </c>
    </row>
    <row r="1063" spans="1:4" x14ac:dyDescent="0.3">
      <c r="A1063">
        <v>472.57136118886524</v>
      </c>
      <c r="B1063">
        <v>-389.81651380537352</v>
      </c>
      <c r="C1063" s="4">
        <f t="shared" si="32"/>
        <v>474.24836118886526</v>
      </c>
      <c r="D1063" s="4">
        <f t="shared" si="33"/>
        <v>-375.22751380537352</v>
      </c>
    </row>
    <row r="1064" spans="1:4" x14ac:dyDescent="0.3">
      <c r="A1064">
        <v>471.67287249392609</v>
      </c>
      <c r="B1064">
        <v>-389.36937628847033</v>
      </c>
      <c r="C1064" s="4">
        <f t="shared" si="32"/>
        <v>473.34987249392611</v>
      </c>
      <c r="D1064" s="4">
        <f t="shared" si="33"/>
        <v>-374.78037628847034</v>
      </c>
    </row>
    <row r="1065" spans="1:4" x14ac:dyDescent="0.3">
      <c r="A1065">
        <v>470.7742547083684</v>
      </c>
      <c r="B1065">
        <v>-388.92244645709144</v>
      </c>
      <c r="C1065" s="4">
        <f t="shared" si="32"/>
        <v>472.45125470836842</v>
      </c>
      <c r="D1065" s="4">
        <f t="shared" si="33"/>
        <v>-374.33344645709144</v>
      </c>
    </row>
    <row r="1066" spans="1:4" x14ac:dyDescent="0.3">
      <c r="A1066">
        <v>469.87632867396178</v>
      </c>
      <c r="B1066">
        <v>-388.47587664858133</v>
      </c>
      <c r="C1066" s="4">
        <f t="shared" si="32"/>
        <v>471.5533286739618</v>
      </c>
      <c r="D1066" s="4">
        <f t="shared" si="33"/>
        <v>-373.88687664858134</v>
      </c>
    </row>
    <row r="1067" spans="1:4" x14ac:dyDescent="0.3">
      <c r="A1067">
        <v>468.9789718597732</v>
      </c>
      <c r="B1067">
        <v>-388.02943231473375</v>
      </c>
      <c r="C1067" s="4">
        <f t="shared" si="32"/>
        <v>470.65597185977322</v>
      </c>
      <c r="D1067" s="4">
        <f t="shared" si="33"/>
        <v>-373.44043231473375</v>
      </c>
    </row>
    <row r="1068" spans="1:4" x14ac:dyDescent="0.3">
      <c r="A1068">
        <v>468.07871610911877</v>
      </c>
      <c r="B1068">
        <v>-387.58122955120177</v>
      </c>
      <c r="C1068" s="4">
        <f t="shared" si="32"/>
        <v>469.75571610911879</v>
      </c>
      <c r="D1068" s="4">
        <f t="shared" si="33"/>
        <v>-372.99222955120177</v>
      </c>
    </row>
    <row r="1069" spans="1:4" x14ac:dyDescent="0.3">
      <c r="A1069">
        <v>467.18451374022925</v>
      </c>
      <c r="B1069">
        <v>-387.13577308761614</v>
      </c>
      <c r="C1069" s="4">
        <f t="shared" si="32"/>
        <v>468.86151374022927</v>
      </c>
      <c r="D1069" s="4">
        <f t="shared" si="33"/>
        <v>-372.54677308761615</v>
      </c>
    </row>
    <row r="1070" spans="1:4" x14ac:dyDescent="0.3">
      <c r="A1070">
        <v>466.28776537070161</v>
      </c>
      <c r="B1070">
        <v>-386.68894782371365</v>
      </c>
      <c r="C1070" s="4">
        <f t="shared" si="32"/>
        <v>467.96476537070163</v>
      </c>
      <c r="D1070" s="4">
        <f t="shared" si="33"/>
        <v>-372.09994782371365</v>
      </c>
    </row>
    <row r="1071" spans="1:4" x14ac:dyDescent="0.3">
      <c r="A1071">
        <v>465.39086064875983</v>
      </c>
      <c r="B1071">
        <v>-386.24200875758527</v>
      </c>
      <c r="C1071" s="4">
        <f t="shared" si="32"/>
        <v>467.06786064875985</v>
      </c>
      <c r="D1071" s="4">
        <f t="shared" si="33"/>
        <v>-371.65300875758527</v>
      </c>
    </row>
    <row r="1072" spans="1:4" x14ac:dyDescent="0.3">
      <c r="A1072">
        <v>464.49416644901959</v>
      </c>
      <c r="B1072">
        <v>-385.79507119922016</v>
      </c>
      <c r="C1072" s="4">
        <f t="shared" si="32"/>
        <v>466.17116644901961</v>
      </c>
      <c r="D1072" s="4">
        <f t="shared" si="33"/>
        <v>-371.20607119922016</v>
      </c>
    </row>
    <row r="1073" spans="1:4" x14ac:dyDescent="0.3">
      <c r="A1073">
        <v>463.59764890295435</v>
      </c>
      <c r="B1073">
        <v>-385.3480101602924</v>
      </c>
      <c r="C1073" s="4">
        <f t="shared" si="32"/>
        <v>465.27464890295437</v>
      </c>
      <c r="D1073" s="4">
        <f t="shared" si="33"/>
        <v>-370.75901016029241</v>
      </c>
    </row>
    <row r="1074" spans="1:4" x14ac:dyDescent="0.3">
      <c r="A1074">
        <v>462.69869674928583</v>
      </c>
      <c r="B1074">
        <v>-384.89935640624623</v>
      </c>
      <c r="C1074" s="4">
        <f t="shared" si="32"/>
        <v>464.37569674928585</v>
      </c>
      <c r="D1074" s="4">
        <f t="shared" si="33"/>
        <v>-370.31035640624623</v>
      </c>
    </row>
    <row r="1075" spans="1:4" x14ac:dyDescent="0.3">
      <c r="A1075">
        <v>461.80510057298432</v>
      </c>
      <c r="B1075">
        <v>-384.45298630752848</v>
      </c>
      <c r="C1075" s="4">
        <f t="shared" si="32"/>
        <v>463.48210057298434</v>
      </c>
      <c r="D1075" s="4">
        <f t="shared" si="33"/>
        <v>-369.86398630752848</v>
      </c>
    </row>
    <row r="1076" spans="1:4" x14ac:dyDescent="0.3">
      <c r="A1076">
        <v>460.90910480463594</v>
      </c>
      <c r="B1076">
        <v>-384.00501737294564</v>
      </c>
      <c r="C1076" s="4">
        <f t="shared" si="32"/>
        <v>462.58610480463597</v>
      </c>
      <c r="D1076" s="4">
        <f t="shared" si="33"/>
        <v>-369.41601737294565</v>
      </c>
    </row>
    <row r="1077" spans="1:4" x14ac:dyDescent="0.3">
      <c r="A1077">
        <v>460.01350702825727</v>
      </c>
      <c r="B1077">
        <v>-383.55695688116515</v>
      </c>
      <c r="C1077" s="4">
        <f t="shared" si="32"/>
        <v>461.69050702825729</v>
      </c>
      <c r="D1077" s="4">
        <f t="shared" si="33"/>
        <v>-368.96795688116515</v>
      </c>
    </row>
    <row r="1078" spans="1:4" x14ac:dyDescent="0.3">
      <c r="A1078">
        <v>459.11813872602198</v>
      </c>
      <c r="B1078">
        <v>-383.1090524173556</v>
      </c>
      <c r="C1078" s="4">
        <f t="shared" si="32"/>
        <v>460.795138726022</v>
      </c>
      <c r="D1078" s="4">
        <f t="shared" si="33"/>
        <v>-368.5200524173556</v>
      </c>
    </row>
    <row r="1079" spans="1:4" x14ac:dyDescent="0.3">
      <c r="A1079">
        <v>458.22259778507464</v>
      </c>
      <c r="B1079">
        <v>-382.66159073245757</v>
      </c>
      <c r="C1079" s="4">
        <f t="shared" si="32"/>
        <v>459.89959778507466</v>
      </c>
      <c r="D1079" s="4">
        <f t="shared" si="33"/>
        <v>-368.07259073245757</v>
      </c>
    </row>
    <row r="1080" spans="1:4" x14ac:dyDescent="0.3">
      <c r="A1080">
        <v>457.32594491186967</v>
      </c>
      <c r="B1080">
        <v>-382.2145695970521</v>
      </c>
      <c r="C1080" s="4">
        <f t="shared" si="32"/>
        <v>459.00294491186969</v>
      </c>
      <c r="D1080" s="4">
        <f t="shared" si="33"/>
        <v>-367.62556959705211</v>
      </c>
    </row>
    <row r="1081" spans="1:4" x14ac:dyDescent="0.3">
      <c r="A1081">
        <v>456.41465233469341</v>
      </c>
      <c r="B1081">
        <v>-381.76146450789849</v>
      </c>
      <c r="C1081" s="4">
        <f t="shared" si="32"/>
        <v>458.09165233469344</v>
      </c>
      <c r="D1081" s="4">
        <f t="shared" si="33"/>
        <v>-367.1724645078985</v>
      </c>
    </row>
    <row r="1082" spans="1:4" x14ac:dyDescent="0.3">
      <c r="A1082">
        <v>455.51716194265646</v>
      </c>
      <c r="B1082">
        <v>-381.31633973730789</v>
      </c>
      <c r="C1082" s="4">
        <f t="shared" si="32"/>
        <v>457.19416194265648</v>
      </c>
      <c r="D1082" s="4">
        <f t="shared" si="33"/>
        <v>-366.72733973730789</v>
      </c>
    </row>
    <row r="1083" spans="1:4" x14ac:dyDescent="0.3">
      <c r="A1083">
        <v>454.62100621754018</v>
      </c>
      <c r="B1083">
        <v>-380.8728912792368</v>
      </c>
      <c r="C1083" s="4">
        <f t="shared" si="32"/>
        <v>456.29800621754021</v>
      </c>
      <c r="D1083" s="4">
        <f t="shared" si="33"/>
        <v>-366.2838912792368</v>
      </c>
    </row>
    <row r="1084" spans="1:4" x14ac:dyDescent="0.3">
      <c r="A1084">
        <v>453.72129755355093</v>
      </c>
      <c r="B1084">
        <v>-380.42869572090552</v>
      </c>
      <c r="C1084" s="4">
        <f t="shared" si="32"/>
        <v>455.39829755355095</v>
      </c>
      <c r="D1084" s="4">
        <f t="shared" si="33"/>
        <v>-365.83969572090552</v>
      </c>
    </row>
    <row r="1085" spans="1:4" x14ac:dyDescent="0.3">
      <c r="A1085">
        <v>452.82749712583717</v>
      </c>
      <c r="B1085">
        <v>-379.98842087337226</v>
      </c>
      <c r="C1085" s="4">
        <f t="shared" si="32"/>
        <v>454.50449712583719</v>
      </c>
      <c r="D1085" s="4">
        <f t="shared" si="33"/>
        <v>-365.39942087337226</v>
      </c>
    </row>
    <row r="1086" spans="1:4" x14ac:dyDescent="0.3">
      <c r="A1086">
        <v>451.94035298985312</v>
      </c>
      <c r="B1086">
        <v>-379.55245146083269</v>
      </c>
      <c r="C1086" s="4">
        <f t="shared" si="32"/>
        <v>453.61735298985315</v>
      </c>
      <c r="D1086" s="4">
        <f t="shared" si="33"/>
        <v>-364.96345146083269</v>
      </c>
    </row>
    <row r="1087" spans="1:4" x14ac:dyDescent="0.3">
      <c r="A1087">
        <v>451.04035970610096</v>
      </c>
      <c r="B1087">
        <v>-379.11153963087577</v>
      </c>
      <c r="C1087" s="4">
        <f t="shared" si="32"/>
        <v>452.71735970610098</v>
      </c>
      <c r="D1087" s="4">
        <f t="shared" si="33"/>
        <v>-364.52253963087577</v>
      </c>
    </row>
    <row r="1088" spans="1:4" x14ac:dyDescent="0.3">
      <c r="A1088">
        <v>450.1423335945351</v>
      </c>
      <c r="B1088">
        <v>-378.67343022519083</v>
      </c>
      <c r="C1088" s="4">
        <f t="shared" si="32"/>
        <v>451.81933359453512</v>
      </c>
      <c r="D1088" s="4">
        <f t="shared" si="33"/>
        <v>-364.08443022519083</v>
      </c>
    </row>
    <row r="1089" spans="1:4" x14ac:dyDescent="0.3">
      <c r="A1089">
        <v>449.24185000388064</v>
      </c>
      <c r="B1089">
        <v>-378.23674499884805</v>
      </c>
      <c r="C1089" s="4">
        <f t="shared" si="32"/>
        <v>450.91885000388066</v>
      </c>
      <c r="D1089" s="4">
        <f t="shared" si="33"/>
        <v>-363.64774499884805</v>
      </c>
    </row>
    <row r="1090" spans="1:4" x14ac:dyDescent="0.3">
      <c r="A1090">
        <v>448.33994210814183</v>
      </c>
      <c r="B1090">
        <v>-377.80298697157247</v>
      </c>
      <c r="C1090" s="4">
        <f t="shared" si="32"/>
        <v>450.01694210814185</v>
      </c>
      <c r="D1090" s="4">
        <f t="shared" si="33"/>
        <v>-363.21398697157247</v>
      </c>
    </row>
    <row r="1091" spans="1:4" x14ac:dyDescent="0.3">
      <c r="A1091">
        <v>447.43660509657815</v>
      </c>
      <c r="B1091">
        <v>-377.37276895727263</v>
      </c>
      <c r="C1091" s="4">
        <f t="shared" ref="C1091:C1154" si="34">A1091+1.677</f>
        <v>449.11360509657817</v>
      </c>
      <c r="D1091" s="4">
        <f t="shared" ref="D1091:D1154" si="35">B1091+14.589</f>
        <v>-362.78376895727263</v>
      </c>
    </row>
    <row r="1092" spans="1:4" x14ac:dyDescent="0.3">
      <c r="A1092">
        <v>446.53125478736263</v>
      </c>
      <c r="B1092">
        <v>-376.94595805121162</v>
      </c>
      <c r="C1092" s="4">
        <f t="shared" si="34"/>
        <v>448.20825478736265</v>
      </c>
      <c r="D1092" s="4">
        <f t="shared" si="35"/>
        <v>-362.35695805121162</v>
      </c>
    </row>
    <row r="1093" spans="1:4" x14ac:dyDescent="0.3">
      <c r="A1093">
        <v>445.62028042672671</v>
      </c>
      <c r="B1093">
        <v>-376.52035075904354</v>
      </c>
      <c r="C1093" s="4">
        <f t="shared" si="34"/>
        <v>447.29728042672673</v>
      </c>
      <c r="D1093" s="4">
        <f t="shared" si="35"/>
        <v>-361.93135075904354</v>
      </c>
    </row>
    <row r="1094" spans="1:4" x14ac:dyDescent="0.3">
      <c r="A1094">
        <v>444.71717085265709</v>
      </c>
      <c r="B1094">
        <v>-376.10158955450089</v>
      </c>
      <c r="C1094" s="4">
        <f t="shared" si="34"/>
        <v>446.39417085265711</v>
      </c>
      <c r="D1094" s="4">
        <f t="shared" si="35"/>
        <v>-361.51258955450089</v>
      </c>
    </row>
    <row r="1095" spans="1:4" x14ac:dyDescent="0.3">
      <c r="A1095">
        <v>443.80842710700472</v>
      </c>
      <c r="B1095">
        <v>-375.68277654987781</v>
      </c>
      <c r="C1095" s="4">
        <f t="shared" si="34"/>
        <v>445.48542710700474</v>
      </c>
      <c r="D1095" s="4">
        <f t="shared" si="35"/>
        <v>-361.09377654987782</v>
      </c>
    </row>
    <row r="1096" spans="1:4" x14ac:dyDescent="0.3">
      <c r="A1096">
        <v>442.89855421168568</v>
      </c>
      <c r="B1096">
        <v>-375.26563617469537</v>
      </c>
      <c r="C1096" s="4">
        <f t="shared" si="34"/>
        <v>444.5755542116857</v>
      </c>
      <c r="D1096" s="4">
        <f t="shared" si="35"/>
        <v>-360.67663617469537</v>
      </c>
    </row>
    <row r="1097" spans="1:4" x14ac:dyDescent="0.3">
      <c r="A1097">
        <v>441.98739769488463</v>
      </c>
      <c r="B1097">
        <v>-374.85153752120169</v>
      </c>
      <c r="C1097" s="4">
        <f t="shared" si="34"/>
        <v>443.66439769488466</v>
      </c>
      <c r="D1097" s="4">
        <f t="shared" si="35"/>
        <v>-360.26253752120169</v>
      </c>
    </row>
    <row r="1098" spans="1:4" x14ac:dyDescent="0.3">
      <c r="A1098">
        <v>441.0749514063109</v>
      </c>
      <c r="B1098">
        <v>-374.44128732635818</v>
      </c>
      <c r="C1098" s="4">
        <f t="shared" si="34"/>
        <v>442.75195140631092</v>
      </c>
      <c r="D1098" s="4">
        <f t="shared" si="35"/>
        <v>-359.85228732635818</v>
      </c>
    </row>
    <row r="1099" spans="1:4" x14ac:dyDescent="0.3">
      <c r="A1099">
        <v>440.16066954005362</v>
      </c>
      <c r="B1099">
        <v>-374.03462243466208</v>
      </c>
      <c r="C1099" s="4">
        <f t="shared" si="34"/>
        <v>441.83766954005364</v>
      </c>
      <c r="D1099" s="4">
        <f t="shared" si="35"/>
        <v>-359.44562243466208</v>
      </c>
    </row>
    <row r="1100" spans="1:4" x14ac:dyDescent="0.3">
      <c r="A1100">
        <v>439.24501651638082</v>
      </c>
      <c r="B1100">
        <v>-373.63138926344038</v>
      </c>
      <c r="C1100" s="4">
        <f t="shared" si="34"/>
        <v>440.92201651638084</v>
      </c>
      <c r="D1100" s="4">
        <f t="shared" si="35"/>
        <v>-359.04238926344038</v>
      </c>
    </row>
    <row r="1101" spans="1:4" x14ac:dyDescent="0.3">
      <c r="A1101">
        <v>438.32750784523023</v>
      </c>
      <c r="B1101">
        <v>-373.23113758055888</v>
      </c>
      <c r="C1101" s="4">
        <f t="shared" si="34"/>
        <v>440.00450784523025</v>
      </c>
      <c r="D1101" s="4">
        <f t="shared" si="35"/>
        <v>-358.64213758055888</v>
      </c>
    </row>
    <row r="1102" spans="1:4" x14ac:dyDescent="0.3">
      <c r="A1102">
        <v>437.40866955842233</v>
      </c>
      <c r="B1102">
        <v>-372.83411896632714</v>
      </c>
      <c r="C1102" s="4">
        <f t="shared" si="34"/>
        <v>439.08566955842235</v>
      </c>
      <c r="D1102" s="4">
        <f t="shared" si="35"/>
        <v>-358.24511896632714</v>
      </c>
    </row>
    <row r="1103" spans="1:4" x14ac:dyDescent="0.3">
      <c r="A1103">
        <v>436.48848833310501</v>
      </c>
      <c r="B1103">
        <v>-372.44047419117123</v>
      </c>
      <c r="C1103" s="4">
        <f t="shared" si="34"/>
        <v>438.16548833310503</v>
      </c>
      <c r="D1103" s="4">
        <f t="shared" si="35"/>
        <v>-357.85147419117123</v>
      </c>
    </row>
    <row r="1104" spans="1:4" x14ac:dyDescent="0.3">
      <c r="A1104">
        <v>435.56679790382748</v>
      </c>
      <c r="B1104">
        <v>-372.05035308526232</v>
      </c>
      <c r="C1104" s="4">
        <f t="shared" si="34"/>
        <v>437.2437979038275</v>
      </c>
      <c r="D1104" s="4">
        <f t="shared" si="35"/>
        <v>-357.46135308526232</v>
      </c>
    </row>
    <row r="1105" spans="1:4" x14ac:dyDescent="0.3">
      <c r="A1105">
        <v>434.64367983353736</v>
      </c>
      <c r="B1105">
        <v>-371.66402129589176</v>
      </c>
      <c r="C1105" s="4">
        <f t="shared" si="34"/>
        <v>436.32067983353738</v>
      </c>
      <c r="D1105" s="4">
        <f t="shared" si="35"/>
        <v>-357.07502129589176</v>
      </c>
    </row>
    <row r="1106" spans="1:4" x14ac:dyDescent="0.3">
      <c r="A1106">
        <v>433.71962410966501</v>
      </c>
      <c r="B1106">
        <v>-371.28169582442268</v>
      </c>
      <c r="C1106" s="4">
        <f t="shared" si="34"/>
        <v>435.39662410966503</v>
      </c>
      <c r="D1106" s="4">
        <f t="shared" si="35"/>
        <v>-356.69269582442269</v>
      </c>
    </row>
    <row r="1107" spans="1:4" x14ac:dyDescent="0.3">
      <c r="A1107">
        <v>432.7936821736169</v>
      </c>
      <c r="B1107">
        <v>-370.90282587459586</v>
      </c>
      <c r="C1107" s="4">
        <f t="shared" si="34"/>
        <v>434.47068217361692</v>
      </c>
      <c r="D1107" s="4">
        <f t="shared" si="35"/>
        <v>-356.31382587459586</v>
      </c>
    </row>
    <row r="1108" spans="1:4" x14ac:dyDescent="0.3">
      <c r="A1108">
        <v>431.8666841011019</v>
      </c>
      <c r="B1108">
        <v>-370.52762929847245</v>
      </c>
      <c r="C1108" s="4">
        <f t="shared" si="34"/>
        <v>433.54368410110192</v>
      </c>
      <c r="D1108" s="4">
        <f t="shared" si="35"/>
        <v>-355.93862929847245</v>
      </c>
    </row>
    <row r="1109" spans="1:4" x14ac:dyDescent="0.3">
      <c r="A1109">
        <v>430.76626313397679</v>
      </c>
      <c r="B1109">
        <v>-370.08729496363594</v>
      </c>
      <c r="C1109" s="4">
        <f t="shared" si="34"/>
        <v>432.44326313397681</v>
      </c>
      <c r="D1109" s="4">
        <f t="shared" si="35"/>
        <v>-355.49829496363594</v>
      </c>
    </row>
    <row r="1110" spans="1:4" x14ac:dyDescent="0.3">
      <c r="A1110">
        <v>430.00474384179699</v>
      </c>
      <c r="B1110">
        <v>-369.78574202942735</v>
      </c>
      <c r="C1110" s="4">
        <f t="shared" si="34"/>
        <v>431.68174384179702</v>
      </c>
      <c r="D1110" s="4">
        <f t="shared" si="35"/>
        <v>-355.19674202942736</v>
      </c>
    </row>
    <row r="1111" spans="1:4" x14ac:dyDescent="0.3">
      <c r="A1111">
        <v>429.07464172461823</v>
      </c>
      <c r="B1111">
        <v>-369.42075396191086</v>
      </c>
      <c r="C1111" s="4">
        <f t="shared" si="34"/>
        <v>430.75164172461825</v>
      </c>
      <c r="D1111" s="4">
        <f t="shared" si="35"/>
        <v>-354.83175396191086</v>
      </c>
    </row>
    <row r="1112" spans="1:4" x14ac:dyDescent="0.3">
      <c r="A1112">
        <v>428.05577149777048</v>
      </c>
      <c r="B1112">
        <v>-369.02493930436896</v>
      </c>
      <c r="C1112" s="4">
        <f t="shared" si="34"/>
        <v>429.7327714977705</v>
      </c>
      <c r="D1112" s="4">
        <f t="shared" si="35"/>
        <v>-354.43593930436896</v>
      </c>
    </row>
    <row r="1113" spans="1:4" x14ac:dyDescent="0.3">
      <c r="A1113">
        <v>427.20642220157475</v>
      </c>
      <c r="B1113">
        <v>-368.69767680960109</v>
      </c>
      <c r="C1113" s="4">
        <f t="shared" si="34"/>
        <v>428.88342220157477</v>
      </c>
      <c r="D1113" s="4">
        <f t="shared" si="35"/>
        <v>-354.10867680960109</v>
      </c>
    </row>
    <row r="1114" spans="1:4" x14ac:dyDescent="0.3">
      <c r="A1114">
        <v>426.27269723041803</v>
      </c>
      <c r="B1114">
        <v>-368.34031699303637</v>
      </c>
      <c r="C1114" s="4">
        <f t="shared" si="34"/>
        <v>427.94969723041805</v>
      </c>
      <c r="D1114" s="4">
        <f t="shared" si="35"/>
        <v>-353.75131699303637</v>
      </c>
    </row>
    <row r="1115" spans="1:4" x14ac:dyDescent="0.3">
      <c r="A1115">
        <v>425.33871942710527</v>
      </c>
      <c r="B1115">
        <v>-367.98504807202062</v>
      </c>
      <c r="C1115" s="4">
        <f t="shared" si="34"/>
        <v>427.0157194271053</v>
      </c>
      <c r="D1115" s="4">
        <f t="shared" si="35"/>
        <v>-353.39604807202062</v>
      </c>
    </row>
    <row r="1116" spans="1:4" x14ac:dyDescent="0.3">
      <c r="A1116">
        <v>424.22774489171587</v>
      </c>
      <c r="B1116">
        <v>-367.56494179118192</v>
      </c>
      <c r="C1116" s="4">
        <f t="shared" si="34"/>
        <v>425.90474489171589</v>
      </c>
      <c r="D1116" s="4">
        <f t="shared" si="35"/>
        <v>-352.97594179118192</v>
      </c>
    </row>
    <row r="1117" spans="1:4" x14ac:dyDescent="0.3">
      <c r="A1117">
        <v>423.46758716100715</v>
      </c>
      <c r="B1117">
        <v>-367.27880256813023</v>
      </c>
      <c r="C1117" s="4">
        <f t="shared" si="34"/>
        <v>425.14458716100717</v>
      </c>
      <c r="D1117" s="4">
        <f t="shared" si="35"/>
        <v>-352.68980256813023</v>
      </c>
    </row>
    <row r="1118" spans="1:4" x14ac:dyDescent="0.3">
      <c r="A1118">
        <v>422.53166066807461</v>
      </c>
      <c r="B1118">
        <v>-366.92735494442024</v>
      </c>
      <c r="C1118" s="4">
        <f t="shared" si="34"/>
        <v>424.20866066807463</v>
      </c>
      <c r="D1118" s="4">
        <f t="shared" si="35"/>
        <v>-352.33835494442025</v>
      </c>
    </row>
    <row r="1119" spans="1:4" x14ac:dyDescent="0.3">
      <c r="A1119">
        <v>421.49053175104973</v>
      </c>
      <c r="B1119">
        <v>-366.5362287145465</v>
      </c>
      <c r="C1119" s="4">
        <f t="shared" si="34"/>
        <v>423.16753175104975</v>
      </c>
      <c r="D1119" s="4">
        <f t="shared" si="35"/>
        <v>-351.9472287145465</v>
      </c>
    </row>
    <row r="1120" spans="1:4" x14ac:dyDescent="0.3">
      <c r="A1120">
        <v>420.6612136630647</v>
      </c>
      <c r="B1120">
        <v>-366.22353565093397</v>
      </c>
      <c r="C1120" s="4">
        <f t="shared" si="34"/>
        <v>422.33821366306472</v>
      </c>
      <c r="D1120" s="4">
        <f t="shared" si="35"/>
        <v>-351.63453565093397</v>
      </c>
    </row>
    <row r="1121" spans="1:4" x14ac:dyDescent="0.3">
      <c r="A1121">
        <v>419.72299912510937</v>
      </c>
      <c r="B1121">
        <v>-365.86762629156465</v>
      </c>
      <c r="C1121" s="4">
        <f t="shared" si="34"/>
        <v>421.39999912510939</v>
      </c>
      <c r="D1121" s="4">
        <f t="shared" si="35"/>
        <v>-351.27862629156465</v>
      </c>
    </row>
    <row r="1122" spans="1:4" x14ac:dyDescent="0.3">
      <c r="A1122">
        <v>418.8008079832378</v>
      </c>
      <c r="B1122">
        <v>-365.51511796437853</v>
      </c>
      <c r="C1122" s="4">
        <f t="shared" si="34"/>
        <v>420.47780798323782</v>
      </c>
      <c r="D1122" s="4">
        <f t="shared" si="35"/>
        <v>-350.92611796437853</v>
      </c>
    </row>
    <row r="1123" spans="1:4" x14ac:dyDescent="0.3">
      <c r="A1123">
        <v>417.71957535834281</v>
      </c>
      <c r="B1123">
        <v>-365.09858666352659</v>
      </c>
      <c r="C1123" s="4">
        <f t="shared" si="34"/>
        <v>419.39657535834283</v>
      </c>
      <c r="D1123" s="4">
        <f t="shared" si="35"/>
        <v>-350.50958666352659</v>
      </c>
    </row>
    <row r="1124" spans="1:4" x14ac:dyDescent="0.3">
      <c r="A1124">
        <v>416.92796109034128</v>
      </c>
      <c r="B1124">
        <v>-364.79153374034161</v>
      </c>
      <c r="C1124" s="4">
        <f t="shared" si="34"/>
        <v>418.60496109034131</v>
      </c>
      <c r="D1124" s="4">
        <f t="shared" si="35"/>
        <v>-350.20253374034161</v>
      </c>
    </row>
    <row r="1125" spans="1:4" x14ac:dyDescent="0.3">
      <c r="A1125">
        <v>415.99713530473088</v>
      </c>
      <c r="B1125">
        <v>-364.42802616339554</v>
      </c>
      <c r="C1125" s="4">
        <f t="shared" si="34"/>
        <v>417.6741353047309</v>
      </c>
      <c r="D1125" s="4">
        <f t="shared" si="35"/>
        <v>-349.83902616339554</v>
      </c>
    </row>
    <row r="1126" spans="1:4" x14ac:dyDescent="0.3">
      <c r="A1126">
        <v>414.91626191648282</v>
      </c>
      <c r="B1126">
        <v>-364.0024192013023</v>
      </c>
      <c r="C1126" s="4">
        <f t="shared" si="34"/>
        <v>416.59326191648285</v>
      </c>
      <c r="D1126" s="4">
        <f t="shared" si="35"/>
        <v>-349.4134192013023</v>
      </c>
    </row>
    <row r="1127" spans="1:4" x14ac:dyDescent="0.3">
      <c r="A1127">
        <v>414.13750025977464</v>
      </c>
      <c r="B1127">
        <v>-363.69318563943852</v>
      </c>
      <c r="C1127" s="4">
        <f t="shared" si="34"/>
        <v>415.81450025977466</v>
      </c>
      <c r="D1127" s="4">
        <f t="shared" si="35"/>
        <v>-349.10418563943853</v>
      </c>
    </row>
    <row r="1128" spans="1:4" x14ac:dyDescent="0.3">
      <c r="A1128">
        <v>413.21055495985593</v>
      </c>
      <c r="B1128">
        <v>-363.32171925802413</v>
      </c>
      <c r="C1128" s="4">
        <f t="shared" si="34"/>
        <v>414.88755495985595</v>
      </c>
      <c r="D1128" s="4">
        <f t="shared" si="35"/>
        <v>-348.73271925802413</v>
      </c>
    </row>
    <row r="1129" spans="1:4" x14ac:dyDescent="0.3">
      <c r="A1129">
        <v>412.27682154382188</v>
      </c>
      <c r="B1129">
        <v>-362.94317003850256</v>
      </c>
      <c r="C1129" s="4">
        <f t="shared" si="34"/>
        <v>413.9538215438219</v>
      </c>
      <c r="D1129" s="4">
        <f t="shared" si="35"/>
        <v>-348.35417003850256</v>
      </c>
    </row>
    <row r="1130" spans="1:4" x14ac:dyDescent="0.3">
      <c r="A1130">
        <v>411.28298906370333</v>
      </c>
      <c r="B1130">
        <v>-362.53457370974991</v>
      </c>
      <c r="C1130" s="4">
        <f t="shared" si="34"/>
        <v>412.95998906370335</v>
      </c>
      <c r="D1130" s="4">
        <f t="shared" si="35"/>
        <v>-347.94557370974991</v>
      </c>
    </row>
    <row r="1131" spans="1:4" x14ac:dyDescent="0.3">
      <c r="A1131">
        <v>410.43738160818413</v>
      </c>
      <c r="B1131">
        <v>-362.18167691616691</v>
      </c>
      <c r="C1131" s="4">
        <f t="shared" si="34"/>
        <v>412.11438160818415</v>
      </c>
      <c r="D1131" s="4">
        <f t="shared" si="35"/>
        <v>-347.59267691616691</v>
      </c>
    </row>
    <row r="1132" spans="1:4" x14ac:dyDescent="0.3">
      <c r="A1132">
        <v>409.52592897317891</v>
      </c>
      <c r="B1132">
        <v>-361.7955367335822</v>
      </c>
      <c r="C1132" s="4">
        <f t="shared" si="34"/>
        <v>411.20292897317893</v>
      </c>
      <c r="D1132" s="4">
        <f t="shared" si="35"/>
        <v>-347.2065367335822</v>
      </c>
    </row>
    <row r="1133" spans="1:4" x14ac:dyDescent="0.3">
      <c r="A1133">
        <v>408.41478693136776</v>
      </c>
      <c r="B1133">
        <v>-361.31668454632006</v>
      </c>
      <c r="C1133" s="4">
        <f t="shared" si="34"/>
        <v>410.09178693136778</v>
      </c>
      <c r="D1133" s="4">
        <f t="shared" si="35"/>
        <v>-346.72768454632006</v>
      </c>
    </row>
    <row r="1134" spans="1:4" x14ac:dyDescent="0.3">
      <c r="A1134">
        <v>407.68861016960898</v>
      </c>
      <c r="B1134">
        <v>-360.99919032069067</v>
      </c>
      <c r="C1134" s="4">
        <f t="shared" si="34"/>
        <v>409.365610169609</v>
      </c>
      <c r="D1134" s="4">
        <f t="shared" si="35"/>
        <v>-346.41019032069067</v>
      </c>
    </row>
    <row r="1135" spans="1:4" x14ac:dyDescent="0.3">
      <c r="A1135">
        <v>406.78688707926386</v>
      </c>
      <c r="B1135">
        <v>-360.60020972429254</v>
      </c>
      <c r="C1135" s="4">
        <f t="shared" si="34"/>
        <v>408.46388707926388</v>
      </c>
      <c r="D1135" s="4">
        <f t="shared" si="35"/>
        <v>-346.01120972429254</v>
      </c>
    </row>
    <row r="1136" spans="1:4" x14ac:dyDescent="0.3">
      <c r="A1136">
        <v>405.77676930426207</v>
      </c>
      <c r="B1136">
        <v>-360.14728440539284</v>
      </c>
      <c r="C1136" s="4">
        <f t="shared" si="34"/>
        <v>407.4537693042621</v>
      </c>
      <c r="D1136" s="4">
        <f t="shared" si="35"/>
        <v>-345.55828440539284</v>
      </c>
    </row>
    <row r="1137" spans="1:4" x14ac:dyDescent="0.3">
      <c r="A1137">
        <v>404.947517199039</v>
      </c>
      <c r="B1137">
        <v>-359.77083843720231</v>
      </c>
      <c r="C1137" s="4">
        <f t="shared" si="34"/>
        <v>406.62451719903902</v>
      </c>
      <c r="D1137" s="4">
        <f t="shared" si="35"/>
        <v>-345.18183843720232</v>
      </c>
    </row>
    <row r="1138" spans="1:4" x14ac:dyDescent="0.3">
      <c r="A1138">
        <v>404.02502472529147</v>
      </c>
      <c r="B1138">
        <v>-359.34706616553439</v>
      </c>
      <c r="C1138" s="4">
        <f t="shared" si="34"/>
        <v>405.70202472529149</v>
      </c>
      <c r="D1138" s="4">
        <f t="shared" si="35"/>
        <v>-344.75806616553439</v>
      </c>
    </row>
    <row r="1139" spans="1:4" x14ac:dyDescent="0.3">
      <c r="A1139">
        <v>403.12364758215062</v>
      </c>
      <c r="B1139">
        <v>-358.92798422617</v>
      </c>
      <c r="C1139" s="4">
        <f t="shared" si="34"/>
        <v>404.80064758215065</v>
      </c>
      <c r="D1139" s="4">
        <f t="shared" si="35"/>
        <v>-344.33898422617</v>
      </c>
    </row>
    <row r="1140" spans="1:4" x14ac:dyDescent="0.3">
      <c r="A1140">
        <v>402.03110935355062</v>
      </c>
      <c r="B1140">
        <v>-358.41361430968266</v>
      </c>
      <c r="C1140" s="4">
        <f t="shared" si="34"/>
        <v>403.70810935355064</v>
      </c>
      <c r="D1140" s="4">
        <f t="shared" si="35"/>
        <v>-343.82461430968266</v>
      </c>
    </row>
    <row r="1141" spans="1:4" x14ac:dyDescent="0.3">
      <c r="A1141">
        <v>401.31974761621751</v>
      </c>
      <c r="B1141">
        <v>-358.0753868876352</v>
      </c>
      <c r="C1141" s="4">
        <f t="shared" si="34"/>
        <v>402.99674761621753</v>
      </c>
      <c r="D1141" s="4">
        <f t="shared" si="35"/>
        <v>-343.48638688763521</v>
      </c>
    </row>
    <row r="1142" spans="1:4" x14ac:dyDescent="0.3">
      <c r="A1142">
        <v>400.42374978689236</v>
      </c>
      <c r="B1142">
        <v>-357.64650431162448</v>
      </c>
      <c r="C1142" s="4">
        <f t="shared" si="34"/>
        <v>402.10074978689238</v>
      </c>
      <c r="D1142" s="4">
        <f t="shared" si="35"/>
        <v>-343.05750431162448</v>
      </c>
    </row>
    <row r="1143" spans="1:4" x14ac:dyDescent="0.3">
      <c r="A1143">
        <v>399.33034505463769</v>
      </c>
      <c r="B1143">
        <v>-357.12015383541063</v>
      </c>
      <c r="C1143" s="4">
        <f t="shared" si="34"/>
        <v>401.00734505463771</v>
      </c>
      <c r="D1143" s="4">
        <f t="shared" si="35"/>
        <v>-342.53115383541063</v>
      </c>
    </row>
    <row r="1144" spans="1:4" x14ac:dyDescent="0.3">
      <c r="A1144">
        <v>398.62431592941255</v>
      </c>
      <c r="B1144">
        <v>-356.77920187634271</v>
      </c>
      <c r="C1144" s="4">
        <f t="shared" si="34"/>
        <v>400.30131592941257</v>
      </c>
      <c r="D1144" s="4">
        <f t="shared" si="35"/>
        <v>-342.19020187634271</v>
      </c>
    </row>
    <row r="1145" spans="1:4" x14ac:dyDescent="0.3">
      <c r="A1145">
        <v>397.71051726842848</v>
      </c>
      <c r="B1145">
        <v>-356.33695391574491</v>
      </c>
      <c r="C1145" s="4">
        <f t="shared" si="34"/>
        <v>399.3875172684285</v>
      </c>
      <c r="D1145" s="4">
        <f t="shared" si="35"/>
        <v>-341.74795391574492</v>
      </c>
    </row>
    <row r="1146" spans="1:4" x14ac:dyDescent="0.3">
      <c r="A1146">
        <v>396.77431339242429</v>
      </c>
      <c r="B1146">
        <v>-355.88299410562968</v>
      </c>
      <c r="C1146" s="4">
        <f t="shared" si="34"/>
        <v>398.45131339242431</v>
      </c>
      <c r="D1146" s="4">
        <f t="shared" si="35"/>
        <v>-341.29399410562968</v>
      </c>
    </row>
    <row r="1147" spans="1:4" x14ac:dyDescent="0.3">
      <c r="A1147">
        <v>395.70842038156877</v>
      </c>
      <c r="B1147">
        <v>-355.36557145807996</v>
      </c>
      <c r="C1147" s="4">
        <f t="shared" si="34"/>
        <v>397.38542038156879</v>
      </c>
      <c r="D1147" s="4">
        <f t="shared" si="35"/>
        <v>-340.77657145807996</v>
      </c>
    </row>
    <row r="1148" spans="1:4" x14ac:dyDescent="0.3">
      <c r="A1148">
        <v>395.0024799172304</v>
      </c>
      <c r="B1148">
        <v>-355.02306155675922</v>
      </c>
      <c r="C1148" s="4">
        <f t="shared" si="34"/>
        <v>396.67947991723042</v>
      </c>
      <c r="D1148" s="4">
        <f t="shared" si="35"/>
        <v>-340.43406155675922</v>
      </c>
    </row>
    <row r="1149" spans="1:4" x14ac:dyDescent="0.3">
      <c r="A1149">
        <v>394.11356787550608</v>
      </c>
      <c r="B1149">
        <v>-354.59255861133568</v>
      </c>
      <c r="C1149" s="4">
        <f t="shared" si="34"/>
        <v>395.7905678755061</v>
      </c>
      <c r="D1149" s="4">
        <f t="shared" si="35"/>
        <v>-340.00355861133568</v>
      </c>
    </row>
    <row r="1150" spans="1:4" x14ac:dyDescent="0.3">
      <c r="A1150">
        <v>393.01282008222074</v>
      </c>
      <c r="B1150">
        <v>-354.06147503780306</v>
      </c>
      <c r="C1150" s="4">
        <f t="shared" si="34"/>
        <v>394.68982008222076</v>
      </c>
      <c r="D1150" s="4">
        <f t="shared" si="35"/>
        <v>-339.47247503780306</v>
      </c>
    </row>
    <row r="1151" spans="1:4" x14ac:dyDescent="0.3">
      <c r="A1151">
        <v>392.31171308978526</v>
      </c>
      <c r="B1151">
        <v>-353.72457381351671</v>
      </c>
      <c r="C1151" s="4">
        <f t="shared" si="34"/>
        <v>393.98871308978528</v>
      </c>
      <c r="D1151" s="4">
        <f t="shared" si="35"/>
        <v>-339.13557381351671</v>
      </c>
    </row>
    <row r="1152" spans="1:4" x14ac:dyDescent="0.3">
      <c r="A1152">
        <v>391.39562189330985</v>
      </c>
      <c r="B1152">
        <v>-353.28597411615016</v>
      </c>
      <c r="C1152" s="4">
        <f t="shared" si="34"/>
        <v>393.07262189330987</v>
      </c>
      <c r="D1152" s="4">
        <f t="shared" si="35"/>
        <v>-338.69697411615016</v>
      </c>
    </row>
    <row r="1153" spans="1:4" x14ac:dyDescent="0.3">
      <c r="A1153">
        <v>390.29893727863208</v>
      </c>
      <c r="B1153">
        <v>-352.76348600955447</v>
      </c>
      <c r="C1153" s="4">
        <f t="shared" si="34"/>
        <v>391.9759372786321</v>
      </c>
      <c r="D1153" s="4">
        <f t="shared" si="35"/>
        <v>-338.17448600955447</v>
      </c>
    </row>
    <row r="1154" spans="1:4" x14ac:dyDescent="0.3">
      <c r="A1154">
        <v>389.38406332044156</v>
      </c>
      <c r="B1154">
        <v>-352.32996990114157</v>
      </c>
      <c r="C1154" s="4">
        <f t="shared" si="34"/>
        <v>391.06106332044158</v>
      </c>
      <c r="D1154" s="4">
        <f t="shared" si="35"/>
        <v>-337.74096990114157</v>
      </c>
    </row>
    <row r="1155" spans="1:4" x14ac:dyDescent="0.3">
      <c r="A1155">
        <v>388.68438389503251</v>
      </c>
      <c r="B1155">
        <v>-352.00012502957941</v>
      </c>
      <c r="C1155" s="4">
        <f t="shared" ref="C1155:C1218" si="36">A1155+1.677</f>
        <v>390.36138389503253</v>
      </c>
      <c r="D1155" s="4">
        <f t="shared" ref="D1155:D1218" si="37">B1155+14.589</f>
        <v>-337.41112502957941</v>
      </c>
    </row>
    <row r="1156" spans="1:4" x14ac:dyDescent="0.3">
      <c r="A1156">
        <v>387.77174627830823</v>
      </c>
      <c r="B1156">
        <v>-351.57266646523726</v>
      </c>
      <c r="C1156" s="4">
        <f t="shared" si="36"/>
        <v>389.44874627830825</v>
      </c>
      <c r="D1156" s="4">
        <f t="shared" si="37"/>
        <v>-336.98366646523726</v>
      </c>
    </row>
    <row r="1157" spans="1:4" x14ac:dyDescent="0.3">
      <c r="A1157">
        <v>386.65482959498712</v>
      </c>
      <c r="B1157">
        <v>-351.054592886303</v>
      </c>
      <c r="C1157" s="4">
        <f t="shared" si="36"/>
        <v>388.33182959498714</v>
      </c>
      <c r="D1157" s="4">
        <f t="shared" si="37"/>
        <v>-336.465592886303</v>
      </c>
    </row>
    <row r="1158" spans="1:4" x14ac:dyDescent="0.3">
      <c r="A1158">
        <v>385.74089317797871</v>
      </c>
      <c r="B1158">
        <v>-350.63545975961858</v>
      </c>
      <c r="C1158" s="4">
        <f t="shared" si="36"/>
        <v>387.41789317797873</v>
      </c>
      <c r="D1158" s="4">
        <f t="shared" si="37"/>
        <v>-336.04645975961859</v>
      </c>
    </row>
    <row r="1159" spans="1:4" x14ac:dyDescent="0.3">
      <c r="A1159">
        <v>385.04142898953313</v>
      </c>
      <c r="B1159">
        <v>-350.31768507393662</v>
      </c>
      <c r="C1159" s="4">
        <f t="shared" si="36"/>
        <v>386.71842898953315</v>
      </c>
      <c r="D1159" s="4">
        <f t="shared" si="37"/>
        <v>-335.72868507393662</v>
      </c>
    </row>
    <row r="1160" spans="1:4" x14ac:dyDescent="0.3">
      <c r="A1160">
        <v>384.1076662448105</v>
      </c>
      <c r="B1160">
        <v>-349.89756607670637</v>
      </c>
      <c r="C1160" s="4">
        <f t="shared" si="36"/>
        <v>385.78466624481052</v>
      </c>
      <c r="D1160" s="4">
        <f t="shared" si="37"/>
        <v>-335.30856607670637</v>
      </c>
    </row>
    <row r="1161" spans="1:4" x14ac:dyDescent="0.3">
      <c r="A1161">
        <v>383.00820949895956</v>
      </c>
      <c r="B1161">
        <v>-349.40892951029548</v>
      </c>
      <c r="C1161" s="4">
        <f t="shared" si="36"/>
        <v>384.68520949895958</v>
      </c>
      <c r="D1161" s="4">
        <f t="shared" si="37"/>
        <v>-334.81992951029548</v>
      </c>
    </row>
    <row r="1162" spans="1:4" x14ac:dyDescent="0.3">
      <c r="A1162">
        <v>382.22311198184411</v>
      </c>
      <c r="B1162">
        <v>-349.0640573699211</v>
      </c>
      <c r="C1162" s="4">
        <f t="shared" si="36"/>
        <v>383.90011198184413</v>
      </c>
      <c r="D1162" s="4">
        <f t="shared" si="37"/>
        <v>-334.4750573699211</v>
      </c>
    </row>
    <row r="1163" spans="1:4" x14ac:dyDescent="0.3">
      <c r="A1163">
        <v>381.37626004639088</v>
      </c>
      <c r="B1163">
        <v>-348.69607282496486</v>
      </c>
      <c r="C1163" s="4">
        <f t="shared" si="36"/>
        <v>383.0532600463909</v>
      </c>
      <c r="D1163" s="4">
        <f t="shared" si="37"/>
        <v>-334.10707282496486</v>
      </c>
    </row>
    <row r="1164" spans="1:4" x14ac:dyDescent="0.3">
      <c r="A1164">
        <v>380.23465405996438</v>
      </c>
      <c r="B1164">
        <v>-348.2069203229288</v>
      </c>
      <c r="C1164" s="4">
        <f t="shared" si="36"/>
        <v>381.91165405996441</v>
      </c>
      <c r="D1164" s="4">
        <f t="shared" si="37"/>
        <v>-333.6179203229288</v>
      </c>
    </row>
    <row r="1165" spans="1:4" x14ac:dyDescent="0.3">
      <c r="A1165">
        <v>379.33386079682043</v>
      </c>
      <c r="B1165">
        <v>-347.82654012111459</v>
      </c>
      <c r="C1165" s="4">
        <f t="shared" si="36"/>
        <v>381.01086079682045</v>
      </c>
      <c r="D1165" s="4">
        <f t="shared" si="37"/>
        <v>-333.23754012111459</v>
      </c>
    </row>
    <row r="1166" spans="1:4" x14ac:dyDescent="0.3">
      <c r="A1166">
        <v>378.52972733665376</v>
      </c>
      <c r="B1166">
        <v>-347.49102476015599</v>
      </c>
      <c r="C1166" s="4">
        <f t="shared" si="36"/>
        <v>380.20672733665378</v>
      </c>
      <c r="D1166" s="4">
        <f t="shared" si="37"/>
        <v>-332.902024760156</v>
      </c>
    </row>
    <row r="1167" spans="1:4" x14ac:dyDescent="0.3">
      <c r="A1167">
        <v>377.68250187693116</v>
      </c>
      <c r="B1167">
        <v>-347.14160402384516</v>
      </c>
      <c r="C1167" s="4">
        <f t="shared" si="36"/>
        <v>379.35950187693118</v>
      </c>
      <c r="D1167" s="4">
        <f t="shared" si="37"/>
        <v>-332.55260402384516</v>
      </c>
    </row>
    <row r="1168" spans="1:4" x14ac:dyDescent="0.3">
      <c r="A1168">
        <v>376.56484368181907</v>
      </c>
      <c r="B1168">
        <v>-346.68667719511978</v>
      </c>
      <c r="C1168" s="4">
        <f t="shared" si="36"/>
        <v>378.24184368181909</v>
      </c>
      <c r="D1168" s="4">
        <f t="shared" si="37"/>
        <v>-332.09767719511979</v>
      </c>
    </row>
    <row r="1169" spans="1:4" x14ac:dyDescent="0.3">
      <c r="A1169">
        <v>375.6120126036833</v>
      </c>
      <c r="B1169">
        <v>-346.30410199090323</v>
      </c>
      <c r="C1169" s="4">
        <f t="shared" si="36"/>
        <v>377.28901260368332</v>
      </c>
      <c r="D1169" s="4">
        <f t="shared" si="37"/>
        <v>-331.71510199090324</v>
      </c>
    </row>
    <row r="1170" spans="1:4" x14ac:dyDescent="0.3">
      <c r="A1170">
        <v>374.9067006960563</v>
      </c>
      <c r="B1170">
        <v>-346.02390826240355</v>
      </c>
      <c r="C1170" s="4">
        <f t="shared" si="36"/>
        <v>376.58370069605633</v>
      </c>
      <c r="D1170" s="4">
        <f t="shared" si="37"/>
        <v>-331.43490826240355</v>
      </c>
    </row>
    <row r="1171" spans="1:4" x14ac:dyDescent="0.3">
      <c r="A1171">
        <v>373.97142858688903</v>
      </c>
      <c r="B1171">
        <v>-345.65626811285154</v>
      </c>
      <c r="C1171" s="4">
        <f t="shared" si="36"/>
        <v>375.64842858688905</v>
      </c>
      <c r="D1171" s="4">
        <f t="shared" si="37"/>
        <v>-331.06726811285154</v>
      </c>
    </row>
    <row r="1172" spans="1:4" x14ac:dyDescent="0.3">
      <c r="A1172">
        <v>372.80546849888083</v>
      </c>
      <c r="B1172">
        <v>-345.20411057759532</v>
      </c>
      <c r="C1172" s="4">
        <f t="shared" si="36"/>
        <v>374.48246849888085</v>
      </c>
      <c r="D1172" s="4">
        <f t="shared" si="37"/>
        <v>-330.61511057759532</v>
      </c>
    </row>
    <row r="1173" spans="1:4" x14ac:dyDescent="0.3">
      <c r="A1173">
        <v>371.87345474453355</v>
      </c>
      <c r="B1173">
        <v>-344.84756144051431</v>
      </c>
      <c r="C1173" s="4">
        <f t="shared" si="36"/>
        <v>373.55045474453357</v>
      </c>
      <c r="D1173" s="4">
        <f t="shared" si="37"/>
        <v>-330.25856144051431</v>
      </c>
    </row>
    <row r="1174" spans="1:4" x14ac:dyDescent="0.3">
      <c r="A1174">
        <v>371.15606644118287</v>
      </c>
      <c r="B1174">
        <v>-344.57589123451316</v>
      </c>
      <c r="C1174" s="4">
        <f t="shared" si="36"/>
        <v>372.83306644118289</v>
      </c>
      <c r="D1174" s="4">
        <f t="shared" si="37"/>
        <v>-329.98689123451317</v>
      </c>
    </row>
    <row r="1175" spans="1:4" x14ac:dyDescent="0.3">
      <c r="A1175">
        <v>370.19638620052865</v>
      </c>
      <c r="B1175">
        <v>-344.21588597904986</v>
      </c>
      <c r="C1175" s="4">
        <f t="shared" si="36"/>
        <v>371.87338620052867</v>
      </c>
      <c r="D1175" s="4">
        <f t="shared" si="37"/>
        <v>-329.62688597904986</v>
      </c>
    </row>
    <row r="1176" spans="1:4" x14ac:dyDescent="0.3">
      <c r="A1176">
        <v>369.03925184411844</v>
      </c>
      <c r="B1176">
        <v>-343.7863650140805</v>
      </c>
      <c r="C1176" s="4">
        <f t="shared" si="36"/>
        <v>370.71625184411846</v>
      </c>
      <c r="D1176" s="4">
        <f t="shared" si="37"/>
        <v>-329.1973650140805</v>
      </c>
    </row>
    <row r="1177" spans="1:4" x14ac:dyDescent="0.3">
      <c r="A1177">
        <v>368.10051434377061</v>
      </c>
      <c r="B1177">
        <v>-343.44101799451022</v>
      </c>
      <c r="C1177" s="4">
        <f t="shared" si="36"/>
        <v>369.77751434377063</v>
      </c>
      <c r="D1177" s="4">
        <f t="shared" si="37"/>
        <v>-328.85201799451022</v>
      </c>
    </row>
    <row r="1178" spans="1:4" x14ac:dyDescent="0.3">
      <c r="A1178">
        <v>367.40698169107606</v>
      </c>
      <c r="B1178">
        <v>-343.18768364308062</v>
      </c>
      <c r="C1178" s="4">
        <f t="shared" si="36"/>
        <v>369.08398169107608</v>
      </c>
      <c r="D1178" s="4">
        <f t="shared" si="37"/>
        <v>-328.59868364308062</v>
      </c>
    </row>
    <row r="1179" spans="1:4" x14ac:dyDescent="0.3">
      <c r="A1179">
        <v>366.46749845580365</v>
      </c>
      <c r="B1179">
        <v>-342.84704316357738</v>
      </c>
      <c r="C1179" s="4">
        <f t="shared" si="36"/>
        <v>368.14449845580367</v>
      </c>
      <c r="D1179" s="4">
        <f t="shared" si="37"/>
        <v>-328.25804316357738</v>
      </c>
    </row>
    <row r="1180" spans="1:4" x14ac:dyDescent="0.3">
      <c r="A1180">
        <v>365.28365403917905</v>
      </c>
      <c r="B1180">
        <v>-342.42237862718815</v>
      </c>
      <c r="C1180" s="4">
        <f t="shared" si="36"/>
        <v>366.96065403917908</v>
      </c>
      <c r="D1180" s="4">
        <f t="shared" si="37"/>
        <v>-327.83337862718815</v>
      </c>
    </row>
    <row r="1181" spans="1:4" x14ac:dyDescent="0.3">
      <c r="A1181">
        <v>364.34515406725916</v>
      </c>
      <c r="B1181">
        <v>-342.08978084803005</v>
      </c>
      <c r="C1181" s="4">
        <f t="shared" si="36"/>
        <v>366.02215406725918</v>
      </c>
      <c r="D1181" s="4">
        <f t="shared" si="37"/>
        <v>-327.50078084803005</v>
      </c>
    </row>
    <row r="1182" spans="1:4" x14ac:dyDescent="0.3">
      <c r="A1182">
        <v>363.61177295799536</v>
      </c>
      <c r="B1182">
        <v>-341.83244452882946</v>
      </c>
      <c r="C1182" s="4">
        <f t="shared" si="36"/>
        <v>365.28877295799538</v>
      </c>
      <c r="D1182" s="4">
        <f t="shared" si="37"/>
        <v>-327.24344452882946</v>
      </c>
    </row>
    <row r="1183" spans="1:4" x14ac:dyDescent="0.3">
      <c r="A1183">
        <v>362.68321964624835</v>
      </c>
      <c r="B1183">
        <v>-341.51017927253963</v>
      </c>
      <c r="C1183" s="4">
        <f t="shared" si="36"/>
        <v>364.36021964624837</v>
      </c>
      <c r="D1183" s="4">
        <f t="shared" si="37"/>
        <v>-326.92117927253963</v>
      </c>
    </row>
    <row r="1184" spans="1:4" x14ac:dyDescent="0.3">
      <c r="A1184">
        <v>361.49092876820009</v>
      </c>
      <c r="B1184">
        <v>-341.10275477085315</v>
      </c>
      <c r="C1184" s="4">
        <f t="shared" si="36"/>
        <v>363.16792876820011</v>
      </c>
      <c r="D1184" s="4">
        <f t="shared" si="37"/>
        <v>-326.51375477085315</v>
      </c>
    </row>
    <row r="1185" spans="1:4" x14ac:dyDescent="0.3">
      <c r="A1185">
        <v>360.56181159617449</v>
      </c>
      <c r="B1185">
        <v>-340.79078757707128</v>
      </c>
      <c r="C1185" s="4">
        <f t="shared" si="36"/>
        <v>362.23881159617451</v>
      </c>
      <c r="D1185" s="4">
        <f t="shared" si="37"/>
        <v>-326.20178757707129</v>
      </c>
    </row>
    <row r="1186" spans="1:4" x14ac:dyDescent="0.3">
      <c r="A1186">
        <v>359.65958954207565</v>
      </c>
      <c r="B1186">
        <v>-340.49325422397402</v>
      </c>
      <c r="C1186" s="4">
        <f t="shared" si="36"/>
        <v>361.33658954207567</v>
      </c>
      <c r="D1186" s="4">
        <f t="shared" si="37"/>
        <v>-325.90425422397402</v>
      </c>
    </row>
    <row r="1187" spans="1:4" x14ac:dyDescent="0.3">
      <c r="A1187">
        <v>358.81710537830401</v>
      </c>
      <c r="B1187">
        <v>-340.22061213385507</v>
      </c>
      <c r="C1187" s="4">
        <f t="shared" si="36"/>
        <v>360.49410537830403</v>
      </c>
      <c r="D1187" s="4">
        <f t="shared" si="37"/>
        <v>-325.63161213385507</v>
      </c>
    </row>
    <row r="1188" spans="1:4" x14ac:dyDescent="0.3">
      <c r="A1188">
        <v>357.70271197946272</v>
      </c>
      <c r="B1188">
        <v>-339.86848200925817</v>
      </c>
      <c r="C1188" s="4">
        <f t="shared" si="36"/>
        <v>359.37971197946274</v>
      </c>
      <c r="D1188" s="4">
        <f t="shared" si="37"/>
        <v>-325.27948200925817</v>
      </c>
    </row>
    <row r="1189" spans="1:4" x14ac:dyDescent="0.3">
      <c r="A1189">
        <v>356.75654806672162</v>
      </c>
      <c r="B1189">
        <v>-339.57751443373604</v>
      </c>
      <c r="C1189" s="4">
        <f t="shared" si="36"/>
        <v>358.43354806672164</v>
      </c>
      <c r="D1189" s="4">
        <f t="shared" si="37"/>
        <v>-324.98851443373604</v>
      </c>
    </row>
    <row r="1190" spans="1:4" x14ac:dyDescent="0.3">
      <c r="A1190">
        <v>355.96308496242102</v>
      </c>
      <c r="B1190">
        <v>-339.33923378631692</v>
      </c>
      <c r="C1190" s="4">
        <f t="shared" si="36"/>
        <v>357.64008496242104</v>
      </c>
      <c r="D1190" s="4">
        <f t="shared" si="37"/>
        <v>-324.75023378631693</v>
      </c>
    </row>
    <row r="1191" spans="1:4" x14ac:dyDescent="0.3">
      <c r="A1191">
        <v>355.07855333820811</v>
      </c>
      <c r="B1191">
        <v>-339.07958179584659</v>
      </c>
      <c r="C1191" s="4">
        <f t="shared" si="36"/>
        <v>356.75555333820813</v>
      </c>
      <c r="D1191" s="4">
        <f t="shared" si="37"/>
        <v>-324.49058179584659</v>
      </c>
    </row>
    <row r="1192" spans="1:4" x14ac:dyDescent="0.3">
      <c r="A1192">
        <v>353.85802979992104</v>
      </c>
      <c r="B1192">
        <v>-338.73088818881081</v>
      </c>
      <c r="C1192" s="4">
        <f t="shared" si="36"/>
        <v>355.53502979992106</v>
      </c>
      <c r="D1192" s="4">
        <f t="shared" si="37"/>
        <v>-324.14188818881081</v>
      </c>
    </row>
    <row r="1193" spans="1:4" x14ac:dyDescent="0.3">
      <c r="A1193">
        <v>352.91878077945137</v>
      </c>
      <c r="B1193">
        <v>-338.46958036418584</v>
      </c>
      <c r="C1193" s="4">
        <f t="shared" si="36"/>
        <v>354.59578077945139</v>
      </c>
      <c r="D1193" s="4">
        <f t="shared" si="37"/>
        <v>-323.88058036418585</v>
      </c>
    </row>
    <row r="1194" spans="1:4" x14ac:dyDescent="0.3">
      <c r="A1194">
        <v>351.96041728219069</v>
      </c>
      <c r="B1194">
        <v>-338.20924700746525</v>
      </c>
      <c r="C1194" s="4">
        <f t="shared" si="36"/>
        <v>353.63741728219071</v>
      </c>
      <c r="D1194" s="4">
        <f t="shared" si="37"/>
        <v>-323.62024700746525</v>
      </c>
    </row>
    <row r="1195" spans="1:4" x14ac:dyDescent="0.3">
      <c r="A1195">
        <v>351.17000831709936</v>
      </c>
      <c r="B1195">
        <v>-337.9993559613722</v>
      </c>
      <c r="C1195" s="4">
        <f t="shared" si="36"/>
        <v>352.84700831709938</v>
      </c>
      <c r="D1195" s="4">
        <f t="shared" si="37"/>
        <v>-323.4103559613722</v>
      </c>
    </row>
    <row r="1196" spans="1:4" x14ac:dyDescent="0.3">
      <c r="A1196">
        <v>350.41371117621134</v>
      </c>
      <c r="B1196">
        <v>-337.80242634763874</v>
      </c>
      <c r="C1196" s="4">
        <f t="shared" si="36"/>
        <v>352.09071117621136</v>
      </c>
      <c r="D1196" s="4">
        <f t="shared" si="37"/>
        <v>-323.21342634763874</v>
      </c>
    </row>
    <row r="1197" spans="1:4" x14ac:dyDescent="0.3">
      <c r="A1197">
        <v>349.06332592062466</v>
      </c>
      <c r="B1197">
        <v>-337.46102766523194</v>
      </c>
      <c r="C1197" s="4">
        <f t="shared" si="36"/>
        <v>350.74032592062468</v>
      </c>
      <c r="D1197" s="4">
        <f t="shared" si="37"/>
        <v>-322.87202766523194</v>
      </c>
    </row>
    <row r="1198" spans="1:4" x14ac:dyDescent="0.3">
      <c r="A1198">
        <v>348.24542362153295</v>
      </c>
      <c r="B1198">
        <v>-337.26020108567081</v>
      </c>
      <c r="C1198" s="4">
        <f t="shared" si="36"/>
        <v>349.92242362153297</v>
      </c>
      <c r="D1198" s="4">
        <f t="shared" si="37"/>
        <v>-322.67120108567082</v>
      </c>
    </row>
    <row r="1199" spans="1:4" x14ac:dyDescent="0.3">
      <c r="A1199">
        <v>347.12751743327323</v>
      </c>
      <c r="B1199">
        <v>-336.99251379241076</v>
      </c>
      <c r="C1199" s="4">
        <f t="shared" si="36"/>
        <v>348.80451743327325</v>
      </c>
      <c r="D1199" s="4">
        <f t="shared" si="37"/>
        <v>-322.40351379241076</v>
      </c>
    </row>
    <row r="1200" spans="1:4" x14ac:dyDescent="0.3">
      <c r="A1200">
        <v>346.59199316694446</v>
      </c>
      <c r="B1200">
        <v>-336.86688653954064</v>
      </c>
      <c r="C1200" s="4">
        <f t="shared" si="36"/>
        <v>348.26899316694448</v>
      </c>
      <c r="D1200" s="4">
        <f t="shared" si="37"/>
        <v>-322.27788653954065</v>
      </c>
    </row>
    <row r="1201" spans="1:4" x14ac:dyDescent="0.3">
      <c r="A1201">
        <v>345.1630674899057</v>
      </c>
      <c r="B1201">
        <v>-336.53985584342843</v>
      </c>
      <c r="C1201" s="4">
        <f t="shared" si="36"/>
        <v>346.84006748990572</v>
      </c>
      <c r="D1201" s="4">
        <f t="shared" si="37"/>
        <v>-321.95085584342843</v>
      </c>
    </row>
    <row r="1202" spans="1:4" x14ac:dyDescent="0.3">
      <c r="A1202">
        <v>344.23989067642077</v>
      </c>
      <c r="B1202">
        <v>-336.33456837852242</v>
      </c>
      <c r="C1202" s="4">
        <f t="shared" si="36"/>
        <v>345.91689067642079</v>
      </c>
      <c r="D1202" s="4">
        <f t="shared" si="37"/>
        <v>-321.74556837852242</v>
      </c>
    </row>
    <row r="1203" spans="1:4" x14ac:dyDescent="0.3">
      <c r="A1203">
        <v>343.3410565474951</v>
      </c>
      <c r="B1203">
        <v>-336.13896531541013</v>
      </c>
      <c r="C1203" s="4">
        <f t="shared" si="36"/>
        <v>345.01805654749512</v>
      </c>
      <c r="D1203" s="4">
        <f t="shared" si="37"/>
        <v>-321.54996531541013</v>
      </c>
    </row>
    <row r="1204" spans="1:4" x14ac:dyDescent="0.3">
      <c r="A1204">
        <v>342.65495257051009</v>
      </c>
      <c r="B1204">
        <v>-335.99219317598676</v>
      </c>
      <c r="C1204" s="4">
        <f t="shared" si="36"/>
        <v>344.33195257051011</v>
      </c>
      <c r="D1204" s="4">
        <f t="shared" si="37"/>
        <v>-321.40319317598676</v>
      </c>
    </row>
    <row r="1205" spans="1:4" x14ac:dyDescent="0.3">
      <c r="A1205">
        <v>341.25118206837971</v>
      </c>
      <c r="B1205">
        <v>-335.69848097887814</v>
      </c>
      <c r="C1205" s="4">
        <f t="shared" si="36"/>
        <v>342.92818206837973</v>
      </c>
      <c r="D1205" s="4">
        <f t="shared" si="37"/>
        <v>-321.10948097887814</v>
      </c>
    </row>
    <row r="1206" spans="1:4" x14ac:dyDescent="0.3">
      <c r="A1206">
        <v>340.27256859904469</v>
      </c>
      <c r="B1206">
        <v>-335.49838102802619</v>
      </c>
      <c r="C1206" s="4">
        <f t="shared" si="36"/>
        <v>341.94956859904471</v>
      </c>
      <c r="D1206" s="4">
        <f t="shared" si="37"/>
        <v>-320.90938102802619</v>
      </c>
    </row>
    <row r="1207" spans="1:4" x14ac:dyDescent="0.3">
      <c r="A1207">
        <v>339.2983435615335</v>
      </c>
      <c r="B1207">
        <v>-335.30265449138722</v>
      </c>
      <c r="C1207" s="4">
        <f t="shared" si="36"/>
        <v>340.97534356153352</v>
      </c>
      <c r="D1207" s="4">
        <f t="shared" si="37"/>
        <v>-320.71365449138722</v>
      </c>
    </row>
    <row r="1208" spans="1:4" x14ac:dyDescent="0.3">
      <c r="A1208">
        <v>338.69649953470781</v>
      </c>
      <c r="B1208">
        <v>-335.18341930280536</v>
      </c>
      <c r="C1208" s="4">
        <f t="shared" si="36"/>
        <v>340.37349953470783</v>
      </c>
      <c r="D1208" s="4">
        <f t="shared" si="37"/>
        <v>-320.59441930280536</v>
      </c>
    </row>
    <row r="1209" spans="1:4" x14ac:dyDescent="0.3">
      <c r="A1209">
        <v>337.33781311721918</v>
      </c>
      <c r="B1209">
        <v>-334.91853212726795</v>
      </c>
      <c r="C1209" s="4">
        <f t="shared" si="36"/>
        <v>339.01481311721921</v>
      </c>
      <c r="D1209" s="4">
        <f t="shared" si="37"/>
        <v>-320.32953212726795</v>
      </c>
    </row>
    <row r="1210" spans="1:4" x14ac:dyDescent="0.3">
      <c r="A1210">
        <v>336.49681861218534</v>
      </c>
      <c r="B1210">
        <v>-334.75744466504318</v>
      </c>
      <c r="C1210" s="4">
        <f t="shared" si="36"/>
        <v>338.17381861218536</v>
      </c>
      <c r="D1210" s="4">
        <f t="shared" si="37"/>
        <v>-320.16844466504318</v>
      </c>
    </row>
    <row r="1211" spans="1:4" x14ac:dyDescent="0.3">
      <c r="A1211">
        <v>335.51289221841193</v>
      </c>
      <c r="B1211">
        <v>-334.57141397598116</v>
      </c>
      <c r="C1211" s="4">
        <f t="shared" si="36"/>
        <v>337.18989221841196</v>
      </c>
      <c r="D1211" s="4">
        <f t="shared" si="37"/>
        <v>-319.98241397598116</v>
      </c>
    </row>
    <row r="1212" spans="1:4" x14ac:dyDescent="0.3">
      <c r="A1212">
        <v>334.85150373598941</v>
      </c>
      <c r="B1212">
        <v>-334.44749216504619</v>
      </c>
      <c r="C1212" s="4">
        <f t="shared" si="36"/>
        <v>336.52850373598943</v>
      </c>
      <c r="D1212" s="4">
        <f t="shared" si="37"/>
        <v>-319.85849216504619</v>
      </c>
    </row>
    <row r="1213" spans="1:4" x14ac:dyDescent="0.3">
      <c r="A1213">
        <v>333.40946421685015</v>
      </c>
      <c r="B1213">
        <v>-334.18013923207423</v>
      </c>
      <c r="C1213" s="4">
        <f t="shared" si="36"/>
        <v>335.08646421685017</v>
      </c>
      <c r="D1213" s="4">
        <f t="shared" si="37"/>
        <v>-319.59113923207423</v>
      </c>
    </row>
    <row r="1214" spans="1:4" x14ac:dyDescent="0.3">
      <c r="A1214">
        <v>332.4820854762321</v>
      </c>
      <c r="B1214">
        <v>-334.00998276928487</v>
      </c>
      <c r="C1214" s="4">
        <f t="shared" si="36"/>
        <v>334.15908547623212</v>
      </c>
      <c r="D1214" s="4">
        <f t="shared" si="37"/>
        <v>-319.42098276928488</v>
      </c>
    </row>
    <row r="1215" spans="1:4" x14ac:dyDescent="0.3">
      <c r="A1215">
        <v>331.50473080777823</v>
      </c>
      <c r="B1215">
        <v>-333.83232744263847</v>
      </c>
      <c r="C1215" s="4">
        <f t="shared" si="36"/>
        <v>333.18173080777825</v>
      </c>
      <c r="D1215" s="4">
        <f t="shared" si="37"/>
        <v>-319.24332744263847</v>
      </c>
    </row>
    <row r="1216" spans="1:4" x14ac:dyDescent="0.3">
      <c r="A1216">
        <v>330.60001666758387</v>
      </c>
      <c r="B1216">
        <v>-333.66987264016439</v>
      </c>
      <c r="C1216" s="4">
        <f t="shared" si="36"/>
        <v>332.27701666758389</v>
      </c>
      <c r="D1216" s="4">
        <f t="shared" si="37"/>
        <v>-319.08087264016439</v>
      </c>
    </row>
    <row r="1217" spans="1:4" x14ac:dyDescent="0.3">
      <c r="A1217">
        <v>329.47206906756912</v>
      </c>
      <c r="B1217">
        <v>-333.47019195662284</v>
      </c>
      <c r="C1217" s="4">
        <f t="shared" si="36"/>
        <v>331.14906906756914</v>
      </c>
      <c r="D1217" s="4">
        <f t="shared" si="37"/>
        <v>-318.88119195662284</v>
      </c>
    </row>
    <row r="1218" spans="1:4" x14ac:dyDescent="0.3">
      <c r="A1218">
        <v>328.71382518844968</v>
      </c>
      <c r="B1218">
        <v>-333.33819028233455</v>
      </c>
      <c r="C1218" s="4">
        <f t="shared" si="36"/>
        <v>330.3908251884497</v>
      </c>
      <c r="D1218" s="4">
        <f t="shared" si="37"/>
        <v>-318.74919028233455</v>
      </c>
    </row>
    <row r="1219" spans="1:4" x14ac:dyDescent="0.3">
      <c r="A1219">
        <v>327.76586929582186</v>
      </c>
      <c r="B1219">
        <v>-333.17580989303173</v>
      </c>
      <c r="C1219" s="4">
        <f t="shared" ref="C1219:C1282" si="38">A1219+1.677</f>
        <v>329.44286929582188</v>
      </c>
      <c r="D1219" s="4">
        <f t="shared" ref="D1219:D1282" si="39">B1219+14.589</f>
        <v>-318.58680989303173</v>
      </c>
    </row>
    <row r="1220" spans="1:4" x14ac:dyDescent="0.3">
      <c r="A1220">
        <v>326.81551886959795</v>
      </c>
      <c r="B1220">
        <v>-333.01594209517089</v>
      </c>
      <c r="C1220" s="4">
        <f t="shared" si="38"/>
        <v>328.49251886959797</v>
      </c>
      <c r="D1220" s="4">
        <f t="shared" si="39"/>
        <v>-318.42694209517089</v>
      </c>
    </row>
    <row r="1221" spans="1:4" x14ac:dyDescent="0.3">
      <c r="A1221">
        <v>325.52788793848015</v>
      </c>
      <c r="B1221">
        <v>-332.80381494481094</v>
      </c>
      <c r="C1221" s="4">
        <f t="shared" si="38"/>
        <v>327.20488793848017</v>
      </c>
      <c r="D1221" s="4">
        <f t="shared" si="39"/>
        <v>-318.21481494481094</v>
      </c>
    </row>
    <row r="1222" spans="1:4" x14ac:dyDescent="0.3">
      <c r="A1222">
        <v>324.52600672074243</v>
      </c>
      <c r="B1222">
        <v>-332.64218052537126</v>
      </c>
      <c r="C1222" s="4">
        <f t="shared" si="38"/>
        <v>326.20300672074245</v>
      </c>
      <c r="D1222" s="4">
        <f t="shared" si="39"/>
        <v>-318.05318052537126</v>
      </c>
    </row>
    <row r="1223" spans="1:4" x14ac:dyDescent="0.3">
      <c r="A1223">
        <v>323.99511783766667</v>
      </c>
      <c r="B1223">
        <v>-332.55759844560322</v>
      </c>
      <c r="C1223" s="4">
        <f t="shared" si="38"/>
        <v>325.67211783766669</v>
      </c>
      <c r="D1223" s="4">
        <f t="shared" si="39"/>
        <v>-317.96859844560322</v>
      </c>
    </row>
    <row r="1224" spans="1:4" x14ac:dyDescent="0.3">
      <c r="A1224">
        <v>322.96799371082159</v>
      </c>
      <c r="B1224">
        <v>-332.39559587690241</v>
      </c>
      <c r="C1224" s="4">
        <f t="shared" si="38"/>
        <v>324.64499371082161</v>
      </c>
      <c r="D1224" s="4">
        <f t="shared" si="39"/>
        <v>-317.80659587690241</v>
      </c>
    </row>
    <row r="1225" spans="1:4" x14ac:dyDescent="0.3">
      <c r="A1225">
        <v>321.55414356207285</v>
      </c>
      <c r="B1225">
        <v>-332.17541345563137</v>
      </c>
      <c r="C1225" s="4">
        <f t="shared" si="38"/>
        <v>323.23114356207287</v>
      </c>
      <c r="D1225" s="4">
        <f t="shared" si="39"/>
        <v>-317.58641345563137</v>
      </c>
    </row>
    <row r="1226" spans="1:4" x14ac:dyDescent="0.3">
      <c r="A1226">
        <v>320.72763441616974</v>
      </c>
      <c r="B1226">
        <v>-332.04943176071009</v>
      </c>
      <c r="C1226" s="4">
        <f t="shared" si="38"/>
        <v>322.40463441616976</v>
      </c>
      <c r="D1226" s="4">
        <f t="shared" si="39"/>
        <v>-317.46043176071009</v>
      </c>
    </row>
    <row r="1227" spans="1:4" x14ac:dyDescent="0.3">
      <c r="A1227">
        <v>320.0015534092766</v>
      </c>
      <c r="B1227">
        <v>-331.93994164573257</v>
      </c>
      <c r="C1227" s="4">
        <f t="shared" si="38"/>
        <v>321.67855340927662</v>
      </c>
      <c r="D1227" s="4">
        <f t="shared" si="39"/>
        <v>-317.35094164573258</v>
      </c>
    </row>
    <row r="1228" spans="1:4" x14ac:dyDescent="0.3">
      <c r="A1228">
        <v>318.63640608680265</v>
      </c>
      <c r="B1228">
        <v>-331.73792311095508</v>
      </c>
      <c r="C1228" s="4">
        <f t="shared" si="38"/>
        <v>320.31340608680267</v>
      </c>
      <c r="D1228" s="4">
        <f t="shared" si="39"/>
        <v>-317.14892311095508</v>
      </c>
    </row>
    <row r="1229" spans="1:4" x14ac:dyDescent="0.3">
      <c r="A1229">
        <v>317.61939588119537</v>
      </c>
      <c r="B1229">
        <v>-331.58902169698388</v>
      </c>
      <c r="C1229" s="4">
        <f t="shared" si="38"/>
        <v>319.29639588119539</v>
      </c>
      <c r="D1229" s="4">
        <f t="shared" si="39"/>
        <v>-317.00002169698388</v>
      </c>
    </row>
    <row r="1230" spans="1:4" x14ac:dyDescent="0.3">
      <c r="A1230">
        <v>316.64982985442356</v>
      </c>
      <c r="B1230">
        <v>-331.44785052560712</v>
      </c>
      <c r="C1230" s="4">
        <f t="shared" si="38"/>
        <v>318.32682985442358</v>
      </c>
      <c r="D1230" s="4">
        <f t="shared" si="39"/>
        <v>-316.85885052560712</v>
      </c>
    </row>
    <row r="1231" spans="1:4" x14ac:dyDescent="0.3">
      <c r="A1231">
        <v>316.11687075631244</v>
      </c>
      <c r="B1231">
        <v>-331.37042711297613</v>
      </c>
      <c r="C1231" s="4">
        <f t="shared" si="38"/>
        <v>317.79387075631246</v>
      </c>
      <c r="D1231" s="4">
        <f t="shared" si="39"/>
        <v>-316.78142711297613</v>
      </c>
    </row>
    <row r="1232" spans="1:4" x14ac:dyDescent="0.3">
      <c r="A1232">
        <v>314.87877605030445</v>
      </c>
      <c r="B1232">
        <v>-331.19090282994199</v>
      </c>
      <c r="C1232" s="4">
        <f t="shared" si="38"/>
        <v>316.55577605030447</v>
      </c>
      <c r="D1232" s="4">
        <f t="shared" si="39"/>
        <v>-316.60190282994199</v>
      </c>
    </row>
    <row r="1233" spans="1:4" x14ac:dyDescent="0.3">
      <c r="A1233">
        <v>313.65785399336352</v>
      </c>
      <c r="B1233">
        <v>-331.01437647959955</v>
      </c>
      <c r="C1233" s="4">
        <f t="shared" si="38"/>
        <v>315.33485399336354</v>
      </c>
      <c r="D1233" s="4">
        <f t="shared" si="39"/>
        <v>-316.42537647959955</v>
      </c>
    </row>
    <row r="1234" spans="1:4" x14ac:dyDescent="0.3">
      <c r="A1234">
        <v>312.84007814291044</v>
      </c>
      <c r="B1234">
        <v>-330.89627601320581</v>
      </c>
      <c r="C1234" s="4">
        <f t="shared" si="38"/>
        <v>314.51707814291046</v>
      </c>
      <c r="D1234" s="4">
        <f t="shared" si="39"/>
        <v>-316.30727601320581</v>
      </c>
    </row>
    <row r="1235" spans="1:4" x14ac:dyDescent="0.3">
      <c r="A1235">
        <v>312.13596767185021</v>
      </c>
      <c r="B1235">
        <v>-330.79473233732216</v>
      </c>
      <c r="C1235" s="4">
        <f t="shared" si="38"/>
        <v>313.81296767185023</v>
      </c>
      <c r="D1235" s="4">
        <f t="shared" si="39"/>
        <v>-316.20573233732216</v>
      </c>
    </row>
    <row r="1236" spans="1:4" x14ac:dyDescent="0.3">
      <c r="A1236">
        <v>310.67307058330749</v>
      </c>
      <c r="B1236">
        <v>-330.58410316203714</v>
      </c>
      <c r="C1236" s="4">
        <f t="shared" si="38"/>
        <v>312.35007058330751</v>
      </c>
      <c r="D1236" s="4">
        <f t="shared" si="39"/>
        <v>-315.99510316203714</v>
      </c>
    </row>
    <row r="1237" spans="1:4" x14ac:dyDescent="0.3">
      <c r="A1237">
        <v>309.69365192613003</v>
      </c>
      <c r="B1237">
        <v>-330.4431521367934</v>
      </c>
      <c r="C1237" s="4">
        <f t="shared" si="38"/>
        <v>311.37065192613005</v>
      </c>
      <c r="D1237" s="4">
        <f t="shared" si="39"/>
        <v>-315.8541521367934</v>
      </c>
    </row>
    <row r="1238" spans="1:4" x14ac:dyDescent="0.3">
      <c r="A1238">
        <v>308.77163574579572</v>
      </c>
      <c r="B1238">
        <v>-330.31045061948652</v>
      </c>
      <c r="C1238" s="4">
        <f t="shared" si="38"/>
        <v>310.44863574579574</v>
      </c>
      <c r="D1238" s="4">
        <f t="shared" si="39"/>
        <v>-315.72145061948652</v>
      </c>
    </row>
    <row r="1239" spans="1:4" x14ac:dyDescent="0.3">
      <c r="A1239">
        <v>308.18328733501119</v>
      </c>
      <c r="B1239">
        <v>-330.22574680727553</v>
      </c>
      <c r="C1239" s="4">
        <f t="shared" si="38"/>
        <v>309.86028733501121</v>
      </c>
      <c r="D1239" s="4">
        <f t="shared" si="39"/>
        <v>-315.63674680727553</v>
      </c>
    </row>
    <row r="1240" spans="1:4" x14ac:dyDescent="0.3">
      <c r="A1240">
        <v>306.84745947346215</v>
      </c>
      <c r="B1240">
        <v>-330.03336557011085</v>
      </c>
      <c r="C1240" s="4">
        <f t="shared" si="38"/>
        <v>308.52445947346217</v>
      </c>
      <c r="D1240" s="4">
        <f t="shared" si="39"/>
        <v>-315.44436557011085</v>
      </c>
    </row>
    <row r="1241" spans="1:4" x14ac:dyDescent="0.3">
      <c r="A1241">
        <v>305.72972135376904</v>
      </c>
      <c r="B1241">
        <v>-329.87240160701657</v>
      </c>
      <c r="C1241" s="4">
        <f t="shared" si="38"/>
        <v>307.40672135376906</v>
      </c>
      <c r="D1241" s="4">
        <f t="shared" si="39"/>
        <v>-315.28340160701657</v>
      </c>
    </row>
    <row r="1242" spans="1:4" x14ac:dyDescent="0.3">
      <c r="A1242">
        <v>304.95067277971674</v>
      </c>
      <c r="B1242">
        <v>-329.76024677664901</v>
      </c>
      <c r="C1242" s="4">
        <f t="shared" si="38"/>
        <v>306.62767277971676</v>
      </c>
      <c r="D1242" s="4">
        <f t="shared" si="39"/>
        <v>-315.17124677664901</v>
      </c>
    </row>
    <row r="1243" spans="1:4" x14ac:dyDescent="0.3">
      <c r="A1243">
        <v>304.21470561620561</v>
      </c>
      <c r="B1243">
        <v>-329.65438938627784</v>
      </c>
      <c r="C1243" s="4">
        <f t="shared" si="38"/>
        <v>305.89170561620563</v>
      </c>
      <c r="D1243" s="4">
        <f t="shared" si="39"/>
        <v>-315.06538938627784</v>
      </c>
    </row>
    <row r="1244" spans="1:4" x14ac:dyDescent="0.3">
      <c r="A1244">
        <v>302.74068505848055</v>
      </c>
      <c r="B1244">
        <v>-329.44257071012885</v>
      </c>
      <c r="C1244" s="4">
        <f t="shared" si="38"/>
        <v>304.41768505848057</v>
      </c>
      <c r="D1244" s="4">
        <f t="shared" si="39"/>
        <v>-314.85357071012885</v>
      </c>
    </row>
    <row r="1245" spans="1:4" x14ac:dyDescent="0.3">
      <c r="A1245">
        <v>301.75912019459895</v>
      </c>
      <c r="B1245">
        <v>-329.30170055074262</v>
      </c>
      <c r="C1245" s="4">
        <f t="shared" si="38"/>
        <v>303.43612019459897</v>
      </c>
      <c r="D1245" s="4">
        <f t="shared" si="39"/>
        <v>-314.71270055074262</v>
      </c>
    </row>
    <row r="1246" spans="1:4" x14ac:dyDescent="0.3">
      <c r="A1246">
        <v>301.12624697429248</v>
      </c>
      <c r="B1246">
        <v>-329.21094243086367</v>
      </c>
      <c r="C1246" s="4">
        <f t="shared" si="38"/>
        <v>302.80324697429251</v>
      </c>
      <c r="D1246" s="4">
        <f t="shared" si="39"/>
        <v>-314.62194243086367</v>
      </c>
    </row>
    <row r="1247" spans="1:4" x14ac:dyDescent="0.3">
      <c r="A1247">
        <v>300.25318145553302</v>
      </c>
      <c r="B1247">
        <v>-329.08580144495613</v>
      </c>
      <c r="C1247" s="4">
        <f t="shared" si="38"/>
        <v>301.93018145553305</v>
      </c>
      <c r="D1247" s="4">
        <f t="shared" si="39"/>
        <v>-314.49680144495613</v>
      </c>
    </row>
    <row r="1248" spans="1:4" x14ac:dyDescent="0.3">
      <c r="A1248">
        <v>298.95834554105591</v>
      </c>
      <c r="B1248">
        <v>-328.90035155811461</v>
      </c>
      <c r="C1248" s="4">
        <f t="shared" si="38"/>
        <v>300.63534554105593</v>
      </c>
      <c r="D1248" s="4">
        <f t="shared" si="39"/>
        <v>-314.31135155811461</v>
      </c>
    </row>
    <row r="1249" spans="1:4" x14ac:dyDescent="0.3">
      <c r="A1249">
        <v>297.80113434666663</v>
      </c>
      <c r="B1249">
        <v>-328.73465437344322</v>
      </c>
      <c r="C1249" s="4">
        <f t="shared" si="38"/>
        <v>299.47813434666665</v>
      </c>
      <c r="D1249" s="4">
        <f t="shared" si="39"/>
        <v>-314.14565437344322</v>
      </c>
    </row>
    <row r="1250" spans="1:4" x14ac:dyDescent="0.3">
      <c r="A1250">
        <v>296.98972580610348</v>
      </c>
      <c r="B1250">
        <v>-328.61850258564584</v>
      </c>
      <c r="C1250" s="4">
        <f t="shared" si="38"/>
        <v>298.6667258061035</v>
      </c>
      <c r="D1250" s="4">
        <f t="shared" si="39"/>
        <v>-314.02950258564584</v>
      </c>
    </row>
    <row r="1251" spans="1:4" x14ac:dyDescent="0.3">
      <c r="A1251">
        <v>296.29288555258682</v>
      </c>
      <c r="B1251">
        <v>-328.51876746439234</v>
      </c>
      <c r="C1251" s="4">
        <f t="shared" si="38"/>
        <v>297.96988555258685</v>
      </c>
      <c r="D1251" s="4">
        <f t="shared" si="39"/>
        <v>-313.92976746439234</v>
      </c>
    </row>
    <row r="1252" spans="1:4" x14ac:dyDescent="0.3">
      <c r="A1252">
        <v>295.30176277618068</v>
      </c>
      <c r="B1252">
        <v>-328.37691906001976</v>
      </c>
      <c r="C1252" s="4">
        <f t="shared" si="38"/>
        <v>296.9787627761807</v>
      </c>
      <c r="D1252" s="4">
        <f t="shared" si="39"/>
        <v>-313.78791906001976</v>
      </c>
    </row>
    <row r="1253" spans="1:4" x14ac:dyDescent="0.3">
      <c r="A1253">
        <v>293.8359136002253</v>
      </c>
      <c r="B1253">
        <v>-328.16719401892948</v>
      </c>
      <c r="C1253" s="4">
        <f t="shared" si="38"/>
        <v>295.51291360022532</v>
      </c>
      <c r="D1253" s="4">
        <f t="shared" si="39"/>
        <v>-313.57819401892948</v>
      </c>
    </row>
    <row r="1254" spans="1:4" x14ac:dyDescent="0.3">
      <c r="A1254">
        <v>293.13530123506825</v>
      </c>
      <c r="B1254">
        <v>-328.0669603781551</v>
      </c>
      <c r="C1254" s="4">
        <f t="shared" si="38"/>
        <v>294.81230123506828</v>
      </c>
      <c r="D1254" s="4">
        <f t="shared" si="39"/>
        <v>-313.4779603781551</v>
      </c>
    </row>
    <row r="1255" spans="1:4" x14ac:dyDescent="0.3">
      <c r="A1255">
        <v>292.33454170547151</v>
      </c>
      <c r="B1255">
        <v>-327.95242560477334</v>
      </c>
      <c r="C1255" s="4">
        <f t="shared" si="38"/>
        <v>294.01154170547153</v>
      </c>
      <c r="D1255" s="4">
        <f t="shared" si="39"/>
        <v>-313.36342560477334</v>
      </c>
    </row>
    <row r="1256" spans="1:4" x14ac:dyDescent="0.3">
      <c r="A1256">
        <v>291.20109397821705</v>
      </c>
      <c r="B1256">
        <v>-327.79036572398525</v>
      </c>
      <c r="C1256" s="4">
        <f t="shared" si="38"/>
        <v>292.87809397821707</v>
      </c>
      <c r="D1256" s="4">
        <f t="shared" si="39"/>
        <v>-313.20136572398525</v>
      </c>
    </row>
    <row r="1257" spans="1:4" x14ac:dyDescent="0.3">
      <c r="A1257">
        <v>289.86025911830711</v>
      </c>
      <c r="B1257">
        <v>-327.59859150917811</v>
      </c>
      <c r="C1257" s="4">
        <f t="shared" si="38"/>
        <v>291.53725911830713</v>
      </c>
      <c r="D1257" s="4">
        <f t="shared" si="39"/>
        <v>-313.00959150917811</v>
      </c>
    </row>
    <row r="1258" spans="1:4" x14ac:dyDescent="0.3">
      <c r="A1258">
        <v>289.24218504260432</v>
      </c>
      <c r="B1258">
        <v>-327.51017059246715</v>
      </c>
      <c r="C1258" s="4">
        <f t="shared" si="38"/>
        <v>290.91918504260434</v>
      </c>
      <c r="D1258" s="4">
        <f t="shared" si="39"/>
        <v>-312.92117059246715</v>
      </c>
    </row>
    <row r="1259" spans="1:4" x14ac:dyDescent="0.3">
      <c r="A1259">
        <v>288.35281196158752</v>
      </c>
      <c r="B1259">
        <v>-327.3827903866511</v>
      </c>
      <c r="C1259" s="4">
        <f t="shared" si="38"/>
        <v>290.02981196158754</v>
      </c>
      <c r="D1259" s="4">
        <f t="shared" si="39"/>
        <v>-312.7937903866511</v>
      </c>
    </row>
    <row r="1260" spans="1:4" x14ac:dyDescent="0.3">
      <c r="A1260">
        <v>287.39687591272695</v>
      </c>
      <c r="B1260">
        <v>-327.24557423721672</v>
      </c>
      <c r="C1260" s="4">
        <f t="shared" si="38"/>
        <v>289.07387591272698</v>
      </c>
      <c r="D1260" s="4">
        <f t="shared" si="39"/>
        <v>-312.65657423721672</v>
      </c>
    </row>
    <row r="1261" spans="1:4" x14ac:dyDescent="0.3">
      <c r="A1261">
        <v>285.87856152470982</v>
      </c>
      <c r="B1261">
        <v>-327.02669870691744</v>
      </c>
      <c r="C1261" s="4">
        <f t="shared" si="38"/>
        <v>287.55556152470984</v>
      </c>
      <c r="D1261" s="4">
        <f t="shared" si="39"/>
        <v>-312.43769870691744</v>
      </c>
    </row>
    <row r="1262" spans="1:4" x14ac:dyDescent="0.3">
      <c r="A1262">
        <v>285.10150768353463</v>
      </c>
      <c r="B1262">
        <v>-326.9141654614491</v>
      </c>
      <c r="C1262" s="4">
        <f t="shared" si="38"/>
        <v>286.77850768353466</v>
      </c>
      <c r="D1262" s="4">
        <f t="shared" si="39"/>
        <v>-312.3251654614491</v>
      </c>
    </row>
    <row r="1263" spans="1:4" x14ac:dyDescent="0.3">
      <c r="A1263">
        <v>284.38015344394967</v>
      </c>
      <c r="B1263">
        <v>-326.80941239636235</v>
      </c>
      <c r="C1263" s="4">
        <f t="shared" si="38"/>
        <v>286.05715344394969</v>
      </c>
      <c r="D1263" s="4">
        <f t="shared" si="39"/>
        <v>-312.22041239636235</v>
      </c>
    </row>
    <row r="1264" spans="1:4" x14ac:dyDescent="0.3">
      <c r="A1264">
        <v>283.4345766687901</v>
      </c>
      <c r="B1264">
        <v>-326.67172782946523</v>
      </c>
      <c r="C1264" s="4">
        <f t="shared" si="38"/>
        <v>285.11157666879012</v>
      </c>
      <c r="D1264" s="4">
        <f t="shared" si="39"/>
        <v>-312.08272782946523</v>
      </c>
    </row>
    <row r="1265" spans="1:4" x14ac:dyDescent="0.3">
      <c r="A1265">
        <v>281.95566953488122</v>
      </c>
      <c r="B1265">
        <v>-326.45562953676648</v>
      </c>
      <c r="C1265" s="4">
        <f t="shared" si="38"/>
        <v>283.63266953488124</v>
      </c>
      <c r="D1265" s="4">
        <f t="shared" si="39"/>
        <v>-311.86662953676648</v>
      </c>
    </row>
    <row r="1266" spans="1:4" x14ac:dyDescent="0.3">
      <c r="A1266">
        <v>281.22342645629101</v>
      </c>
      <c r="B1266">
        <v>-326.34837690020726</v>
      </c>
      <c r="C1266" s="4">
        <f t="shared" si="38"/>
        <v>282.90042645629103</v>
      </c>
      <c r="D1266" s="4">
        <f t="shared" si="39"/>
        <v>-311.75937690020726</v>
      </c>
    </row>
    <row r="1267" spans="1:4" x14ac:dyDescent="0.3">
      <c r="A1267">
        <v>280.4538908073564</v>
      </c>
      <c r="B1267">
        <v>-326.23554214562876</v>
      </c>
      <c r="C1267" s="4">
        <f t="shared" si="38"/>
        <v>282.13089080735642</v>
      </c>
      <c r="D1267" s="4">
        <f t="shared" si="39"/>
        <v>-311.64654214562876</v>
      </c>
    </row>
    <row r="1268" spans="1:4" x14ac:dyDescent="0.3">
      <c r="A1268">
        <v>279.47016850995817</v>
      </c>
      <c r="B1268">
        <v>-326.09114137064029</v>
      </c>
      <c r="C1268" s="4">
        <f t="shared" si="38"/>
        <v>281.14716850995819</v>
      </c>
      <c r="D1268" s="4">
        <f t="shared" si="39"/>
        <v>-311.50214137064029</v>
      </c>
    </row>
    <row r="1269" spans="1:4" x14ac:dyDescent="0.3">
      <c r="A1269">
        <v>277.96955548382527</v>
      </c>
      <c r="B1269">
        <v>-325.87066100314416</v>
      </c>
      <c r="C1269" s="4">
        <f t="shared" si="38"/>
        <v>279.6465554838253</v>
      </c>
      <c r="D1269" s="4">
        <f t="shared" si="39"/>
        <v>-311.28166100314417</v>
      </c>
    </row>
    <row r="1270" spans="1:4" x14ac:dyDescent="0.3">
      <c r="A1270">
        <v>277.37405842897022</v>
      </c>
      <c r="B1270">
        <v>-325.78309772852771</v>
      </c>
      <c r="C1270" s="4">
        <f t="shared" si="38"/>
        <v>279.05105842897024</v>
      </c>
      <c r="D1270" s="4">
        <f t="shared" si="39"/>
        <v>-311.19409772852771</v>
      </c>
    </row>
    <row r="1271" spans="1:4" x14ac:dyDescent="0.3">
      <c r="A1271">
        <v>276.50207154811017</v>
      </c>
      <c r="B1271">
        <v>-325.65478224965511</v>
      </c>
      <c r="C1271" s="4">
        <f t="shared" si="38"/>
        <v>278.17907154811019</v>
      </c>
      <c r="D1271" s="4">
        <f t="shared" si="39"/>
        <v>-311.06578224965511</v>
      </c>
    </row>
    <row r="1272" spans="1:4" x14ac:dyDescent="0.3">
      <c r="A1272">
        <v>275.52962071436758</v>
      </c>
      <c r="B1272">
        <v>-325.51159990926283</v>
      </c>
      <c r="C1272" s="4">
        <f t="shared" si="38"/>
        <v>277.2066207143676</v>
      </c>
      <c r="D1272" s="4">
        <f t="shared" si="39"/>
        <v>-310.92259990926283</v>
      </c>
    </row>
    <row r="1273" spans="1:4" x14ac:dyDescent="0.3">
      <c r="A1273">
        <v>274.05073119272078</v>
      </c>
      <c r="B1273">
        <v>-325.29361126149621</v>
      </c>
      <c r="C1273" s="4">
        <f t="shared" si="38"/>
        <v>275.7277311927208</v>
      </c>
      <c r="D1273" s="4">
        <f t="shared" si="39"/>
        <v>-310.70461126149621</v>
      </c>
    </row>
    <row r="1274" spans="1:4" x14ac:dyDescent="0.3">
      <c r="A1274">
        <v>273.26061394671359</v>
      </c>
      <c r="B1274">
        <v>-325.17700304458265</v>
      </c>
      <c r="C1274" s="4">
        <f t="shared" si="38"/>
        <v>274.93761394671361</v>
      </c>
      <c r="D1274" s="4">
        <f t="shared" si="39"/>
        <v>-310.58800304458265</v>
      </c>
    </row>
    <row r="1275" spans="1:4" x14ac:dyDescent="0.3">
      <c r="A1275">
        <v>272.54670437743965</v>
      </c>
      <c r="B1275">
        <v>-325.07156903353433</v>
      </c>
      <c r="C1275" s="4">
        <f t="shared" si="38"/>
        <v>274.22370437743967</v>
      </c>
      <c r="D1275" s="4">
        <f t="shared" si="39"/>
        <v>-310.48256903353433</v>
      </c>
    </row>
    <row r="1276" spans="1:4" x14ac:dyDescent="0.3">
      <c r="A1276">
        <v>271.56214654611097</v>
      </c>
      <c r="B1276">
        <v>-324.92609722780225</v>
      </c>
      <c r="C1276" s="4">
        <f t="shared" si="38"/>
        <v>273.23914654611099</v>
      </c>
      <c r="D1276" s="4">
        <f t="shared" si="39"/>
        <v>-310.33709722780225</v>
      </c>
    </row>
    <row r="1277" spans="1:4" x14ac:dyDescent="0.3">
      <c r="A1277">
        <v>270.08899976109228</v>
      </c>
      <c r="B1277">
        <v>-324.70841595037609</v>
      </c>
      <c r="C1277" s="4">
        <f t="shared" si="38"/>
        <v>271.7659997610923</v>
      </c>
      <c r="D1277" s="4">
        <f t="shared" si="39"/>
        <v>-310.11941595037609</v>
      </c>
    </row>
    <row r="1278" spans="1:4" x14ac:dyDescent="0.3">
      <c r="A1278">
        <v>269.51608465233653</v>
      </c>
      <c r="B1278">
        <v>-324.62390443903064</v>
      </c>
      <c r="C1278" s="4">
        <f t="shared" si="38"/>
        <v>271.19308465233655</v>
      </c>
      <c r="D1278" s="4">
        <f t="shared" si="39"/>
        <v>-310.03490443903064</v>
      </c>
    </row>
    <row r="1279" spans="1:4" x14ac:dyDescent="0.3">
      <c r="A1279">
        <v>268.59767036886188</v>
      </c>
      <c r="B1279">
        <v>-324.4887019323391</v>
      </c>
      <c r="C1279" s="4">
        <f t="shared" si="38"/>
        <v>270.2746703688619</v>
      </c>
      <c r="D1279" s="4">
        <f t="shared" si="39"/>
        <v>-309.8997019323391</v>
      </c>
    </row>
    <row r="1280" spans="1:4" x14ac:dyDescent="0.3">
      <c r="A1280">
        <v>267.61112931057608</v>
      </c>
      <c r="B1280">
        <v>-324.34398779399066</v>
      </c>
      <c r="C1280" s="4">
        <f t="shared" si="38"/>
        <v>269.2881293105761</v>
      </c>
      <c r="D1280" s="4">
        <f t="shared" si="39"/>
        <v>-309.75498779399067</v>
      </c>
    </row>
    <row r="1281" spans="1:4" x14ac:dyDescent="0.3">
      <c r="A1281">
        <v>266.21966698311002</v>
      </c>
      <c r="B1281">
        <v>-324.14095839321459</v>
      </c>
      <c r="C1281" s="4">
        <f t="shared" si="38"/>
        <v>267.89666698311004</v>
      </c>
      <c r="D1281" s="4">
        <f t="shared" si="39"/>
        <v>-309.55195839321459</v>
      </c>
    </row>
    <row r="1282" spans="1:4" x14ac:dyDescent="0.3">
      <c r="A1282">
        <v>265.64256747522154</v>
      </c>
      <c r="B1282">
        <v>-324.05710789640312</v>
      </c>
      <c r="C1282" s="4">
        <f t="shared" si="38"/>
        <v>267.31956747522156</v>
      </c>
      <c r="D1282" s="4">
        <f t="shared" si="39"/>
        <v>-309.46810789640313</v>
      </c>
    </row>
    <row r="1283" spans="1:4" x14ac:dyDescent="0.3">
      <c r="A1283">
        <v>264.6507742280528</v>
      </c>
      <c r="B1283">
        <v>-323.91344277801153</v>
      </c>
      <c r="C1283" s="4">
        <f t="shared" ref="C1283:C1346" si="40">A1283+1.677</f>
        <v>266.32777422805282</v>
      </c>
      <c r="D1283" s="4">
        <f t="shared" ref="D1283:D1346" si="41">B1283+14.589</f>
        <v>-309.32444277801153</v>
      </c>
    </row>
    <row r="1284" spans="1:4" x14ac:dyDescent="0.3">
      <c r="A1284">
        <v>263.54847851710718</v>
      </c>
      <c r="B1284">
        <v>-323.75419642403114</v>
      </c>
      <c r="C1284" s="4">
        <f t="shared" si="40"/>
        <v>265.22547851710721</v>
      </c>
      <c r="D1284" s="4">
        <f t="shared" si="41"/>
        <v>-309.16519642403114</v>
      </c>
    </row>
    <row r="1285" spans="1:4" x14ac:dyDescent="0.3">
      <c r="A1285">
        <v>262.43438210307789</v>
      </c>
      <c r="B1285">
        <v>-323.59359047345777</v>
      </c>
      <c r="C1285" s="4">
        <f t="shared" si="40"/>
        <v>264.11138210307791</v>
      </c>
      <c r="D1285" s="4">
        <f t="shared" si="41"/>
        <v>-309.00459047345777</v>
      </c>
    </row>
    <row r="1286" spans="1:4" x14ac:dyDescent="0.3">
      <c r="A1286">
        <v>261.69060044100695</v>
      </c>
      <c r="B1286">
        <v>-323.48653087592714</v>
      </c>
      <c r="C1286" s="4">
        <f t="shared" si="40"/>
        <v>263.36760044100697</v>
      </c>
      <c r="D1286" s="4">
        <f t="shared" si="41"/>
        <v>-308.89753087592715</v>
      </c>
    </row>
    <row r="1287" spans="1:4" x14ac:dyDescent="0.3">
      <c r="A1287">
        <v>260.71051330772173</v>
      </c>
      <c r="B1287">
        <v>-323.34572480472792</v>
      </c>
      <c r="C1287" s="4">
        <f t="shared" si="40"/>
        <v>262.38751330772175</v>
      </c>
      <c r="D1287" s="4">
        <f t="shared" si="41"/>
        <v>-308.75672480472792</v>
      </c>
    </row>
    <row r="1288" spans="1:4" x14ac:dyDescent="0.3">
      <c r="A1288">
        <v>259.36930756554875</v>
      </c>
      <c r="B1288">
        <v>-323.15352143814636</v>
      </c>
      <c r="C1288" s="4">
        <f t="shared" si="40"/>
        <v>261.04630756554877</v>
      </c>
      <c r="D1288" s="4">
        <f t="shared" si="41"/>
        <v>-308.56452143814636</v>
      </c>
    </row>
    <row r="1289" spans="1:4" x14ac:dyDescent="0.3">
      <c r="A1289">
        <v>258.75358998353539</v>
      </c>
      <c r="B1289">
        <v>-323.06550111811276</v>
      </c>
      <c r="C1289" s="4">
        <f t="shared" si="40"/>
        <v>260.43058998353541</v>
      </c>
      <c r="D1289" s="4">
        <f t="shared" si="41"/>
        <v>-308.47650111811276</v>
      </c>
    </row>
    <row r="1290" spans="1:4" x14ac:dyDescent="0.3">
      <c r="A1290">
        <v>257.75882948508007</v>
      </c>
      <c r="B1290">
        <v>-322.92358521075141</v>
      </c>
      <c r="C1290" s="4">
        <f t="shared" si="40"/>
        <v>259.43582948508009</v>
      </c>
      <c r="D1290" s="4">
        <f t="shared" si="41"/>
        <v>-308.33458521075141</v>
      </c>
    </row>
    <row r="1291" spans="1:4" x14ac:dyDescent="0.3">
      <c r="A1291">
        <v>256.42467279207307</v>
      </c>
      <c r="B1291">
        <v>-322.73378300105878</v>
      </c>
      <c r="C1291" s="4">
        <f t="shared" si="40"/>
        <v>258.10167279207309</v>
      </c>
      <c r="D1291" s="4">
        <f t="shared" si="41"/>
        <v>-308.14478300105878</v>
      </c>
    </row>
    <row r="1292" spans="1:4" x14ac:dyDescent="0.3">
      <c r="A1292">
        <v>255.77588344562878</v>
      </c>
      <c r="B1292">
        <v>-322.64171280485328</v>
      </c>
      <c r="C1292" s="4">
        <f t="shared" si="40"/>
        <v>257.4528834456288</v>
      </c>
      <c r="D1292" s="4">
        <f t="shared" si="41"/>
        <v>-308.05271280485329</v>
      </c>
    </row>
    <row r="1293" spans="1:4" x14ac:dyDescent="0.3">
      <c r="A1293">
        <v>254.79425387015635</v>
      </c>
      <c r="B1293">
        <v>-322.50260218431765</v>
      </c>
      <c r="C1293" s="4">
        <f t="shared" si="40"/>
        <v>256.47125387015637</v>
      </c>
      <c r="D1293" s="4">
        <f t="shared" si="41"/>
        <v>-307.91360218431765</v>
      </c>
    </row>
    <row r="1294" spans="1:4" x14ac:dyDescent="0.3">
      <c r="A1294">
        <v>253.49204908219752</v>
      </c>
      <c r="B1294">
        <v>-322.3185165644183</v>
      </c>
      <c r="C1294" s="4">
        <f t="shared" si="40"/>
        <v>255.16904908219752</v>
      </c>
      <c r="D1294" s="4">
        <f t="shared" si="41"/>
        <v>-307.7295165644183</v>
      </c>
    </row>
    <row r="1295" spans="1:4" x14ac:dyDescent="0.3">
      <c r="A1295">
        <v>252.82628717336459</v>
      </c>
      <c r="B1295">
        <v>-322.2246285391642</v>
      </c>
      <c r="C1295" s="4">
        <f t="shared" si="40"/>
        <v>254.50328717336458</v>
      </c>
      <c r="D1295" s="4">
        <f t="shared" si="41"/>
        <v>-307.6356285391642</v>
      </c>
    </row>
    <row r="1296" spans="1:4" x14ac:dyDescent="0.3">
      <c r="A1296">
        <v>251.85051219736411</v>
      </c>
      <c r="B1296">
        <v>-322.08732883962057</v>
      </c>
      <c r="C1296" s="4">
        <f t="shared" si="40"/>
        <v>253.5275121973641</v>
      </c>
      <c r="D1296" s="4">
        <f t="shared" si="41"/>
        <v>-307.49832883962057</v>
      </c>
    </row>
    <row r="1297" spans="1:4" x14ac:dyDescent="0.3">
      <c r="A1297">
        <v>250.85022595133955</v>
      </c>
      <c r="B1297">
        <v>-321.94698823679659</v>
      </c>
      <c r="C1297" s="4">
        <f t="shared" si="40"/>
        <v>252.52722595133955</v>
      </c>
      <c r="D1297" s="4">
        <f t="shared" si="41"/>
        <v>-307.35798823679659</v>
      </c>
    </row>
    <row r="1298" spans="1:4" x14ac:dyDescent="0.3">
      <c r="A1298">
        <v>249.87716368985326</v>
      </c>
      <c r="B1298">
        <v>-321.81079256907537</v>
      </c>
      <c r="C1298" s="4">
        <f t="shared" si="40"/>
        <v>251.55416368985325</v>
      </c>
      <c r="D1298" s="4">
        <f t="shared" si="41"/>
        <v>-307.22179256907538</v>
      </c>
    </row>
    <row r="1299" spans="1:4" x14ac:dyDescent="0.3">
      <c r="A1299">
        <v>248.89534807800572</v>
      </c>
      <c r="B1299">
        <v>-321.67372888668496</v>
      </c>
      <c r="C1299" s="4">
        <f t="shared" si="40"/>
        <v>250.57234807800572</v>
      </c>
      <c r="D1299" s="4">
        <f t="shared" si="41"/>
        <v>-307.08472888668496</v>
      </c>
    </row>
    <row r="1300" spans="1:4" x14ac:dyDescent="0.3">
      <c r="A1300">
        <v>247.91411093395317</v>
      </c>
      <c r="B1300">
        <v>-321.53704496991179</v>
      </c>
      <c r="C1300" s="4">
        <f t="shared" si="40"/>
        <v>249.59111093395316</v>
      </c>
      <c r="D1300" s="4">
        <f t="shared" si="41"/>
        <v>-306.94804496991179</v>
      </c>
    </row>
    <row r="1301" spans="1:4" x14ac:dyDescent="0.3">
      <c r="A1301">
        <v>246.93113366231651</v>
      </c>
      <c r="B1301">
        <v>-321.40045281307027</v>
      </c>
      <c r="C1301" s="4">
        <f t="shared" si="40"/>
        <v>248.6081336623165</v>
      </c>
      <c r="D1301" s="4">
        <f t="shared" si="41"/>
        <v>-306.81145281307028</v>
      </c>
    </row>
    <row r="1302" spans="1:4" x14ac:dyDescent="0.3">
      <c r="A1302">
        <v>245.95388655067538</v>
      </c>
      <c r="B1302">
        <v>-321.26500086542438</v>
      </c>
      <c r="C1302" s="4">
        <f t="shared" si="40"/>
        <v>247.63088655067537</v>
      </c>
      <c r="D1302" s="4">
        <f t="shared" si="41"/>
        <v>-306.67600086542438</v>
      </c>
    </row>
    <row r="1303" spans="1:4" x14ac:dyDescent="0.3">
      <c r="A1303">
        <v>244.97293390560611</v>
      </c>
      <c r="B1303">
        <v>-321.12927200389714</v>
      </c>
      <c r="C1303" s="4">
        <f t="shared" si="40"/>
        <v>246.6499339056061</v>
      </c>
      <c r="D1303" s="4">
        <f t="shared" si="41"/>
        <v>-306.54027200389714</v>
      </c>
    </row>
    <row r="1304" spans="1:4" x14ac:dyDescent="0.3">
      <c r="A1304">
        <v>243.9920037734353</v>
      </c>
      <c r="B1304">
        <v>-320.99175686138381</v>
      </c>
      <c r="C1304" s="4">
        <f t="shared" si="40"/>
        <v>245.66900377343529</v>
      </c>
      <c r="D1304" s="4">
        <f t="shared" si="41"/>
        <v>-306.40275686138381</v>
      </c>
    </row>
    <row r="1305" spans="1:4" x14ac:dyDescent="0.3">
      <c r="A1305">
        <v>243.01687246904515</v>
      </c>
      <c r="B1305">
        <v>-320.84313092197198</v>
      </c>
      <c r="C1305" s="4">
        <f t="shared" si="40"/>
        <v>244.69387246904515</v>
      </c>
      <c r="D1305" s="4">
        <f t="shared" si="41"/>
        <v>-306.25413092197198</v>
      </c>
    </row>
    <row r="1306" spans="1:4" x14ac:dyDescent="0.3">
      <c r="A1306">
        <v>242.07075167219341</v>
      </c>
      <c r="B1306">
        <v>-320.67460869489281</v>
      </c>
      <c r="C1306" s="4">
        <f t="shared" si="40"/>
        <v>243.7477516721934</v>
      </c>
      <c r="D1306" s="4">
        <f t="shared" si="41"/>
        <v>-306.08560869489281</v>
      </c>
    </row>
    <row r="1307" spans="1:4" x14ac:dyDescent="0.3">
      <c r="A1307">
        <v>241.07178911884918</v>
      </c>
      <c r="B1307">
        <v>-320.45291544681913</v>
      </c>
      <c r="C1307" s="4">
        <f t="shared" si="40"/>
        <v>242.74878911884917</v>
      </c>
      <c r="D1307" s="4">
        <f t="shared" si="41"/>
        <v>-305.86391544681914</v>
      </c>
    </row>
    <row r="1308" spans="1:4" x14ac:dyDescent="0.3">
      <c r="A1308">
        <v>240.12358617641141</v>
      </c>
      <c r="B1308">
        <v>-320.17651704795958</v>
      </c>
      <c r="C1308" s="4">
        <f t="shared" si="40"/>
        <v>241.8005861764114</v>
      </c>
      <c r="D1308" s="4">
        <f t="shared" si="41"/>
        <v>-305.58751704795958</v>
      </c>
    </row>
    <row r="1309" spans="1:4" x14ac:dyDescent="0.3">
      <c r="A1309">
        <v>239.21343999533258</v>
      </c>
      <c r="B1309">
        <v>-319.81807984047174</v>
      </c>
      <c r="C1309" s="4">
        <f t="shared" si="40"/>
        <v>240.89043999533257</v>
      </c>
      <c r="D1309" s="4">
        <f t="shared" si="41"/>
        <v>-305.22907984047174</v>
      </c>
    </row>
    <row r="1310" spans="1:4" x14ac:dyDescent="0.3">
      <c r="A1310">
        <v>238.36284776786576</v>
      </c>
      <c r="B1310">
        <v>-319.36418345090863</v>
      </c>
      <c r="C1310" s="4">
        <f t="shared" si="40"/>
        <v>240.03984776786575</v>
      </c>
      <c r="D1310" s="4">
        <f t="shared" si="41"/>
        <v>-304.77518345090863</v>
      </c>
    </row>
    <row r="1311" spans="1:4" x14ac:dyDescent="0.3">
      <c r="A1311">
        <v>237.58824966557222</v>
      </c>
      <c r="B1311">
        <v>-318.81102764386475</v>
      </c>
      <c r="C1311" s="4">
        <f t="shared" si="40"/>
        <v>239.26524966557221</v>
      </c>
      <c r="D1311" s="4">
        <f t="shared" si="41"/>
        <v>-304.22202764386475</v>
      </c>
    </row>
    <row r="1312" spans="1:4" x14ac:dyDescent="0.3">
      <c r="A1312">
        <v>236.89867777398163</v>
      </c>
      <c r="B1312">
        <v>-318.16105347948962</v>
      </c>
      <c r="C1312" s="4">
        <f t="shared" si="40"/>
        <v>238.57567777398162</v>
      </c>
      <c r="D1312" s="4">
        <f t="shared" si="41"/>
        <v>-303.57205347948963</v>
      </c>
    </row>
    <row r="1313" spans="1:4" x14ac:dyDescent="0.3">
      <c r="A1313">
        <v>236.30558512279416</v>
      </c>
      <c r="B1313">
        <v>-317.44021742828329</v>
      </c>
      <c r="C1313" s="4">
        <f t="shared" si="40"/>
        <v>237.98258512279415</v>
      </c>
      <c r="D1313" s="4">
        <f t="shared" si="41"/>
        <v>-302.85121742828329</v>
      </c>
    </row>
    <row r="1314" spans="1:4" x14ac:dyDescent="0.3">
      <c r="A1314">
        <v>235.80932454550947</v>
      </c>
      <c r="B1314">
        <v>-316.64007438896476</v>
      </c>
      <c r="C1314" s="4">
        <f t="shared" si="40"/>
        <v>237.48632454550946</v>
      </c>
      <c r="D1314" s="4">
        <f t="shared" si="41"/>
        <v>-302.05107438896476</v>
      </c>
    </row>
    <row r="1315" spans="1:4" x14ac:dyDescent="0.3">
      <c r="A1315">
        <v>235.42868440744456</v>
      </c>
      <c r="B1315">
        <v>-315.78611427267884</v>
      </c>
      <c r="C1315" s="4">
        <f t="shared" si="40"/>
        <v>237.10568440744456</v>
      </c>
      <c r="D1315" s="4">
        <f t="shared" si="41"/>
        <v>-301.19711427267885</v>
      </c>
    </row>
    <row r="1316" spans="1:4" x14ac:dyDescent="0.3">
      <c r="A1316">
        <v>235.16963950015287</v>
      </c>
      <c r="B1316">
        <v>-314.89026605995724</v>
      </c>
      <c r="C1316" s="4">
        <f t="shared" si="40"/>
        <v>236.84663950015286</v>
      </c>
      <c r="D1316" s="4">
        <f t="shared" si="41"/>
        <v>-300.30126605995724</v>
      </c>
    </row>
    <row r="1317" spans="1:4" x14ac:dyDescent="0.3">
      <c r="A1317">
        <v>235.01580634951549</v>
      </c>
      <c r="B1317">
        <v>-313.96370431738768</v>
      </c>
      <c r="C1317" s="4">
        <f t="shared" si="40"/>
        <v>236.69280634951548</v>
      </c>
      <c r="D1317" s="4">
        <f t="shared" si="41"/>
        <v>-299.37470431738768</v>
      </c>
    </row>
    <row r="1318" spans="1:4" x14ac:dyDescent="0.3">
      <c r="A1318">
        <v>234.95071613429147</v>
      </c>
      <c r="B1318">
        <v>-313.01085176838956</v>
      </c>
      <c r="C1318" s="4">
        <f t="shared" si="40"/>
        <v>236.62771613429146</v>
      </c>
      <c r="D1318" s="4">
        <f t="shared" si="41"/>
        <v>-298.42185176838956</v>
      </c>
    </row>
    <row r="1319" spans="1:4" x14ac:dyDescent="0.3">
      <c r="A1319">
        <v>234.93812710184869</v>
      </c>
      <c r="B1319">
        <v>-312.04653859560909</v>
      </c>
      <c r="C1319" s="4">
        <f t="shared" si="40"/>
        <v>236.61512710184869</v>
      </c>
      <c r="D1319" s="4">
        <f t="shared" si="41"/>
        <v>-297.45753859560909</v>
      </c>
    </row>
    <row r="1320" spans="1:4" x14ac:dyDescent="0.3">
      <c r="A1320">
        <v>234.93694863954147</v>
      </c>
      <c r="B1320">
        <v>-311.03780878301859</v>
      </c>
      <c r="C1320" s="4">
        <f t="shared" si="40"/>
        <v>236.61394863954146</v>
      </c>
      <c r="D1320" s="4">
        <f t="shared" si="41"/>
        <v>-296.44880878301859</v>
      </c>
    </row>
    <row r="1321" spans="1:4" x14ac:dyDescent="0.3">
      <c r="A1321">
        <v>234.92553289428818</v>
      </c>
      <c r="B1321">
        <v>-310.03444329270422</v>
      </c>
      <c r="C1321" s="4">
        <f t="shared" si="40"/>
        <v>236.60253289428817</v>
      </c>
      <c r="D1321" s="4">
        <f t="shared" si="41"/>
        <v>-295.44544329270423</v>
      </c>
    </row>
    <row r="1322" spans="1:4" x14ac:dyDescent="0.3">
      <c r="A1322">
        <v>234.90060799154389</v>
      </c>
      <c r="B1322">
        <v>-309.03028291795636</v>
      </c>
      <c r="C1322" s="4">
        <f t="shared" si="40"/>
        <v>236.57760799154389</v>
      </c>
      <c r="D1322" s="4">
        <f t="shared" si="41"/>
        <v>-294.44128291795636</v>
      </c>
    </row>
    <row r="1323" spans="1:4" x14ac:dyDescent="0.3">
      <c r="A1323">
        <v>234.87174459183592</v>
      </c>
      <c r="B1323">
        <v>-308.0262992269636</v>
      </c>
      <c r="C1323" s="4">
        <f t="shared" si="40"/>
        <v>236.54874459183591</v>
      </c>
      <c r="D1323" s="4">
        <f t="shared" si="41"/>
        <v>-293.4372992269636</v>
      </c>
    </row>
    <row r="1324" spans="1:4" x14ac:dyDescent="0.3">
      <c r="A1324">
        <v>234.84818735390857</v>
      </c>
      <c r="B1324">
        <v>-307.02215563996123</v>
      </c>
      <c r="C1324" s="4">
        <f t="shared" si="40"/>
        <v>236.52518735390856</v>
      </c>
      <c r="D1324" s="4">
        <f t="shared" si="41"/>
        <v>-292.43315563996123</v>
      </c>
    </row>
    <row r="1325" spans="1:4" x14ac:dyDescent="0.3">
      <c r="A1325">
        <v>234.82780571334533</v>
      </c>
      <c r="B1325">
        <v>-306.01825860445393</v>
      </c>
      <c r="C1325" s="4">
        <f t="shared" si="40"/>
        <v>236.50480571334532</v>
      </c>
      <c r="D1325" s="4">
        <f t="shared" si="41"/>
        <v>-291.42925860445393</v>
      </c>
    </row>
    <row r="1326" spans="1:4" x14ac:dyDescent="0.3">
      <c r="A1326">
        <v>234.80970971038676</v>
      </c>
      <c r="B1326">
        <v>-305.01455817510259</v>
      </c>
      <c r="C1326" s="4">
        <f t="shared" si="40"/>
        <v>236.48670971038675</v>
      </c>
      <c r="D1326" s="4">
        <f t="shared" si="41"/>
        <v>-290.42555817510259</v>
      </c>
    </row>
    <row r="1327" spans="1:4" x14ac:dyDescent="0.3">
      <c r="A1327">
        <v>234.79274923075931</v>
      </c>
      <c r="B1327">
        <v>-304.01191997379669</v>
      </c>
      <c r="C1327" s="4">
        <f t="shared" si="40"/>
        <v>236.46974923075931</v>
      </c>
      <c r="D1327" s="4">
        <f t="shared" si="41"/>
        <v>-289.4229199737967</v>
      </c>
    </row>
    <row r="1328" spans="1:4" x14ac:dyDescent="0.3">
      <c r="A1328">
        <v>234.77423549063738</v>
      </c>
      <c r="B1328">
        <v>-303.00071025903361</v>
      </c>
      <c r="C1328" s="4">
        <f t="shared" si="40"/>
        <v>236.45123549063737</v>
      </c>
      <c r="D1328" s="4">
        <f t="shared" si="41"/>
        <v>-288.41171025903361</v>
      </c>
    </row>
    <row r="1329" spans="1:4" x14ac:dyDescent="0.3">
      <c r="A1329">
        <v>234.75547831151215</v>
      </c>
      <c r="B1329">
        <v>-302.01267318042767</v>
      </c>
      <c r="C1329" s="4">
        <f t="shared" si="40"/>
        <v>236.43247831151214</v>
      </c>
      <c r="D1329" s="4">
        <f t="shared" si="41"/>
        <v>-287.42367318042767</v>
      </c>
    </row>
    <row r="1330" spans="1:4" x14ac:dyDescent="0.3">
      <c r="A1330">
        <v>234.73593333344198</v>
      </c>
      <c r="B1330">
        <v>-301.00953351354684</v>
      </c>
      <c r="C1330" s="4">
        <f t="shared" si="40"/>
        <v>236.41293333344197</v>
      </c>
      <c r="D1330" s="4">
        <f t="shared" si="41"/>
        <v>-286.42053351354684</v>
      </c>
    </row>
    <row r="1331" spans="1:4" x14ac:dyDescent="0.3">
      <c r="A1331">
        <v>234.71142940902081</v>
      </c>
      <c r="B1331">
        <v>-300.01042839991288</v>
      </c>
      <c r="C1331" s="4">
        <f t="shared" si="40"/>
        <v>236.3884294090208</v>
      </c>
      <c r="D1331" s="4">
        <f t="shared" si="41"/>
        <v>-285.42142839991288</v>
      </c>
    </row>
    <row r="1332" spans="1:4" x14ac:dyDescent="0.3">
      <c r="A1332">
        <v>234.67647190344798</v>
      </c>
      <c r="B1332">
        <v>-299.01208635892152</v>
      </c>
      <c r="C1332" s="4">
        <f t="shared" si="40"/>
        <v>236.35347190344797</v>
      </c>
      <c r="D1332" s="4">
        <f t="shared" si="41"/>
        <v>-284.42308635892152</v>
      </c>
    </row>
    <row r="1333" spans="1:4" x14ac:dyDescent="0.3">
      <c r="A1333">
        <v>234.62735746730957</v>
      </c>
      <c r="B1333">
        <v>-298.01439100863871</v>
      </c>
      <c r="C1333" s="4">
        <f t="shared" si="40"/>
        <v>236.30435746730956</v>
      </c>
      <c r="D1333" s="4">
        <f t="shared" si="41"/>
        <v>-283.42539100863871</v>
      </c>
    </row>
    <row r="1334" spans="1:4" x14ac:dyDescent="0.3">
      <c r="A1334">
        <v>234.55761671006832</v>
      </c>
      <c r="B1334">
        <v>-297.0185270166931</v>
      </c>
      <c r="C1334" s="4">
        <f t="shared" si="40"/>
        <v>236.23461671006831</v>
      </c>
      <c r="D1334" s="4">
        <f t="shared" si="41"/>
        <v>-282.4295270166931</v>
      </c>
    </row>
    <row r="1335" spans="1:4" x14ac:dyDescent="0.3">
      <c r="A1335">
        <v>234.45522753905854</v>
      </c>
      <c r="B1335">
        <v>-296.02700865949436</v>
      </c>
      <c r="C1335" s="4">
        <f t="shared" si="40"/>
        <v>236.13222753905853</v>
      </c>
      <c r="D1335" s="4">
        <f t="shared" si="41"/>
        <v>-281.43800865949436</v>
      </c>
    </row>
    <row r="1336" spans="1:4" x14ac:dyDescent="0.3">
      <c r="A1336">
        <v>234.30804986243518</v>
      </c>
      <c r="B1336">
        <v>-295.04325808605279</v>
      </c>
      <c r="C1336" s="4">
        <f t="shared" si="40"/>
        <v>235.98504986243518</v>
      </c>
      <c r="D1336" s="4">
        <f t="shared" si="41"/>
        <v>-280.45425808605279</v>
      </c>
    </row>
    <row r="1337" spans="1:4" x14ac:dyDescent="0.3">
      <c r="A1337">
        <v>234.10632248768468</v>
      </c>
      <c r="B1337">
        <v>-294.07202328228101</v>
      </c>
      <c r="C1337" s="4">
        <f t="shared" si="40"/>
        <v>235.78332248768467</v>
      </c>
      <c r="D1337" s="4">
        <f t="shared" si="41"/>
        <v>-279.48302328228101</v>
      </c>
    </row>
    <row r="1338" spans="1:4" x14ac:dyDescent="0.3">
      <c r="A1338">
        <v>233.84305045733413</v>
      </c>
      <c r="B1338">
        <v>-293.1277611567665</v>
      </c>
      <c r="C1338" s="4">
        <f t="shared" si="40"/>
        <v>235.52005045733412</v>
      </c>
      <c r="D1338" s="4">
        <f t="shared" si="41"/>
        <v>-278.5387611567665</v>
      </c>
    </row>
    <row r="1339" spans="1:4" x14ac:dyDescent="0.3">
      <c r="A1339">
        <v>233.50413239073163</v>
      </c>
      <c r="B1339">
        <v>-292.19512548974831</v>
      </c>
      <c r="C1339" s="4">
        <f t="shared" si="40"/>
        <v>235.18113239073162</v>
      </c>
      <c r="D1339" s="4">
        <f t="shared" si="41"/>
        <v>-277.60612548974831</v>
      </c>
    </row>
    <row r="1340" spans="1:4" x14ac:dyDescent="0.3">
      <c r="A1340">
        <v>233.09912588834547</v>
      </c>
      <c r="B1340">
        <v>-291.30944992503061</v>
      </c>
      <c r="C1340" s="4">
        <f t="shared" si="40"/>
        <v>234.77612588834546</v>
      </c>
      <c r="D1340" s="4">
        <f t="shared" si="41"/>
        <v>-276.72044992503061</v>
      </c>
    </row>
    <row r="1341" spans="1:4" x14ac:dyDescent="0.3">
      <c r="A1341">
        <v>232.61573397577425</v>
      </c>
      <c r="B1341">
        <v>-290.44529449088719</v>
      </c>
      <c r="C1341" s="4">
        <f t="shared" si="40"/>
        <v>234.29273397577424</v>
      </c>
      <c r="D1341" s="4">
        <f t="shared" si="41"/>
        <v>-275.85629449088719</v>
      </c>
    </row>
    <row r="1342" spans="1:4" x14ac:dyDescent="0.3">
      <c r="A1342">
        <v>232.07271873664374</v>
      </c>
      <c r="B1342">
        <v>-289.63149443716316</v>
      </c>
      <c r="C1342" s="4">
        <f t="shared" si="40"/>
        <v>233.74971873664373</v>
      </c>
      <c r="D1342" s="4">
        <f t="shared" si="41"/>
        <v>-275.04249443716316</v>
      </c>
    </row>
    <row r="1343" spans="1:4" x14ac:dyDescent="0.3">
      <c r="A1343">
        <v>231.41467374419344</v>
      </c>
      <c r="B1343">
        <v>-288.79574168622963</v>
      </c>
      <c r="C1343" s="4">
        <f t="shared" si="40"/>
        <v>233.09167374419343</v>
      </c>
      <c r="D1343" s="4">
        <f t="shared" si="41"/>
        <v>-274.20674168622963</v>
      </c>
    </row>
    <row r="1344" spans="1:4" x14ac:dyDescent="0.3">
      <c r="A1344">
        <v>230.80722924308901</v>
      </c>
      <c r="B1344">
        <v>-288.13230440666001</v>
      </c>
      <c r="C1344" s="4">
        <f t="shared" si="40"/>
        <v>232.484229243089</v>
      </c>
      <c r="D1344" s="4">
        <f t="shared" si="41"/>
        <v>-273.54330440666001</v>
      </c>
    </row>
    <row r="1345" spans="1:4" x14ac:dyDescent="0.3">
      <c r="A1345">
        <v>230.09410233940423</v>
      </c>
      <c r="B1345">
        <v>-287.4551945222056</v>
      </c>
      <c r="C1345" s="4">
        <f t="shared" si="40"/>
        <v>231.77110233940422</v>
      </c>
      <c r="D1345" s="4">
        <f t="shared" si="41"/>
        <v>-272.8661945222056</v>
      </c>
    </row>
    <row r="1346" spans="1:4" x14ac:dyDescent="0.3">
      <c r="A1346">
        <v>229.3075159314767</v>
      </c>
      <c r="B1346">
        <v>-286.80665521584689</v>
      </c>
      <c r="C1346" s="4">
        <f t="shared" si="40"/>
        <v>230.98451593147669</v>
      </c>
      <c r="D1346" s="4">
        <f t="shared" si="41"/>
        <v>-272.21765521584689</v>
      </c>
    </row>
    <row r="1347" spans="1:4" x14ac:dyDescent="0.3">
      <c r="A1347">
        <v>228.53510663457652</v>
      </c>
      <c r="B1347">
        <v>-286.25663675451165</v>
      </c>
      <c r="C1347" s="4">
        <f t="shared" ref="C1347:C1410" si="42">A1347+1.677</f>
        <v>230.21210663457651</v>
      </c>
      <c r="D1347" s="4">
        <f t="shared" ref="D1347:D1410" si="43">B1347+14.589</f>
        <v>-271.66763675451165</v>
      </c>
    </row>
    <row r="1348" spans="1:4" x14ac:dyDescent="0.3">
      <c r="A1348">
        <v>227.69328381391875</v>
      </c>
      <c r="B1348">
        <v>-285.74020503263284</v>
      </c>
      <c r="C1348" s="4">
        <f t="shared" si="42"/>
        <v>229.37028381391875</v>
      </c>
      <c r="D1348" s="4">
        <f t="shared" si="43"/>
        <v>-271.15120503263284</v>
      </c>
    </row>
    <row r="1349" spans="1:4" x14ac:dyDescent="0.3">
      <c r="A1349">
        <v>226.7892640936783</v>
      </c>
      <c r="B1349">
        <v>-285.26701055189676</v>
      </c>
      <c r="C1349" s="4">
        <f t="shared" si="42"/>
        <v>228.46626409367829</v>
      </c>
      <c r="D1349" s="4">
        <f t="shared" si="43"/>
        <v>-270.67801055189676</v>
      </c>
    </row>
    <row r="1350" spans="1:4" x14ac:dyDescent="0.3">
      <c r="A1350">
        <v>225.91071127248793</v>
      </c>
      <c r="B1350">
        <v>-284.87924205317205</v>
      </c>
      <c r="C1350" s="4">
        <f t="shared" si="42"/>
        <v>227.58771127248792</v>
      </c>
      <c r="D1350" s="4">
        <f t="shared" si="43"/>
        <v>-270.29024205317205</v>
      </c>
    </row>
    <row r="1351" spans="1:4" x14ac:dyDescent="0.3">
      <c r="A1351">
        <v>224.98508138372969</v>
      </c>
      <c r="B1351">
        <v>-284.53867181835318</v>
      </c>
      <c r="C1351" s="4">
        <f t="shared" si="42"/>
        <v>226.66208138372969</v>
      </c>
      <c r="D1351" s="4">
        <f t="shared" si="43"/>
        <v>-269.94967181835318</v>
      </c>
    </row>
    <row r="1352" spans="1:4" x14ac:dyDescent="0.3">
      <c r="A1352">
        <v>223.96292770499986</v>
      </c>
      <c r="B1352">
        <v>-284.23524964965839</v>
      </c>
      <c r="C1352" s="4">
        <f t="shared" si="42"/>
        <v>225.63992770499985</v>
      </c>
      <c r="D1352" s="4">
        <f t="shared" si="43"/>
        <v>-269.64624964965839</v>
      </c>
    </row>
    <row r="1353" spans="1:4" x14ac:dyDescent="0.3">
      <c r="A1353">
        <v>223.08196507479175</v>
      </c>
      <c r="B1353">
        <v>-284.03066327959937</v>
      </c>
      <c r="C1353" s="4">
        <f t="shared" si="42"/>
        <v>224.75896507479175</v>
      </c>
      <c r="D1353" s="4">
        <f t="shared" si="43"/>
        <v>-269.44166327959937</v>
      </c>
    </row>
    <row r="1354" spans="1:4" x14ac:dyDescent="0.3">
      <c r="A1354">
        <v>222.10819261150522</v>
      </c>
      <c r="B1354">
        <v>-283.8623765788775</v>
      </c>
      <c r="C1354" s="4">
        <f t="shared" si="42"/>
        <v>223.78519261150521</v>
      </c>
      <c r="D1354" s="4">
        <f t="shared" si="43"/>
        <v>-269.2733765788775</v>
      </c>
    </row>
    <row r="1355" spans="1:4" x14ac:dyDescent="0.3">
      <c r="A1355">
        <v>221.02695161836073</v>
      </c>
      <c r="B1355">
        <v>-283.74177001171216</v>
      </c>
      <c r="C1355" s="4">
        <f t="shared" si="42"/>
        <v>222.70395161836072</v>
      </c>
      <c r="D1355" s="4">
        <f t="shared" si="43"/>
        <v>-269.15277001171216</v>
      </c>
    </row>
    <row r="1356" spans="1:4" x14ac:dyDescent="0.3">
      <c r="A1356">
        <v>220.13530117980775</v>
      </c>
      <c r="B1356">
        <v>-283.69452142748281</v>
      </c>
      <c r="C1356" s="4">
        <f t="shared" si="42"/>
        <v>221.81230117980775</v>
      </c>
      <c r="D1356" s="4">
        <f t="shared" si="43"/>
        <v>-269.10552142748281</v>
      </c>
    </row>
    <row r="1357" spans="1:4" x14ac:dyDescent="0.3">
      <c r="A1357">
        <v>219.10191480498139</v>
      </c>
      <c r="B1357">
        <v>-283.69888471484359</v>
      </c>
      <c r="C1357" s="4">
        <f t="shared" si="42"/>
        <v>220.77891480498138</v>
      </c>
      <c r="D1357" s="4">
        <f t="shared" si="43"/>
        <v>-269.10988471484359</v>
      </c>
    </row>
    <row r="1358" spans="1:4" x14ac:dyDescent="0.3">
      <c r="A1358">
        <v>218.16161011634438</v>
      </c>
      <c r="B1358">
        <v>-283.75459339214456</v>
      </c>
      <c r="C1358" s="4">
        <f t="shared" si="42"/>
        <v>219.83861011634437</v>
      </c>
      <c r="D1358" s="4">
        <f t="shared" si="43"/>
        <v>-269.16559339214456</v>
      </c>
    </row>
    <row r="1359" spans="1:4" x14ac:dyDescent="0.3">
      <c r="A1359">
        <v>217.17003336654355</v>
      </c>
      <c r="B1359">
        <v>-283.865839688525</v>
      </c>
      <c r="C1359" s="4">
        <f t="shared" si="42"/>
        <v>218.84703336654354</v>
      </c>
      <c r="D1359" s="4">
        <f t="shared" si="43"/>
        <v>-269.276839688525</v>
      </c>
    </row>
    <row r="1360" spans="1:4" x14ac:dyDescent="0.3">
      <c r="A1360">
        <v>216.09771790041293</v>
      </c>
      <c r="B1360">
        <v>-284.04928020395374</v>
      </c>
      <c r="C1360" s="4">
        <f t="shared" si="42"/>
        <v>217.77471790041292</v>
      </c>
      <c r="D1360" s="4">
        <f t="shared" si="43"/>
        <v>-269.46028020395374</v>
      </c>
    </row>
    <row r="1361" spans="1:4" x14ac:dyDescent="0.3">
      <c r="A1361">
        <v>215.22617393248453</v>
      </c>
      <c r="B1361">
        <v>-284.24751834407175</v>
      </c>
      <c r="C1361" s="4">
        <f t="shared" si="42"/>
        <v>216.90317393248452</v>
      </c>
      <c r="D1361" s="4">
        <f t="shared" si="43"/>
        <v>-269.65851834407175</v>
      </c>
    </row>
    <row r="1362" spans="1:4" x14ac:dyDescent="0.3">
      <c r="A1362">
        <v>214.17618010902234</v>
      </c>
      <c r="B1362">
        <v>-284.54338920560156</v>
      </c>
      <c r="C1362" s="4">
        <f t="shared" si="42"/>
        <v>215.85318010902233</v>
      </c>
      <c r="D1362" s="4">
        <f t="shared" si="43"/>
        <v>-269.95438920560156</v>
      </c>
    </row>
    <row r="1363" spans="1:4" x14ac:dyDescent="0.3">
      <c r="A1363">
        <v>213.32652226397488</v>
      </c>
      <c r="B1363">
        <v>-284.82877809112756</v>
      </c>
      <c r="C1363" s="4">
        <f t="shared" si="42"/>
        <v>215.00352226397487</v>
      </c>
      <c r="D1363" s="4">
        <f t="shared" si="43"/>
        <v>-270.23977809112756</v>
      </c>
    </row>
    <row r="1364" spans="1:4" x14ac:dyDescent="0.3">
      <c r="A1364">
        <v>212.40335879715559</v>
      </c>
      <c r="B1364">
        <v>-285.18834730490283</v>
      </c>
      <c r="C1364" s="4">
        <f t="shared" si="42"/>
        <v>214.08035879715558</v>
      </c>
      <c r="D1364" s="4">
        <f t="shared" si="43"/>
        <v>-270.59934730490284</v>
      </c>
    </row>
    <row r="1365" spans="1:4" x14ac:dyDescent="0.3">
      <c r="A1365">
        <v>211.40569482910493</v>
      </c>
      <c r="B1365">
        <v>-285.63608051922125</v>
      </c>
      <c r="C1365" s="4">
        <f t="shared" si="42"/>
        <v>213.08269482910492</v>
      </c>
      <c r="D1365" s="4">
        <f t="shared" si="43"/>
        <v>-271.04708051922125</v>
      </c>
    </row>
    <row r="1366" spans="1:4" x14ac:dyDescent="0.3">
      <c r="A1366">
        <v>210.60871312089813</v>
      </c>
      <c r="B1366">
        <v>-286.03696474737683</v>
      </c>
      <c r="C1366" s="4">
        <f t="shared" si="42"/>
        <v>212.28571312089812</v>
      </c>
      <c r="D1366" s="4">
        <f t="shared" si="43"/>
        <v>-271.44796474737683</v>
      </c>
    </row>
    <row r="1367" spans="1:4" x14ac:dyDescent="0.3">
      <c r="A1367">
        <v>209.65299793300889</v>
      </c>
      <c r="B1367">
        <v>-286.56653193274627</v>
      </c>
      <c r="C1367" s="4">
        <f t="shared" si="42"/>
        <v>211.32999793300888</v>
      </c>
      <c r="D1367" s="4">
        <f t="shared" si="43"/>
        <v>-271.97753193274627</v>
      </c>
    </row>
    <row r="1368" spans="1:4" x14ac:dyDescent="0.3">
      <c r="A1368">
        <v>208.884210979296</v>
      </c>
      <c r="B1368">
        <v>-287.0280915801755</v>
      </c>
      <c r="C1368" s="4">
        <f t="shared" si="42"/>
        <v>210.56121097929599</v>
      </c>
      <c r="D1368" s="4">
        <f t="shared" si="43"/>
        <v>-272.4390915801755</v>
      </c>
    </row>
    <row r="1369" spans="1:4" x14ac:dyDescent="0.3">
      <c r="A1369">
        <v>208.04494297234504</v>
      </c>
      <c r="B1369">
        <v>-287.56012095511744</v>
      </c>
      <c r="C1369" s="4">
        <f t="shared" si="42"/>
        <v>209.72194297234503</v>
      </c>
      <c r="D1369" s="4">
        <f t="shared" si="43"/>
        <v>-272.97112095511744</v>
      </c>
    </row>
    <row r="1370" spans="1:4" x14ac:dyDescent="0.3">
      <c r="A1370">
        <v>207.13362803705741</v>
      </c>
      <c r="B1370">
        <v>-288.17034324258356</v>
      </c>
      <c r="C1370" s="4">
        <f t="shared" si="42"/>
        <v>208.8106280370574</v>
      </c>
      <c r="D1370" s="4">
        <f t="shared" si="43"/>
        <v>-273.58134324258356</v>
      </c>
    </row>
    <row r="1371" spans="1:4" x14ac:dyDescent="0.3">
      <c r="A1371">
        <v>206.40140047955899</v>
      </c>
      <c r="B1371">
        <v>-288.68903012342787</v>
      </c>
      <c r="C1371" s="4">
        <f t="shared" si="42"/>
        <v>208.07840047955898</v>
      </c>
      <c r="D1371" s="4">
        <f t="shared" si="43"/>
        <v>-274.10003012342787</v>
      </c>
    </row>
    <row r="1372" spans="1:4" x14ac:dyDescent="0.3">
      <c r="A1372">
        <v>205.51616233923869</v>
      </c>
      <c r="B1372">
        <v>-289.34784932550718</v>
      </c>
      <c r="C1372" s="4">
        <f t="shared" si="42"/>
        <v>207.19316233923868</v>
      </c>
      <c r="D1372" s="4">
        <f t="shared" si="43"/>
        <v>-274.75884932550719</v>
      </c>
    </row>
    <row r="1373" spans="1:4" x14ac:dyDescent="0.3">
      <c r="A1373">
        <v>204.74128599747854</v>
      </c>
      <c r="B1373">
        <v>-289.94595329701565</v>
      </c>
      <c r="C1373" s="4">
        <f t="shared" si="42"/>
        <v>206.41828599747853</v>
      </c>
      <c r="D1373" s="4">
        <f t="shared" si="43"/>
        <v>-275.35695329701565</v>
      </c>
    </row>
    <row r="1374" spans="1:4" x14ac:dyDescent="0.3">
      <c r="A1374">
        <v>204.02432220025116</v>
      </c>
      <c r="B1374">
        <v>-290.50944396765306</v>
      </c>
      <c r="C1374" s="4">
        <f t="shared" si="42"/>
        <v>205.70132220025116</v>
      </c>
      <c r="D1374" s="4">
        <f t="shared" si="43"/>
        <v>-275.92044396765306</v>
      </c>
    </row>
    <row r="1375" spans="1:4" x14ac:dyDescent="0.3">
      <c r="A1375">
        <v>203.16792600771009</v>
      </c>
      <c r="B1375">
        <v>-291.1920166639307</v>
      </c>
      <c r="C1375" s="4">
        <f t="shared" si="42"/>
        <v>204.84492600771009</v>
      </c>
      <c r="D1375" s="4">
        <f t="shared" si="43"/>
        <v>-276.6030166639307</v>
      </c>
    </row>
    <row r="1376" spans="1:4" x14ac:dyDescent="0.3">
      <c r="A1376">
        <v>202.40405509552002</v>
      </c>
      <c r="B1376">
        <v>-291.83190254023373</v>
      </c>
      <c r="C1376" s="4">
        <f t="shared" si="42"/>
        <v>204.08105509552001</v>
      </c>
      <c r="D1376" s="4">
        <f t="shared" si="43"/>
        <v>-277.24290254023373</v>
      </c>
    </row>
    <row r="1377" spans="1:4" x14ac:dyDescent="0.3">
      <c r="A1377">
        <v>201.66129557238435</v>
      </c>
      <c r="B1377">
        <v>-292.4764612758911</v>
      </c>
      <c r="C1377" s="4">
        <f t="shared" si="42"/>
        <v>203.33829557238434</v>
      </c>
      <c r="D1377" s="4">
        <f t="shared" si="43"/>
        <v>-277.8874612758911</v>
      </c>
    </row>
    <row r="1378" spans="1:4" x14ac:dyDescent="0.3">
      <c r="A1378">
        <v>200.90445575063333</v>
      </c>
      <c r="B1378">
        <v>-293.14003279583397</v>
      </c>
      <c r="C1378" s="4">
        <f t="shared" si="42"/>
        <v>202.58145575063332</v>
      </c>
      <c r="D1378" s="4">
        <f t="shared" si="43"/>
        <v>-278.55103279583398</v>
      </c>
    </row>
    <row r="1379" spans="1:4" x14ac:dyDescent="0.3">
      <c r="A1379">
        <v>200.20612138544999</v>
      </c>
      <c r="B1379">
        <v>-293.746463252757</v>
      </c>
      <c r="C1379" s="4">
        <f t="shared" si="42"/>
        <v>201.88312138544998</v>
      </c>
      <c r="D1379" s="4">
        <f t="shared" si="43"/>
        <v>-279.157463252757</v>
      </c>
    </row>
    <row r="1380" spans="1:4" x14ac:dyDescent="0.3">
      <c r="A1380">
        <v>199.372248962859</v>
      </c>
      <c r="B1380">
        <v>-294.44064933334124</v>
      </c>
      <c r="C1380" s="4">
        <f t="shared" si="42"/>
        <v>201.049248962859</v>
      </c>
      <c r="D1380" s="4">
        <f t="shared" si="43"/>
        <v>-279.85164933334124</v>
      </c>
    </row>
    <row r="1381" spans="1:4" x14ac:dyDescent="0.3">
      <c r="A1381">
        <v>198.60636950220618</v>
      </c>
      <c r="B1381">
        <v>-295.0698361065601</v>
      </c>
      <c r="C1381" s="4">
        <f t="shared" si="42"/>
        <v>200.28336950220617</v>
      </c>
      <c r="D1381" s="4">
        <f t="shared" si="43"/>
        <v>-280.4808361065601</v>
      </c>
    </row>
    <row r="1382" spans="1:4" x14ac:dyDescent="0.3">
      <c r="A1382">
        <v>197.89579454692753</v>
      </c>
      <c r="B1382">
        <v>-295.63286315077931</v>
      </c>
      <c r="C1382" s="4">
        <f t="shared" si="42"/>
        <v>199.57279454692753</v>
      </c>
      <c r="D1382" s="4">
        <f t="shared" si="43"/>
        <v>-281.04386315077932</v>
      </c>
    </row>
    <row r="1383" spans="1:4" x14ac:dyDescent="0.3">
      <c r="A1383">
        <v>197.01850551203202</v>
      </c>
      <c r="B1383">
        <v>-296.28824388748035</v>
      </c>
      <c r="C1383" s="4">
        <f t="shared" si="42"/>
        <v>198.69550551203201</v>
      </c>
      <c r="D1383" s="4">
        <f t="shared" si="43"/>
        <v>-281.69924388748035</v>
      </c>
    </row>
    <row r="1384" spans="1:4" x14ac:dyDescent="0.3">
      <c r="A1384">
        <v>196.22070813636569</v>
      </c>
      <c r="B1384">
        <v>-296.87803485536017</v>
      </c>
      <c r="C1384" s="4">
        <f t="shared" si="42"/>
        <v>197.89770813636568</v>
      </c>
      <c r="D1384" s="4">
        <f t="shared" si="43"/>
        <v>-282.28903485536017</v>
      </c>
    </row>
    <row r="1385" spans="1:4" x14ac:dyDescent="0.3">
      <c r="A1385">
        <v>195.39413598463355</v>
      </c>
      <c r="B1385">
        <v>-297.44063793928956</v>
      </c>
      <c r="C1385" s="4">
        <f t="shared" si="42"/>
        <v>197.07113598463354</v>
      </c>
      <c r="D1385" s="4">
        <f t="shared" si="43"/>
        <v>-282.85163793928956</v>
      </c>
    </row>
    <row r="1386" spans="1:4" x14ac:dyDescent="0.3">
      <c r="A1386">
        <v>194.55912246464396</v>
      </c>
      <c r="B1386">
        <v>-297.98831734682682</v>
      </c>
      <c r="C1386" s="4">
        <f t="shared" si="42"/>
        <v>196.23612246464396</v>
      </c>
      <c r="D1386" s="4">
        <f t="shared" si="43"/>
        <v>-283.39931734682682</v>
      </c>
    </row>
    <row r="1387" spans="1:4" x14ac:dyDescent="0.3">
      <c r="A1387">
        <v>193.71945814984048</v>
      </c>
      <c r="B1387">
        <v>-298.51570991859796</v>
      </c>
      <c r="C1387" s="4">
        <f t="shared" si="42"/>
        <v>195.39645814984047</v>
      </c>
      <c r="D1387" s="4">
        <f t="shared" si="43"/>
        <v>-283.92670991859796</v>
      </c>
    </row>
    <row r="1388" spans="1:4" x14ac:dyDescent="0.3">
      <c r="A1388">
        <v>192.83919061508806</v>
      </c>
      <c r="B1388">
        <v>-298.98764519111859</v>
      </c>
      <c r="C1388" s="4">
        <f t="shared" si="42"/>
        <v>194.51619061508805</v>
      </c>
      <c r="D1388" s="4">
        <f t="shared" si="43"/>
        <v>-284.39864519111859</v>
      </c>
    </row>
    <row r="1389" spans="1:4" x14ac:dyDescent="0.3">
      <c r="A1389">
        <v>191.9527582597423</v>
      </c>
      <c r="B1389">
        <v>-299.4332146711921</v>
      </c>
      <c r="C1389" s="4">
        <f t="shared" si="42"/>
        <v>193.62975825974229</v>
      </c>
      <c r="D1389" s="4">
        <f t="shared" si="43"/>
        <v>-284.84421467119211</v>
      </c>
    </row>
    <row r="1390" spans="1:4" x14ac:dyDescent="0.3">
      <c r="A1390">
        <v>191.04902079789812</v>
      </c>
      <c r="B1390">
        <v>-299.84289928787194</v>
      </c>
      <c r="C1390" s="4">
        <f t="shared" si="42"/>
        <v>192.72602079789812</v>
      </c>
      <c r="D1390" s="4">
        <f t="shared" si="43"/>
        <v>-285.25389928787195</v>
      </c>
    </row>
    <row r="1391" spans="1:4" x14ac:dyDescent="0.3">
      <c r="A1391">
        <v>190.12629779309597</v>
      </c>
      <c r="B1391">
        <v>-300.22680112731729</v>
      </c>
      <c r="C1391" s="4">
        <f t="shared" si="42"/>
        <v>191.80329779309596</v>
      </c>
      <c r="D1391" s="4">
        <f t="shared" si="43"/>
        <v>-285.63780112731729</v>
      </c>
    </row>
    <row r="1392" spans="1:4" x14ac:dyDescent="0.3">
      <c r="A1392">
        <v>189.19235591997696</v>
      </c>
      <c r="B1392">
        <v>-300.57833766545963</v>
      </c>
      <c r="C1392" s="4">
        <f t="shared" si="42"/>
        <v>190.86935591997695</v>
      </c>
      <c r="D1392" s="4">
        <f t="shared" si="43"/>
        <v>-285.98933766545963</v>
      </c>
    </row>
    <row r="1393" spans="1:4" x14ac:dyDescent="0.3">
      <c r="A1393">
        <v>188.24603872957749</v>
      </c>
      <c r="B1393">
        <v>-300.90360003900588</v>
      </c>
      <c r="C1393" s="4">
        <f t="shared" si="42"/>
        <v>189.92303872957748</v>
      </c>
      <c r="D1393" s="4">
        <f t="shared" si="43"/>
        <v>-286.31460003900588</v>
      </c>
    </row>
    <row r="1394" spans="1:4" x14ac:dyDescent="0.3">
      <c r="A1394">
        <v>187.29510476671447</v>
      </c>
      <c r="B1394">
        <v>-301.20842559743858</v>
      </c>
      <c r="C1394" s="4">
        <f t="shared" si="42"/>
        <v>188.97210476671447</v>
      </c>
      <c r="D1394" s="4">
        <f t="shared" si="43"/>
        <v>-286.61942559743858</v>
      </c>
    </row>
    <row r="1395" spans="1:4" x14ac:dyDescent="0.3">
      <c r="A1395">
        <v>186.33709476400821</v>
      </c>
      <c r="B1395">
        <v>-301.49976079391547</v>
      </c>
      <c r="C1395" s="4">
        <f t="shared" si="42"/>
        <v>188.01409476400821</v>
      </c>
      <c r="D1395" s="4">
        <f t="shared" si="43"/>
        <v>-286.91076079391547</v>
      </c>
    </row>
    <row r="1396" spans="1:4" x14ac:dyDescent="0.3">
      <c r="A1396">
        <v>185.3770569016923</v>
      </c>
      <c r="B1396">
        <v>-301.78682974166139</v>
      </c>
      <c r="C1396" s="4">
        <f t="shared" si="42"/>
        <v>187.05405690169229</v>
      </c>
      <c r="D1396" s="4">
        <f t="shared" si="43"/>
        <v>-287.19782974166139</v>
      </c>
    </row>
    <row r="1397" spans="1:4" x14ac:dyDescent="0.3">
      <c r="A1397">
        <v>184.41657242872623</v>
      </c>
      <c r="B1397">
        <v>-302.07472119426956</v>
      </c>
      <c r="C1397" s="4">
        <f t="shared" si="42"/>
        <v>186.09357242872622</v>
      </c>
      <c r="D1397" s="4">
        <f t="shared" si="43"/>
        <v>-287.48572119426956</v>
      </c>
    </row>
    <row r="1398" spans="1:4" x14ac:dyDescent="0.3">
      <c r="A1398">
        <v>183.4558241484846</v>
      </c>
      <c r="B1398">
        <v>-302.36112217038436</v>
      </c>
      <c r="C1398" s="4">
        <f t="shared" si="42"/>
        <v>185.13282414848459</v>
      </c>
      <c r="D1398" s="4">
        <f t="shared" si="43"/>
        <v>-287.77212217038436</v>
      </c>
    </row>
    <row r="1399" spans="1:4" x14ac:dyDescent="0.3">
      <c r="A1399">
        <v>182.50254253915233</v>
      </c>
      <c r="B1399">
        <v>-302.64273873828967</v>
      </c>
      <c r="C1399" s="4">
        <f t="shared" si="42"/>
        <v>184.17954253915232</v>
      </c>
      <c r="D1399" s="4">
        <f t="shared" si="43"/>
        <v>-288.05373873828967</v>
      </c>
    </row>
    <row r="1400" spans="1:4" x14ac:dyDescent="0.3">
      <c r="A1400">
        <v>181.53102021303241</v>
      </c>
      <c r="B1400">
        <v>-302.92886951246106</v>
      </c>
      <c r="C1400" s="4">
        <f t="shared" si="42"/>
        <v>183.2080202130324</v>
      </c>
      <c r="D1400" s="4">
        <f t="shared" si="43"/>
        <v>-288.33986951246106</v>
      </c>
    </row>
    <row r="1401" spans="1:4" x14ac:dyDescent="0.3">
      <c r="A1401">
        <v>180.56572916359607</v>
      </c>
      <c r="B1401">
        <v>-303.2104645889587</v>
      </c>
      <c r="C1401" s="4">
        <f t="shared" si="42"/>
        <v>182.24272916359607</v>
      </c>
      <c r="D1401" s="4">
        <f t="shared" si="43"/>
        <v>-288.6214645889587</v>
      </c>
    </row>
    <row r="1402" spans="1:4" x14ac:dyDescent="0.3">
      <c r="A1402">
        <v>179.60493813046256</v>
      </c>
      <c r="B1402">
        <v>-303.48475078948985</v>
      </c>
      <c r="C1402" s="4">
        <f t="shared" si="42"/>
        <v>181.28193813046255</v>
      </c>
      <c r="D1402" s="4">
        <f t="shared" si="43"/>
        <v>-288.89575078948985</v>
      </c>
    </row>
    <row r="1403" spans="1:4" x14ac:dyDescent="0.3">
      <c r="A1403">
        <v>178.64913976263006</v>
      </c>
      <c r="B1403">
        <v>-303.75044831503391</v>
      </c>
      <c r="C1403" s="4">
        <f t="shared" si="42"/>
        <v>180.32613976263005</v>
      </c>
      <c r="D1403" s="4">
        <f t="shared" si="43"/>
        <v>-289.16144831503391</v>
      </c>
    </row>
    <row r="1404" spans="1:4" x14ac:dyDescent="0.3">
      <c r="A1404">
        <v>177.67369889299479</v>
      </c>
      <c r="B1404">
        <v>-304.01468759525216</v>
      </c>
      <c r="C1404" s="4">
        <f t="shared" si="42"/>
        <v>179.35069889299479</v>
      </c>
      <c r="D1404" s="4">
        <f t="shared" si="43"/>
        <v>-289.42568759525216</v>
      </c>
    </row>
    <row r="1405" spans="1:4" x14ac:dyDescent="0.3">
      <c r="A1405">
        <v>176.70764059498188</v>
      </c>
      <c r="B1405">
        <v>-304.27052696861227</v>
      </c>
      <c r="C1405" s="4">
        <f t="shared" si="42"/>
        <v>178.38464059498187</v>
      </c>
      <c r="D1405" s="4">
        <f t="shared" si="43"/>
        <v>-289.68152696861227</v>
      </c>
    </row>
    <row r="1406" spans="1:4" x14ac:dyDescent="0.3">
      <c r="A1406">
        <v>175.7358529503968</v>
      </c>
      <c r="B1406">
        <v>-304.52094723307363</v>
      </c>
      <c r="C1406" s="4">
        <f t="shared" si="42"/>
        <v>177.4128529503968</v>
      </c>
      <c r="D1406" s="4">
        <f t="shared" si="43"/>
        <v>-289.93194723307363</v>
      </c>
    </row>
    <row r="1407" spans="1:4" x14ac:dyDescent="0.3">
      <c r="A1407">
        <v>174.76436470915257</v>
      </c>
      <c r="B1407">
        <v>-304.76225798584841</v>
      </c>
      <c r="C1407" s="4">
        <f t="shared" si="42"/>
        <v>176.44136470915257</v>
      </c>
      <c r="D1407" s="4">
        <f t="shared" si="43"/>
        <v>-290.17325798584841</v>
      </c>
    </row>
    <row r="1408" spans="1:4" x14ac:dyDescent="0.3">
      <c r="A1408">
        <v>173.79014370467618</v>
      </c>
      <c r="B1408">
        <v>-304.99154725421693</v>
      </c>
      <c r="C1408" s="4">
        <f t="shared" si="42"/>
        <v>175.46714370467618</v>
      </c>
      <c r="D1408" s="4">
        <f t="shared" si="43"/>
        <v>-290.40254725421693</v>
      </c>
    </row>
    <row r="1409" spans="1:4" x14ac:dyDescent="0.3">
      <c r="A1409">
        <v>172.8129432020786</v>
      </c>
      <c r="B1409">
        <v>-305.20632253841336</v>
      </c>
      <c r="C1409" s="4">
        <f t="shared" si="42"/>
        <v>174.48994320207859</v>
      </c>
      <c r="D1409" s="4">
        <f t="shared" si="43"/>
        <v>-290.61732253841336</v>
      </c>
    </row>
    <row r="1410" spans="1:4" x14ac:dyDescent="0.3">
      <c r="A1410">
        <v>171.83297116270145</v>
      </c>
      <c r="B1410">
        <v>-305.40934754347978</v>
      </c>
      <c r="C1410" s="4">
        <f t="shared" si="42"/>
        <v>173.50997116270145</v>
      </c>
      <c r="D1410" s="4">
        <f t="shared" si="43"/>
        <v>-290.82034754347978</v>
      </c>
    </row>
    <row r="1411" spans="1:4" x14ac:dyDescent="0.3">
      <c r="A1411">
        <v>170.85112418088499</v>
      </c>
      <c r="B1411">
        <v>-305.60252798828083</v>
      </c>
      <c r="C1411" s="4">
        <f t="shared" ref="C1411:C1474" si="44">A1411+1.677</f>
        <v>172.52812418088499</v>
      </c>
      <c r="D1411" s="4">
        <f t="shared" ref="D1411:D1474" si="45">B1411+14.589</f>
        <v>-291.01352798828083</v>
      </c>
    </row>
    <row r="1412" spans="1:4" x14ac:dyDescent="0.3">
      <c r="A1412">
        <v>169.86682588343169</v>
      </c>
      <c r="B1412">
        <v>-305.78169571696577</v>
      </c>
      <c r="C1412" s="4">
        <f t="shared" si="44"/>
        <v>171.54382588343168</v>
      </c>
      <c r="D1412" s="4">
        <f t="shared" si="45"/>
        <v>-291.19269571696577</v>
      </c>
    </row>
    <row r="1413" spans="1:4" x14ac:dyDescent="0.3">
      <c r="A1413">
        <v>168.88138230451278</v>
      </c>
      <c r="B1413">
        <v>-305.94216798470757</v>
      </c>
      <c r="C1413" s="4">
        <f t="shared" si="44"/>
        <v>170.55838230451278</v>
      </c>
      <c r="D1413" s="4">
        <f t="shared" si="45"/>
        <v>-291.35316798470757</v>
      </c>
    </row>
    <row r="1414" spans="1:4" x14ac:dyDescent="0.3">
      <c r="A1414">
        <v>167.88989499853548</v>
      </c>
      <c r="B1414">
        <v>-306.08384348314763</v>
      </c>
      <c r="C1414" s="4">
        <f t="shared" si="44"/>
        <v>169.56689499853547</v>
      </c>
      <c r="D1414" s="4">
        <f t="shared" si="45"/>
        <v>-291.49484348314763</v>
      </c>
    </row>
    <row r="1415" spans="1:4" x14ac:dyDescent="0.3">
      <c r="A1415">
        <v>166.90707822760336</v>
      </c>
      <c r="B1415">
        <v>-306.20947618340853</v>
      </c>
      <c r="C1415" s="4">
        <f t="shared" si="44"/>
        <v>168.58407822760336</v>
      </c>
      <c r="D1415" s="4">
        <f t="shared" si="45"/>
        <v>-291.62047618340853</v>
      </c>
    </row>
    <row r="1416" spans="1:4" x14ac:dyDescent="0.3">
      <c r="A1416">
        <v>165.90430543529922</v>
      </c>
      <c r="B1416">
        <v>-306.32447367530239</v>
      </c>
      <c r="C1416" s="4">
        <f t="shared" si="44"/>
        <v>167.58130543529921</v>
      </c>
      <c r="D1416" s="4">
        <f t="shared" si="45"/>
        <v>-291.73547367530239</v>
      </c>
    </row>
    <row r="1417" spans="1:4" x14ac:dyDescent="0.3">
      <c r="A1417">
        <v>164.90893397664655</v>
      </c>
      <c r="B1417">
        <v>-306.42246460226681</v>
      </c>
      <c r="C1417" s="4">
        <f t="shared" si="44"/>
        <v>166.58593397664654</v>
      </c>
      <c r="D1417" s="4">
        <f t="shared" si="45"/>
        <v>-291.83346460226682</v>
      </c>
    </row>
    <row r="1418" spans="1:4" x14ac:dyDescent="0.3">
      <c r="A1418">
        <v>163.9121861290343</v>
      </c>
      <c r="B1418">
        <v>-306.50394733202097</v>
      </c>
      <c r="C1418" s="4">
        <f t="shared" si="44"/>
        <v>165.58918612903429</v>
      </c>
      <c r="D1418" s="4">
        <f t="shared" si="45"/>
        <v>-291.91494733202097</v>
      </c>
    </row>
    <row r="1419" spans="1:4" x14ac:dyDescent="0.3">
      <c r="A1419">
        <v>162.91389517464859</v>
      </c>
      <c r="B1419">
        <v>-306.5700068612195</v>
      </c>
      <c r="C1419" s="4">
        <f t="shared" si="44"/>
        <v>164.59089517464858</v>
      </c>
      <c r="D1419" s="4">
        <f t="shared" si="45"/>
        <v>-291.9810068612195</v>
      </c>
    </row>
    <row r="1420" spans="1:4" x14ac:dyDescent="0.3">
      <c r="A1420">
        <v>161.91514265353516</v>
      </c>
      <c r="B1420">
        <v>-306.61909016210296</v>
      </c>
      <c r="C1420" s="4">
        <f t="shared" si="44"/>
        <v>163.59214265353515</v>
      </c>
      <c r="D1420" s="4">
        <f t="shared" si="45"/>
        <v>-292.03009016210297</v>
      </c>
    </row>
    <row r="1421" spans="1:4" x14ac:dyDescent="0.3">
      <c r="A1421">
        <v>160.91559794730685</v>
      </c>
      <c r="B1421">
        <v>-306.64882157661202</v>
      </c>
      <c r="C1421" s="4">
        <f t="shared" si="44"/>
        <v>162.59259794730684</v>
      </c>
      <c r="D1421" s="4">
        <f t="shared" si="45"/>
        <v>-292.05982157661202</v>
      </c>
    </row>
    <row r="1422" spans="1:4" x14ac:dyDescent="0.3">
      <c r="A1422">
        <v>159.915696673572</v>
      </c>
      <c r="B1422">
        <v>-306.66141961417077</v>
      </c>
      <c r="C1422" s="4">
        <f t="shared" si="44"/>
        <v>161.59269667357199</v>
      </c>
      <c r="D1422" s="4">
        <f t="shared" si="45"/>
        <v>-292.07241961417077</v>
      </c>
    </row>
    <row r="1423" spans="1:4" x14ac:dyDescent="0.3">
      <c r="A1423">
        <v>158.91550153426996</v>
      </c>
      <c r="B1423">
        <v>-306.6621957271775</v>
      </c>
      <c r="C1423" s="4">
        <f t="shared" si="44"/>
        <v>160.59250153426996</v>
      </c>
      <c r="D1423" s="4">
        <f t="shared" si="45"/>
        <v>-292.07319572717751</v>
      </c>
    </row>
    <row r="1424" spans="1:4" x14ac:dyDescent="0.3">
      <c r="A1424">
        <v>157.9148015231597</v>
      </c>
      <c r="B1424">
        <v>-306.65264160338774</v>
      </c>
      <c r="C1424" s="4">
        <f t="shared" si="44"/>
        <v>159.59180152315969</v>
      </c>
      <c r="D1424" s="4">
        <f t="shared" si="45"/>
        <v>-292.06364160338774</v>
      </c>
    </row>
    <row r="1425" spans="1:4" x14ac:dyDescent="0.3">
      <c r="A1425">
        <v>156.91465560487703</v>
      </c>
      <c r="B1425">
        <v>-306.62896773844227</v>
      </c>
      <c r="C1425" s="4">
        <f t="shared" si="44"/>
        <v>158.59165560487702</v>
      </c>
      <c r="D1425" s="4">
        <f t="shared" si="45"/>
        <v>-292.03996773844227</v>
      </c>
    </row>
    <row r="1426" spans="1:4" x14ac:dyDescent="0.3">
      <c r="A1426">
        <v>155.91499249823283</v>
      </c>
      <c r="B1426">
        <v>-306.59026605090997</v>
      </c>
      <c r="C1426" s="4">
        <f t="shared" si="44"/>
        <v>157.59199249823283</v>
      </c>
      <c r="D1426" s="4">
        <f t="shared" si="45"/>
        <v>-292.00126605090998</v>
      </c>
    </row>
    <row r="1427" spans="1:4" x14ac:dyDescent="0.3">
      <c r="A1427">
        <v>154.91519992981588</v>
      </c>
      <c r="B1427">
        <v>-306.53760760554138</v>
      </c>
      <c r="C1427" s="4">
        <f t="shared" si="44"/>
        <v>156.59219992981588</v>
      </c>
      <c r="D1427" s="4">
        <f t="shared" si="45"/>
        <v>-291.94860760554138</v>
      </c>
    </row>
    <row r="1428" spans="1:4" x14ac:dyDescent="0.3">
      <c r="A1428">
        <v>153.91590795646508</v>
      </c>
      <c r="B1428">
        <v>-306.47170772614624</v>
      </c>
      <c r="C1428" s="4">
        <f t="shared" si="44"/>
        <v>155.59290795646507</v>
      </c>
      <c r="D1428" s="4">
        <f t="shared" si="45"/>
        <v>-291.88270772614624</v>
      </c>
    </row>
    <row r="1429" spans="1:4" x14ac:dyDescent="0.3">
      <c r="A1429">
        <v>152.92787280571375</v>
      </c>
      <c r="B1429">
        <v>-306.39636136172203</v>
      </c>
      <c r="C1429" s="4">
        <f t="shared" si="44"/>
        <v>154.60487280571374</v>
      </c>
      <c r="D1429" s="4">
        <f t="shared" si="45"/>
        <v>-291.80736136172203</v>
      </c>
    </row>
    <row r="1430" spans="1:4" x14ac:dyDescent="0.3">
      <c r="A1430">
        <v>151.92574058305985</v>
      </c>
      <c r="B1430">
        <v>-306.31173421299172</v>
      </c>
      <c r="C1430" s="4">
        <f t="shared" si="44"/>
        <v>153.60274058305984</v>
      </c>
      <c r="D1430" s="4">
        <f t="shared" si="45"/>
        <v>-291.72273421299172</v>
      </c>
    </row>
    <row r="1431" spans="1:4" x14ac:dyDescent="0.3">
      <c r="A1431">
        <v>150.91773741195135</v>
      </c>
      <c r="B1431">
        <v>-306.21711628508103</v>
      </c>
      <c r="C1431" s="4">
        <f t="shared" si="44"/>
        <v>152.59473741195134</v>
      </c>
      <c r="D1431" s="4">
        <f t="shared" si="45"/>
        <v>-291.62811628508103</v>
      </c>
    </row>
    <row r="1432" spans="1:4" x14ac:dyDescent="0.3">
      <c r="A1432">
        <v>149.92019012205293</v>
      </c>
      <c r="B1432">
        <v>-306.11463055781212</v>
      </c>
      <c r="C1432" s="4">
        <f t="shared" si="44"/>
        <v>151.59719012205292</v>
      </c>
      <c r="D1432" s="4">
        <f t="shared" si="45"/>
        <v>-291.52563055781212</v>
      </c>
    </row>
    <row r="1433" spans="1:4" x14ac:dyDescent="0.3">
      <c r="A1433">
        <v>148.92253128644487</v>
      </c>
      <c r="B1433">
        <v>-306.00508707377094</v>
      </c>
      <c r="C1433" s="4">
        <f t="shared" si="44"/>
        <v>150.59953128644486</v>
      </c>
      <c r="D1433" s="4">
        <f t="shared" si="45"/>
        <v>-291.41608707377094</v>
      </c>
    </row>
    <row r="1434" spans="1:4" x14ac:dyDescent="0.3">
      <c r="A1434">
        <v>147.92523788785019</v>
      </c>
      <c r="B1434">
        <v>-305.88918269639885</v>
      </c>
      <c r="C1434" s="4">
        <f t="shared" si="44"/>
        <v>149.60223788785018</v>
      </c>
      <c r="D1434" s="4">
        <f t="shared" si="45"/>
        <v>-291.30018269639885</v>
      </c>
    </row>
    <row r="1435" spans="1:4" x14ac:dyDescent="0.3">
      <c r="A1435">
        <v>146.92787724522393</v>
      </c>
      <c r="B1435">
        <v>-305.76748417650657</v>
      </c>
      <c r="C1435" s="4">
        <f t="shared" si="44"/>
        <v>148.60487724522392</v>
      </c>
      <c r="D1435" s="4">
        <f t="shared" si="45"/>
        <v>-291.17848417650657</v>
      </c>
    </row>
    <row r="1436" spans="1:4" x14ac:dyDescent="0.3">
      <c r="A1436">
        <v>145.93146992787561</v>
      </c>
      <c r="B1436">
        <v>-305.64101568062023</v>
      </c>
      <c r="C1436" s="4">
        <f t="shared" si="44"/>
        <v>147.6084699278756</v>
      </c>
      <c r="D1436" s="4">
        <f t="shared" si="45"/>
        <v>-291.05201568062023</v>
      </c>
    </row>
    <row r="1437" spans="1:4" x14ac:dyDescent="0.3">
      <c r="A1437">
        <v>144.93572252898738</v>
      </c>
      <c r="B1437">
        <v>-305.51014412824162</v>
      </c>
      <c r="C1437" s="4">
        <f t="shared" si="44"/>
        <v>146.61272252898738</v>
      </c>
      <c r="D1437" s="4">
        <f t="shared" si="45"/>
        <v>-290.92114412824162</v>
      </c>
    </row>
    <row r="1438" spans="1:4" x14ac:dyDescent="0.3">
      <c r="A1438">
        <v>143.93849773071622</v>
      </c>
      <c r="B1438">
        <v>-305.37467145990894</v>
      </c>
      <c r="C1438" s="4">
        <f t="shared" si="44"/>
        <v>145.61549773071621</v>
      </c>
      <c r="D1438" s="4">
        <f t="shared" si="45"/>
        <v>-290.78567145990894</v>
      </c>
    </row>
    <row r="1439" spans="1:4" x14ac:dyDescent="0.3">
      <c r="A1439">
        <v>142.93916067504685</v>
      </c>
      <c r="B1439">
        <v>-305.23522735321615</v>
      </c>
      <c r="C1439" s="4">
        <f t="shared" si="44"/>
        <v>144.61616067504684</v>
      </c>
      <c r="D1439" s="4">
        <f t="shared" si="45"/>
        <v>-290.64622735321615</v>
      </c>
    </row>
    <row r="1440" spans="1:4" x14ac:dyDescent="0.3">
      <c r="A1440">
        <v>141.94696174251584</v>
      </c>
      <c r="B1440">
        <v>-305.09438061363556</v>
      </c>
      <c r="C1440" s="4">
        <f t="shared" si="44"/>
        <v>143.62396174251583</v>
      </c>
      <c r="D1440" s="4">
        <f t="shared" si="45"/>
        <v>-290.50538061363557</v>
      </c>
    </row>
    <row r="1441" spans="1:4" x14ac:dyDescent="0.3">
      <c r="A1441">
        <v>140.95142621612567</v>
      </c>
      <c r="B1441">
        <v>-304.95151057775587</v>
      </c>
      <c r="C1441" s="4">
        <f t="shared" si="44"/>
        <v>142.62842621612566</v>
      </c>
      <c r="D1441" s="4">
        <f t="shared" si="45"/>
        <v>-290.36251057775587</v>
      </c>
    </row>
    <row r="1442" spans="1:4" x14ac:dyDescent="0.3">
      <c r="A1442">
        <v>139.95630626645362</v>
      </c>
      <c r="B1442">
        <v>-304.80743538425639</v>
      </c>
      <c r="C1442" s="4">
        <f t="shared" si="44"/>
        <v>141.63330626645362</v>
      </c>
      <c r="D1442" s="4">
        <f t="shared" si="45"/>
        <v>-290.2184353842564</v>
      </c>
    </row>
    <row r="1443" spans="1:4" x14ac:dyDescent="0.3">
      <c r="A1443">
        <v>138.96130877878838</v>
      </c>
      <c r="B1443">
        <v>-304.66246500269534</v>
      </c>
      <c r="C1443" s="4">
        <f t="shared" si="44"/>
        <v>140.63830877878837</v>
      </c>
      <c r="D1443" s="4">
        <f t="shared" si="45"/>
        <v>-290.07346500269534</v>
      </c>
    </row>
    <row r="1444" spans="1:4" x14ac:dyDescent="0.3">
      <c r="A1444">
        <v>137.97457055161644</v>
      </c>
      <c r="B1444">
        <v>-304.51841261669426</v>
      </c>
      <c r="C1444" s="4">
        <f t="shared" si="44"/>
        <v>139.65157055161643</v>
      </c>
      <c r="D1444" s="4">
        <f t="shared" si="45"/>
        <v>-289.92941261669426</v>
      </c>
    </row>
    <row r="1445" spans="1:4" x14ac:dyDescent="0.3">
      <c r="A1445">
        <v>136.97821500881312</v>
      </c>
      <c r="B1445">
        <v>-304.37323004016048</v>
      </c>
      <c r="C1445" s="4">
        <f t="shared" si="44"/>
        <v>138.65521500881312</v>
      </c>
      <c r="D1445" s="4">
        <f t="shared" si="45"/>
        <v>-289.78423004016048</v>
      </c>
    </row>
    <row r="1446" spans="1:4" x14ac:dyDescent="0.3">
      <c r="A1446">
        <v>135.97667797918004</v>
      </c>
      <c r="B1446">
        <v>-304.2275439586748</v>
      </c>
      <c r="C1446" s="4">
        <f t="shared" si="44"/>
        <v>137.65367797918003</v>
      </c>
      <c r="D1446" s="4">
        <f t="shared" si="45"/>
        <v>-289.6385439586748</v>
      </c>
    </row>
    <row r="1447" spans="1:4" x14ac:dyDescent="0.3">
      <c r="A1447">
        <v>134.98183659166486</v>
      </c>
      <c r="B1447">
        <v>-304.08286199469103</v>
      </c>
      <c r="C1447" s="4">
        <f t="shared" si="44"/>
        <v>136.65883659166485</v>
      </c>
      <c r="D1447" s="4">
        <f t="shared" si="45"/>
        <v>-289.49386199469103</v>
      </c>
    </row>
    <row r="1448" spans="1:4" x14ac:dyDescent="0.3">
      <c r="A1448">
        <v>133.97229362087074</v>
      </c>
      <c r="B1448">
        <v>-303.93623034341567</v>
      </c>
      <c r="C1448" s="4">
        <f t="shared" si="44"/>
        <v>135.64929362087074</v>
      </c>
      <c r="D1448" s="4">
        <f t="shared" si="45"/>
        <v>-289.34723034341567</v>
      </c>
    </row>
    <row r="1449" spans="1:4" x14ac:dyDescent="0.3">
      <c r="A1449">
        <v>132.98823623358905</v>
      </c>
      <c r="B1449">
        <v>-303.79398520595765</v>
      </c>
      <c r="C1449" s="4">
        <f t="shared" si="44"/>
        <v>134.66523623358904</v>
      </c>
      <c r="D1449" s="4">
        <f t="shared" si="45"/>
        <v>-289.20498520595766</v>
      </c>
    </row>
    <row r="1450" spans="1:4" x14ac:dyDescent="0.3">
      <c r="A1450">
        <v>131.99720487283847</v>
      </c>
      <c r="B1450">
        <v>-303.65165130162455</v>
      </c>
      <c r="C1450" s="4">
        <f t="shared" si="44"/>
        <v>133.67420487283846</v>
      </c>
      <c r="D1450" s="4">
        <f t="shared" si="45"/>
        <v>-289.06265130162456</v>
      </c>
    </row>
    <row r="1451" spans="1:4" x14ac:dyDescent="0.3">
      <c r="A1451">
        <v>131.00227191003793</v>
      </c>
      <c r="B1451">
        <v>-303.50962893581652</v>
      </c>
      <c r="C1451" s="4">
        <f t="shared" si="44"/>
        <v>132.67927191003793</v>
      </c>
      <c r="D1451" s="4">
        <f t="shared" si="45"/>
        <v>-288.92062893581652</v>
      </c>
    </row>
    <row r="1452" spans="1:4" x14ac:dyDescent="0.3">
      <c r="A1452">
        <v>130.00728365476652</v>
      </c>
      <c r="B1452">
        <v>-303.36811790558613</v>
      </c>
      <c r="C1452" s="4">
        <f t="shared" si="44"/>
        <v>131.68428365476652</v>
      </c>
      <c r="D1452" s="4">
        <f t="shared" si="45"/>
        <v>-288.77911790558613</v>
      </c>
    </row>
    <row r="1453" spans="1:4" x14ac:dyDescent="0.3">
      <c r="A1453">
        <v>129.01254319746994</v>
      </c>
      <c r="B1453">
        <v>-303.22691048030271</v>
      </c>
      <c r="C1453" s="4">
        <f t="shared" si="44"/>
        <v>130.68954319746993</v>
      </c>
      <c r="D1453" s="4">
        <f t="shared" si="45"/>
        <v>-288.63791048030271</v>
      </c>
    </row>
    <row r="1454" spans="1:4" x14ac:dyDescent="0.3">
      <c r="A1454">
        <v>128.01807213233923</v>
      </c>
      <c r="B1454">
        <v>-303.08586662608155</v>
      </c>
      <c r="C1454" s="4">
        <f t="shared" si="44"/>
        <v>129.69507213233922</v>
      </c>
      <c r="D1454" s="4">
        <f t="shared" si="45"/>
        <v>-288.49686662608156</v>
      </c>
    </row>
    <row r="1455" spans="1:4" x14ac:dyDescent="0.3">
      <c r="A1455">
        <v>127.02315669730379</v>
      </c>
      <c r="B1455">
        <v>-302.94486996023966</v>
      </c>
      <c r="C1455" s="4">
        <f t="shared" si="44"/>
        <v>128.70015669730378</v>
      </c>
      <c r="D1455" s="4">
        <f t="shared" si="45"/>
        <v>-288.35586996023966</v>
      </c>
    </row>
    <row r="1456" spans="1:4" x14ac:dyDescent="0.3">
      <c r="A1456">
        <v>126.02829449886167</v>
      </c>
      <c r="B1456">
        <v>-302.80406817471891</v>
      </c>
      <c r="C1456" s="4">
        <f t="shared" si="44"/>
        <v>127.70529449886168</v>
      </c>
      <c r="D1456" s="4">
        <f t="shared" si="45"/>
        <v>-288.21506817471891</v>
      </c>
    </row>
    <row r="1457" spans="1:4" x14ac:dyDescent="0.3">
      <c r="A1457">
        <v>125.03361448428917</v>
      </c>
      <c r="B1457">
        <v>-302.6634676061887</v>
      </c>
      <c r="C1457" s="4">
        <f t="shared" si="44"/>
        <v>126.71061448428918</v>
      </c>
      <c r="D1457" s="4">
        <f t="shared" si="45"/>
        <v>-288.0744676061887</v>
      </c>
    </row>
    <row r="1458" spans="1:4" x14ac:dyDescent="0.3">
      <c r="A1458">
        <v>124.03904024857711</v>
      </c>
      <c r="B1458">
        <v>-302.52305130603048</v>
      </c>
      <c r="C1458" s="4">
        <f t="shared" si="44"/>
        <v>125.71604024857712</v>
      </c>
      <c r="D1458" s="4">
        <f t="shared" si="45"/>
        <v>-287.93405130603048</v>
      </c>
    </row>
    <row r="1459" spans="1:4" x14ac:dyDescent="0.3">
      <c r="A1459">
        <v>123.04455705541794</v>
      </c>
      <c r="B1459">
        <v>-302.38283141969544</v>
      </c>
      <c r="C1459" s="4">
        <f t="shared" si="44"/>
        <v>124.72155705541795</v>
      </c>
      <c r="D1459" s="4">
        <f t="shared" si="45"/>
        <v>-287.79383141969544</v>
      </c>
    </row>
    <row r="1460" spans="1:4" x14ac:dyDescent="0.3">
      <c r="A1460">
        <v>122.04966571718393</v>
      </c>
      <c r="B1460">
        <v>-302.24270601925673</v>
      </c>
      <c r="C1460" s="4">
        <f t="shared" si="44"/>
        <v>123.72666571718393</v>
      </c>
      <c r="D1460" s="4">
        <f t="shared" si="45"/>
        <v>-287.65370601925673</v>
      </c>
    </row>
    <row r="1461" spans="1:4" x14ac:dyDescent="0.3">
      <c r="A1461">
        <v>121.05599785164861</v>
      </c>
      <c r="B1461">
        <v>-302.10288211280448</v>
      </c>
      <c r="C1461" s="4">
        <f t="shared" si="44"/>
        <v>122.73299785164862</v>
      </c>
      <c r="D1461" s="4">
        <f t="shared" si="45"/>
        <v>-287.51388211280448</v>
      </c>
    </row>
    <row r="1462" spans="1:4" x14ac:dyDescent="0.3">
      <c r="A1462">
        <v>120.06156914646706</v>
      </c>
      <c r="B1462">
        <v>-301.96311587526611</v>
      </c>
      <c r="C1462" s="4">
        <f t="shared" si="44"/>
        <v>121.73856914646707</v>
      </c>
      <c r="D1462" s="4">
        <f t="shared" si="45"/>
        <v>-287.37411587526611</v>
      </c>
    </row>
    <row r="1463" spans="1:4" x14ac:dyDescent="0.3">
      <c r="A1463">
        <v>119.06733487320118</v>
      </c>
      <c r="B1463">
        <v>-301.82352082506202</v>
      </c>
      <c r="C1463" s="4">
        <f t="shared" si="44"/>
        <v>120.74433487320118</v>
      </c>
      <c r="D1463" s="4">
        <f t="shared" si="45"/>
        <v>-287.23452082506202</v>
      </c>
    </row>
    <row r="1464" spans="1:4" x14ac:dyDescent="0.3">
      <c r="A1464">
        <v>118.07324646522164</v>
      </c>
      <c r="B1464">
        <v>-301.6841153227054</v>
      </c>
      <c r="C1464" s="4">
        <f t="shared" si="44"/>
        <v>119.75024646522165</v>
      </c>
      <c r="D1464" s="4">
        <f t="shared" si="45"/>
        <v>-287.0951153227054</v>
      </c>
    </row>
    <row r="1465" spans="1:4" x14ac:dyDescent="0.3">
      <c r="A1465">
        <v>117.07900698772629</v>
      </c>
      <c r="B1465">
        <v>-301.54479659636138</v>
      </c>
      <c r="C1465" s="4">
        <f t="shared" si="44"/>
        <v>118.75600698772629</v>
      </c>
      <c r="D1465" s="4">
        <f t="shared" si="45"/>
        <v>-286.95579659636138</v>
      </c>
    </row>
    <row r="1466" spans="1:4" x14ac:dyDescent="0.3">
      <c r="A1466">
        <v>116.08485895809787</v>
      </c>
      <c r="B1466">
        <v>-301.40565710164771</v>
      </c>
      <c r="C1466" s="4">
        <f t="shared" si="44"/>
        <v>117.76185895809787</v>
      </c>
      <c r="D1466" s="4">
        <f t="shared" si="45"/>
        <v>-286.81665710164771</v>
      </c>
    </row>
    <row r="1467" spans="1:4" x14ac:dyDescent="0.3">
      <c r="A1467">
        <v>115.10545175549262</v>
      </c>
      <c r="B1467">
        <v>-301.26872792521289</v>
      </c>
      <c r="C1467" s="4">
        <f t="shared" si="44"/>
        <v>116.78245175549263</v>
      </c>
      <c r="D1467" s="4">
        <f t="shared" si="45"/>
        <v>-286.67972792521289</v>
      </c>
    </row>
    <row r="1468" spans="1:4" x14ac:dyDescent="0.3">
      <c r="A1468">
        <v>114.08973547375352</v>
      </c>
      <c r="B1468">
        <v>-301.12690906035925</v>
      </c>
      <c r="C1468" s="4">
        <f t="shared" si="44"/>
        <v>115.76673547375353</v>
      </c>
      <c r="D1468" s="4">
        <f t="shared" si="45"/>
        <v>-286.53790906035925</v>
      </c>
    </row>
    <row r="1469" spans="1:4" x14ac:dyDescent="0.3">
      <c r="A1469">
        <v>113.10203771928151</v>
      </c>
      <c r="B1469">
        <v>-300.98912618299232</v>
      </c>
      <c r="C1469" s="4">
        <f t="shared" si="44"/>
        <v>114.77903771928152</v>
      </c>
      <c r="D1469" s="4">
        <f t="shared" si="45"/>
        <v>-286.40012618299232</v>
      </c>
    </row>
    <row r="1470" spans="1:4" x14ac:dyDescent="0.3">
      <c r="A1470">
        <v>112.10508190808024</v>
      </c>
      <c r="B1470">
        <v>-300.85027926240372</v>
      </c>
      <c r="C1470" s="4">
        <f t="shared" si="44"/>
        <v>113.78208190808024</v>
      </c>
      <c r="D1470" s="4">
        <f t="shared" si="45"/>
        <v>-286.26127926240372</v>
      </c>
    </row>
    <row r="1471" spans="1:4" x14ac:dyDescent="0.3">
      <c r="A1471">
        <v>111.1165088231335</v>
      </c>
      <c r="B1471">
        <v>-300.71284734071986</v>
      </c>
      <c r="C1471" s="4">
        <f t="shared" si="44"/>
        <v>112.79350882313351</v>
      </c>
      <c r="D1471" s="4">
        <f t="shared" si="45"/>
        <v>-286.12384734071986</v>
      </c>
    </row>
    <row r="1472" spans="1:4" x14ac:dyDescent="0.3">
      <c r="A1472">
        <v>110.14183530538551</v>
      </c>
      <c r="B1472">
        <v>-300.57764152036663</v>
      </c>
      <c r="C1472" s="4">
        <f t="shared" si="44"/>
        <v>111.81883530538552</v>
      </c>
      <c r="D1472" s="4">
        <f t="shared" si="45"/>
        <v>-285.98864152036663</v>
      </c>
    </row>
    <row r="1473" spans="1:4" x14ac:dyDescent="0.3">
      <c r="A1473">
        <v>109.12800442919468</v>
      </c>
      <c r="B1473">
        <v>-300.43730642352671</v>
      </c>
      <c r="C1473" s="4">
        <f t="shared" si="44"/>
        <v>110.80500442919468</v>
      </c>
      <c r="D1473" s="4">
        <f t="shared" si="45"/>
        <v>-285.84830642352671</v>
      </c>
    </row>
    <row r="1474" spans="1:4" x14ac:dyDescent="0.3">
      <c r="A1474">
        <v>108.13058997855367</v>
      </c>
      <c r="B1474">
        <v>-300.29955450994453</v>
      </c>
      <c r="C1474" s="4">
        <f t="shared" si="44"/>
        <v>109.80758997855368</v>
      </c>
      <c r="D1474" s="4">
        <f t="shared" si="45"/>
        <v>-285.71055450994453</v>
      </c>
    </row>
    <row r="1475" spans="1:4" x14ac:dyDescent="0.3">
      <c r="A1475">
        <v>107.14042212248239</v>
      </c>
      <c r="B1475">
        <v>-300.16306949552558</v>
      </c>
      <c r="C1475" s="4">
        <f t="shared" ref="C1475:C1538" si="46">A1475+1.677</f>
        <v>108.8174221224824</v>
      </c>
      <c r="D1475" s="4">
        <f t="shared" ref="D1475:D1538" si="47">B1475+14.589</f>
        <v>-285.57406949552558</v>
      </c>
    </row>
    <row r="1476" spans="1:4" x14ac:dyDescent="0.3">
      <c r="A1476">
        <v>106.14672341699149</v>
      </c>
      <c r="B1476">
        <v>-300.02641626534671</v>
      </c>
      <c r="C1476" s="4">
        <f t="shared" si="46"/>
        <v>107.8237234169915</v>
      </c>
      <c r="D1476" s="4">
        <f t="shared" si="47"/>
        <v>-285.43741626534671</v>
      </c>
    </row>
    <row r="1477" spans="1:4" x14ac:dyDescent="0.3">
      <c r="A1477">
        <v>105.15317471364209</v>
      </c>
      <c r="B1477">
        <v>-299.88999655271397</v>
      </c>
      <c r="C1477" s="4">
        <f t="shared" si="46"/>
        <v>106.83017471364209</v>
      </c>
      <c r="D1477" s="4">
        <f t="shared" si="47"/>
        <v>-285.30099655271397</v>
      </c>
    </row>
    <row r="1478" spans="1:4" x14ac:dyDescent="0.3">
      <c r="A1478">
        <v>104.15969365141019</v>
      </c>
      <c r="B1478">
        <v>-299.75366434423381</v>
      </c>
      <c r="C1478" s="4">
        <f t="shared" si="46"/>
        <v>105.8366936514102</v>
      </c>
      <c r="D1478" s="4">
        <f t="shared" si="47"/>
        <v>-285.16466434423381</v>
      </c>
    </row>
    <row r="1479" spans="1:4" x14ac:dyDescent="0.3">
      <c r="A1479">
        <v>103.1661826330329</v>
      </c>
      <c r="B1479">
        <v>-299.61715006935862</v>
      </c>
      <c r="C1479" s="4">
        <f t="shared" si="46"/>
        <v>104.84318263303291</v>
      </c>
      <c r="D1479" s="4">
        <f t="shared" si="47"/>
        <v>-285.02815006935862</v>
      </c>
    </row>
    <row r="1480" spans="1:4" x14ac:dyDescent="0.3">
      <c r="A1480">
        <v>102.1728077648644</v>
      </c>
      <c r="B1480">
        <v>-299.48042246942077</v>
      </c>
      <c r="C1480" s="4">
        <f t="shared" si="46"/>
        <v>103.84980776486441</v>
      </c>
      <c r="D1480" s="4">
        <f t="shared" si="47"/>
        <v>-284.89142246942077</v>
      </c>
    </row>
    <row r="1481" spans="1:4" x14ac:dyDescent="0.3">
      <c r="A1481">
        <v>101.17985899496807</v>
      </c>
      <c r="B1481">
        <v>-299.343386004872</v>
      </c>
      <c r="C1481" s="4">
        <f t="shared" si="46"/>
        <v>102.85685899496808</v>
      </c>
      <c r="D1481" s="4">
        <f t="shared" si="47"/>
        <v>-284.754386004872</v>
      </c>
    </row>
    <row r="1482" spans="1:4" x14ac:dyDescent="0.3">
      <c r="A1482">
        <v>100.18410625873202</v>
      </c>
      <c r="B1482">
        <v>-299.20562974371751</v>
      </c>
      <c r="C1482" s="4">
        <f t="shared" si="46"/>
        <v>101.86110625873202</v>
      </c>
      <c r="D1482" s="4">
        <f t="shared" si="47"/>
        <v>-284.61662974371751</v>
      </c>
    </row>
    <row r="1483" spans="1:4" x14ac:dyDescent="0.3">
      <c r="A1483">
        <v>99.193541806729826</v>
      </c>
      <c r="B1483">
        <v>-299.06827019857809</v>
      </c>
      <c r="C1483" s="4">
        <f t="shared" si="46"/>
        <v>100.87054180672983</v>
      </c>
      <c r="D1483" s="4">
        <f t="shared" si="47"/>
        <v>-284.47927019857809</v>
      </c>
    </row>
    <row r="1484" spans="1:4" x14ac:dyDescent="0.3">
      <c r="A1484">
        <v>98.200397962858958</v>
      </c>
      <c r="B1484">
        <v>-298.9302418240074</v>
      </c>
      <c r="C1484" s="4">
        <f t="shared" si="46"/>
        <v>99.877397962858964</v>
      </c>
      <c r="D1484" s="4">
        <f t="shared" si="47"/>
        <v>-284.3412418240074</v>
      </c>
    </row>
    <row r="1485" spans="1:4" x14ac:dyDescent="0.3">
      <c r="A1485">
        <v>97.207454258666814</v>
      </c>
      <c r="B1485">
        <v>-298.7919025310137</v>
      </c>
      <c r="C1485" s="4">
        <f t="shared" si="46"/>
        <v>98.884454258666821</v>
      </c>
      <c r="D1485" s="4">
        <f t="shared" si="47"/>
        <v>-284.20290253101371</v>
      </c>
    </row>
    <row r="1486" spans="1:4" x14ac:dyDescent="0.3">
      <c r="A1486">
        <v>96.214649182548442</v>
      </c>
      <c r="B1486">
        <v>-298.65308972596108</v>
      </c>
      <c r="C1486" s="4">
        <f t="shared" si="46"/>
        <v>97.891649182548448</v>
      </c>
      <c r="D1486" s="4">
        <f t="shared" si="47"/>
        <v>-284.06408972596108</v>
      </c>
    </row>
    <row r="1487" spans="1:4" x14ac:dyDescent="0.3">
      <c r="A1487">
        <v>95.221961816426841</v>
      </c>
      <c r="B1487">
        <v>-298.51370216162559</v>
      </c>
      <c r="C1487" s="4">
        <f t="shared" si="46"/>
        <v>96.898961816426848</v>
      </c>
      <c r="D1487" s="4">
        <f t="shared" si="47"/>
        <v>-283.92470216162559</v>
      </c>
    </row>
    <row r="1488" spans="1:4" x14ac:dyDescent="0.3">
      <c r="A1488">
        <v>94.229936644647495</v>
      </c>
      <c r="B1488">
        <v>-298.37369161347493</v>
      </c>
      <c r="C1488" s="4">
        <f t="shared" si="46"/>
        <v>95.906936644647502</v>
      </c>
      <c r="D1488" s="4">
        <f t="shared" si="47"/>
        <v>-283.78469161347493</v>
      </c>
    </row>
    <row r="1489" spans="1:4" x14ac:dyDescent="0.3">
      <c r="A1489">
        <v>93.238708195323085</v>
      </c>
      <c r="B1489">
        <v>-298.23306941683484</v>
      </c>
      <c r="C1489" s="4">
        <f t="shared" si="46"/>
        <v>94.915708195323091</v>
      </c>
      <c r="D1489" s="4">
        <f t="shared" si="47"/>
        <v>-283.64406941683484</v>
      </c>
    </row>
    <row r="1490" spans="1:4" x14ac:dyDescent="0.3">
      <c r="A1490">
        <v>92.245770180097168</v>
      </c>
      <c r="B1490">
        <v>-298.0914641356008</v>
      </c>
      <c r="C1490" s="4">
        <f t="shared" si="46"/>
        <v>93.922770180097174</v>
      </c>
      <c r="D1490" s="4">
        <f t="shared" si="47"/>
        <v>-283.5024641356008</v>
      </c>
    </row>
    <row r="1491" spans="1:4" x14ac:dyDescent="0.3">
      <c r="A1491">
        <v>91.255217293512302</v>
      </c>
      <c r="B1491">
        <v>-297.949586150485</v>
      </c>
      <c r="C1491" s="4">
        <f t="shared" si="46"/>
        <v>92.932217293512309</v>
      </c>
      <c r="D1491" s="4">
        <f t="shared" si="47"/>
        <v>-283.36058615048501</v>
      </c>
    </row>
    <row r="1492" spans="1:4" x14ac:dyDescent="0.3">
      <c r="A1492">
        <v>90.263938418659819</v>
      </c>
      <c r="B1492">
        <v>-297.80701318657555</v>
      </c>
      <c r="C1492" s="4">
        <f t="shared" si="46"/>
        <v>91.940938418659826</v>
      </c>
      <c r="D1492" s="4">
        <f t="shared" si="47"/>
        <v>-283.21801318657555</v>
      </c>
    </row>
    <row r="1493" spans="1:4" x14ac:dyDescent="0.3">
      <c r="A1493">
        <v>89.272749801150866</v>
      </c>
      <c r="B1493">
        <v>-297.66395379602858</v>
      </c>
      <c r="C1493" s="4">
        <f t="shared" si="46"/>
        <v>90.949749801150872</v>
      </c>
      <c r="D1493" s="4">
        <f t="shared" si="47"/>
        <v>-283.07495379602858</v>
      </c>
    </row>
    <row r="1494" spans="1:4" x14ac:dyDescent="0.3">
      <c r="A1494">
        <v>88.281468853527727</v>
      </c>
      <c r="B1494">
        <v>-297.5203729435101</v>
      </c>
      <c r="C1494" s="4">
        <f t="shared" si="46"/>
        <v>89.958468853527734</v>
      </c>
      <c r="D1494" s="4">
        <f t="shared" si="47"/>
        <v>-282.9313729435101</v>
      </c>
    </row>
    <row r="1495" spans="1:4" x14ac:dyDescent="0.3">
      <c r="A1495">
        <v>87.287804762289852</v>
      </c>
      <c r="B1495">
        <v>-297.37592843620621</v>
      </c>
      <c r="C1495" s="4">
        <f t="shared" si="46"/>
        <v>88.964804762289859</v>
      </c>
      <c r="D1495" s="4">
        <f t="shared" si="47"/>
        <v>-282.78692843620621</v>
      </c>
    </row>
    <row r="1496" spans="1:4" x14ac:dyDescent="0.3">
      <c r="A1496">
        <v>86.308086118404432</v>
      </c>
      <c r="B1496">
        <v>-297.23304039382185</v>
      </c>
      <c r="C1496" s="4">
        <f t="shared" si="46"/>
        <v>87.985086118404439</v>
      </c>
      <c r="D1496" s="4">
        <f t="shared" si="47"/>
        <v>-282.64404039382185</v>
      </c>
    </row>
    <row r="1497" spans="1:4" x14ac:dyDescent="0.3">
      <c r="A1497">
        <v>85.320526148156432</v>
      </c>
      <c r="B1497">
        <v>-297.08850087496671</v>
      </c>
      <c r="C1497" s="4">
        <f t="shared" si="46"/>
        <v>86.997526148156439</v>
      </c>
      <c r="D1497" s="4">
        <f t="shared" si="47"/>
        <v>-282.49950087496671</v>
      </c>
    </row>
    <row r="1498" spans="1:4" x14ac:dyDescent="0.3">
      <c r="A1498">
        <v>84.322822077592406</v>
      </c>
      <c r="B1498">
        <v>-296.94191532164035</v>
      </c>
      <c r="C1498" s="4">
        <f t="shared" si="46"/>
        <v>85.999822077592412</v>
      </c>
      <c r="D1498" s="4">
        <f t="shared" si="47"/>
        <v>-282.35291532164035</v>
      </c>
    </row>
    <row r="1499" spans="1:4" x14ac:dyDescent="0.3">
      <c r="A1499">
        <v>83.317805715370639</v>
      </c>
      <c r="B1499">
        <v>-296.79369911681999</v>
      </c>
      <c r="C1499" s="4">
        <f t="shared" si="46"/>
        <v>84.994805715370646</v>
      </c>
      <c r="D1499" s="4">
        <f t="shared" si="47"/>
        <v>-282.20469911682</v>
      </c>
    </row>
    <row r="1500" spans="1:4" x14ac:dyDescent="0.3">
      <c r="A1500">
        <v>82.33692045085418</v>
      </c>
      <c r="B1500">
        <v>-296.64850322532016</v>
      </c>
      <c r="C1500" s="4">
        <f t="shared" si="46"/>
        <v>84.013920450854187</v>
      </c>
      <c r="D1500" s="4">
        <f t="shared" si="47"/>
        <v>-282.05950322532016</v>
      </c>
    </row>
    <row r="1501" spans="1:4" x14ac:dyDescent="0.3">
      <c r="A1501">
        <v>81.354394812219056</v>
      </c>
      <c r="B1501">
        <v>-296.50255872507967</v>
      </c>
      <c r="C1501" s="4">
        <f t="shared" si="46"/>
        <v>83.031394812219062</v>
      </c>
      <c r="D1501" s="4">
        <f t="shared" si="47"/>
        <v>-281.91355872507967</v>
      </c>
    </row>
    <row r="1502" spans="1:4" x14ac:dyDescent="0.3">
      <c r="A1502">
        <v>80.360466467581119</v>
      </c>
      <c r="B1502">
        <v>-296.35449171468804</v>
      </c>
      <c r="C1502" s="4">
        <f t="shared" si="46"/>
        <v>82.037466467581126</v>
      </c>
      <c r="D1502" s="4">
        <f t="shared" si="47"/>
        <v>-281.76549171468804</v>
      </c>
    </row>
    <row r="1503" spans="1:4" x14ac:dyDescent="0.3">
      <c r="A1503">
        <v>79.34828400102208</v>
      </c>
      <c r="B1503">
        <v>-296.20333715734182</v>
      </c>
      <c r="C1503" s="4">
        <f t="shared" si="46"/>
        <v>81.025284001022086</v>
      </c>
      <c r="D1503" s="4">
        <f t="shared" si="47"/>
        <v>-281.61433715734182</v>
      </c>
    </row>
    <row r="1504" spans="1:4" x14ac:dyDescent="0.3">
      <c r="A1504">
        <v>78.406530057552018</v>
      </c>
      <c r="B1504">
        <v>-296.06250208668541</v>
      </c>
      <c r="C1504" s="4">
        <f t="shared" si="46"/>
        <v>80.083530057552025</v>
      </c>
      <c r="D1504" s="4">
        <f t="shared" si="47"/>
        <v>-281.47350208668541</v>
      </c>
    </row>
    <row r="1505" spans="1:4" x14ac:dyDescent="0.3">
      <c r="A1505">
        <v>77.389245276038125</v>
      </c>
      <c r="B1505">
        <v>-295.9102507073884</v>
      </c>
      <c r="C1505" s="4">
        <f t="shared" si="46"/>
        <v>79.066245276038131</v>
      </c>
      <c r="D1505" s="4">
        <f t="shared" si="47"/>
        <v>-281.3212507073884</v>
      </c>
    </row>
    <row r="1506" spans="1:4" x14ac:dyDescent="0.3">
      <c r="A1506">
        <v>76.40642328222728</v>
      </c>
      <c r="B1506">
        <v>-295.76306772838819</v>
      </c>
      <c r="C1506" s="4">
        <f t="shared" si="46"/>
        <v>78.083423282227287</v>
      </c>
      <c r="D1506" s="4">
        <f t="shared" si="47"/>
        <v>-281.1740677283882</v>
      </c>
    </row>
    <row r="1507" spans="1:4" x14ac:dyDescent="0.3">
      <c r="A1507">
        <v>75.418056132692229</v>
      </c>
      <c r="B1507">
        <v>-295.61504068399938</v>
      </c>
      <c r="C1507" s="4">
        <f t="shared" si="46"/>
        <v>77.095056132692235</v>
      </c>
      <c r="D1507" s="4">
        <f t="shared" si="47"/>
        <v>-281.02604068399938</v>
      </c>
    </row>
    <row r="1508" spans="1:4" x14ac:dyDescent="0.3">
      <c r="A1508">
        <v>74.429795786817479</v>
      </c>
      <c r="B1508">
        <v>-295.46703718831992</v>
      </c>
      <c r="C1508" s="4">
        <f t="shared" si="46"/>
        <v>76.106795786817486</v>
      </c>
      <c r="D1508" s="4">
        <f t="shared" si="47"/>
        <v>-280.87803718831992</v>
      </c>
    </row>
    <row r="1509" spans="1:4" x14ac:dyDescent="0.3">
      <c r="A1509">
        <v>73.441547749933591</v>
      </c>
      <c r="B1509">
        <v>-295.31907235488347</v>
      </c>
      <c r="C1509" s="4">
        <f t="shared" si="46"/>
        <v>75.118547749933597</v>
      </c>
      <c r="D1509" s="4">
        <f t="shared" si="47"/>
        <v>-280.73007235488348</v>
      </c>
    </row>
    <row r="1510" spans="1:4" x14ac:dyDescent="0.3">
      <c r="A1510">
        <v>72.453364019680166</v>
      </c>
      <c r="B1510">
        <v>-295.17129405547109</v>
      </c>
      <c r="C1510" s="4">
        <f t="shared" si="46"/>
        <v>74.130364019680172</v>
      </c>
      <c r="D1510" s="4">
        <f t="shared" si="47"/>
        <v>-280.5822940554711</v>
      </c>
    </row>
    <row r="1511" spans="1:4" x14ac:dyDescent="0.3">
      <c r="A1511">
        <v>71.465228936315953</v>
      </c>
      <c r="B1511">
        <v>-295.0238324995363</v>
      </c>
      <c r="C1511" s="4">
        <f t="shared" si="46"/>
        <v>73.142228936315959</v>
      </c>
      <c r="D1511" s="4">
        <f t="shared" si="47"/>
        <v>-280.4348324995363</v>
      </c>
    </row>
    <row r="1512" spans="1:4" x14ac:dyDescent="0.3">
      <c r="A1512">
        <v>70.477357389127391</v>
      </c>
      <c r="B1512">
        <v>-294.87685478268804</v>
      </c>
      <c r="C1512" s="4">
        <f t="shared" si="46"/>
        <v>72.154357389127398</v>
      </c>
      <c r="D1512" s="4">
        <f t="shared" si="47"/>
        <v>-280.28785478268804</v>
      </c>
    </row>
    <row r="1513" spans="1:4" x14ac:dyDescent="0.3">
      <c r="A1513">
        <v>69.490868376071916</v>
      </c>
      <c r="B1513">
        <v>-294.73053696169404</v>
      </c>
      <c r="C1513" s="4">
        <f t="shared" si="46"/>
        <v>71.167868376071922</v>
      </c>
      <c r="D1513" s="4">
        <f t="shared" si="47"/>
        <v>-280.14153696169404</v>
      </c>
    </row>
    <row r="1514" spans="1:4" x14ac:dyDescent="0.3">
      <c r="A1514">
        <v>68.494769300549265</v>
      </c>
      <c r="B1514">
        <v>-294.58327500087347</v>
      </c>
      <c r="C1514" s="4">
        <f t="shared" si="46"/>
        <v>70.171769300549272</v>
      </c>
      <c r="D1514" s="4">
        <f t="shared" si="47"/>
        <v>-279.99427500087347</v>
      </c>
    </row>
    <row r="1515" spans="1:4" x14ac:dyDescent="0.3">
      <c r="A1515">
        <v>67.511425078924987</v>
      </c>
      <c r="B1515">
        <v>-294.43833240939574</v>
      </c>
      <c r="C1515" s="4">
        <f t="shared" si="46"/>
        <v>69.188425078924993</v>
      </c>
      <c r="D1515" s="4">
        <f t="shared" si="47"/>
        <v>-279.84933240939574</v>
      </c>
    </row>
    <row r="1516" spans="1:4" x14ac:dyDescent="0.3">
      <c r="A1516">
        <v>66.522671040743575</v>
      </c>
      <c r="B1516">
        <v>-294.29299844881365</v>
      </c>
      <c r="C1516" s="4">
        <f t="shared" si="46"/>
        <v>68.199671040743581</v>
      </c>
      <c r="D1516" s="4">
        <f t="shared" si="47"/>
        <v>-279.70399844881365</v>
      </c>
    </row>
    <row r="1517" spans="1:4" x14ac:dyDescent="0.3">
      <c r="A1517">
        <v>65.533657326351999</v>
      </c>
      <c r="B1517">
        <v>-294.14799779469985</v>
      </c>
      <c r="C1517" s="4">
        <f t="shared" si="46"/>
        <v>67.210657326352006</v>
      </c>
      <c r="D1517" s="4">
        <f t="shared" si="47"/>
        <v>-279.55899779469985</v>
      </c>
    </row>
    <row r="1518" spans="1:4" x14ac:dyDescent="0.3">
      <c r="A1518">
        <v>64.544849843503599</v>
      </c>
      <c r="B1518">
        <v>-294.00328653962919</v>
      </c>
      <c r="C1518" s="4">
        <f t="shared" si="46"/>
        <v>66.221849843503605</v>
      </c>
      <c r="D1518" s="4">
        <f t="shared" si="47"/>
        <v>-279.41428653962919</v>
      </c>
    </row>
    <row r="1519" spans="1:4" x14ac:dyDescent="0.3">
      <c r="A1519">
        <v>63.55602433527244</v>
      </c>
      <c r="B1519">
        <v>-293.85869544923094</v>
      </c>
      <c r="C1519" s="4">
        <f t="shared" si="46"/>
        <v>65.233024335272447</v>
      </c>
      <c r="D1519" s="4">
        <f t="shared" si="47"/>
        <v>-279.26969544923094</v>
      </c>
    </row>
    <row r="1520" spans="1:4" x14ac:dyDescent="0.3">
      <c r="A1520">
        <v>62.567171713115897</v>
      </c>
      <c r="B1520">
        <v>-293.71407459572532</v>
      </c>
      <c r="C1520" s="4">
        <f t="shared" si="46"/>
        <v>64.244171713115904</v>
      </c>
      <c r="D1520" s="4">
        <f t="shared" si="47"/>
        <v>-279.12507459572532</v>
      </c>
    </row>
    <row r="1521" spans="1:4" x14ac:dyDescent="0.3">
      <c r="A1521">
        <v>61.575283164419112</v>
      </c>
      <c r="B1521">
        <v>-293.56891302036922</v>
      </c>
      <c r="C1521" s="4">
        <f t="shared" si="46"/>
        <v>63.252283164419111</v>
      </c>
      <c r="D1521" s="4">
        <f t="shared" si="47"/>
        <v>-278.97991302036922</v>
      </c>
    </row>
    <row r="1522" spans="1:4" x14ac:dyDescent="0.3">
      <c r="A1522">
        <v>60.590261318444036</v>
      </c>
      <c r="B1522">
        <v>-293.42460867067206</v>
      </c>
      <c r="C1522" s="4">
        <f t="shared" si="46"/>
        <v>62.267261318444035</v>
      </c>
      <c r="D1522" s="4">
        <f t="shared" si="47"/>
        <v>-278.83560867067206</v>
      </c>
    </row>
    <row r="1523" spans="1:4" x14ac:dyDescent="0.3">
      <c r="A1523">
        <v>59.601681294193725</v>
      </c>
      <c r="B1523">
        <v>-293.27967584558877</v>
      </c>
      <c r="C1523" s="4">
        <f t="shared" si="46"/>
        <v>61.278681294193724</v>
      </c>
      <c r="D1523" s="4">
        <f t="shared" si="47"/>
        <v>-278.69067584558877</v>
      </c>
    </row>
    <row r="1524" spans="1:4" x14ac:dyDescent="0.3">
      <c r="A1524">
        <v>58.613415239177556</v>
      </c>
      <c r="B1524">
        <v>-293.13482655950088</v>
      </c>
      <c r="C1524" s="4">
        <f t="shared" si="46"/>
        <v>60.290415239177555</v>
      </c>
      <c r="D1524" s="4">
        <f t="shared" si="47"/>
        <v>-278.54582655950088</v>
      </c>
    </row>
    <row r="1525" spans="1:4" x14ac:dyDescent="0.3">
      <c r="A1525">
        <v>57.625143175776721</v>
      </c>
      <c r="B1525">
        <v>-292.99022953419842</v>
      </c>
      <c r="C1525" s="4">
        <f t="shared" si="46"/>
        <v>59.30214317577672</v>
      </c>
      <c r="D1525" s="4">
        <f t="shared" si="47"/>
        <v>-278.40122953419842</v>
      </c>
    </row>
    <row r="1526" spans="1:4" x14ac:dyDescent="0.3">
      <c r="A1526">
        <v>56.63683332361385</v>
      </c>
      <c r="B1526">
        <v>-292.84603071141032</v>
      </c>
      <c r="C1526" s="4">
        <f t="shared" si="46"/>
        <v>58.313833323613849</v>
      </c>
      <c r="D1526" s="4">
        <f t="shared" si="47"/>
        <v>-278.25703071141032</v>
      </c>
    </row>
    <row r="1527" spans="1:4" x14ac:dyDescent="0.3">
      <c r="A1527">
        <v>55.648442860747267</v>
      </c>
      <c r="B1527">
        <v>-292.70234051345801</v>
      </c>
      <c r="C1527" s="4">
        <f t="shared" si="46"/>
        <v>57.325442860747266</v>
      </c>
      <c r="D1527" s="4">
        <f t="shared" si="47"/>
        <v>-278.11334051345801</v>
      </c>
    </row>
    <row r="1528" spans="1:4" x14ac:dyDescent="0.3">
      <c r="A1528">
        <v>54.660055564633957</v>
      </c>
      <c r="B1528">
        <v>-292.55924213902108</v>
      </c>
      <c r="C1528" s="4">
        <f t="shared" si="46"/>
        <v>56.337055564633957</v>
      </c>
      <c r="D1528" s="4">
        <f t="shared" si="47"/>
        <v>-277.97024213902108</v>
      </c>
    </row>
    <row r="1529" spans="1:4" x14ac:dyDescent="0.3">
      <c r="A1529">
        <v>53.667956500961338</v>
      </c>
      <c r="B1529">
        <v>-292.41615238868326</v>
      </c>
      <c r="C1529" s="4">
        <f t="shared" si="46"/>
        <v>55.344956500961338</v>
      </c>
      <c r="D1529" s="4">
        <f t="shared" si="47"/>
        <v>-277.82715238868326</v>
      </c>
    </row>
    <row r="1530" spans="1:4" x14ac:dyDescent="0.3">
      <c r="A1530">
        <v>52.704327463422999</v>
      </c>
      <c r="B1530">
        <v>-292.27760269789133</v>
      </c>
      <c r="C1530" s="4">
        <f t="shared" si="46"/>
        <v>54.381327463422998</v>
      </c>
      <c r="D1530" s="4">
        <f t="shared" si="47"/>
        <v>-277.68860269789133</v>
      </c>
    </row>
    <row r="1531" spans="1:4" x14ac:dyDescent="0.3">
      <c r="A1531">
        <v>51.693382236433933</v>
      </c>
      <c r="B1531">
        <v>-292.13262571465174</v>
      </c>
      <c r="C1531" s="4">
        <f t="shared" si="46"/>
        <v>53.370382236433933</v>
      </c>
      <c r="D1531" s="4">
        <f t="shared" si="47"/>
        <v>-277.54362571465174</v>
      </c>
    </row>
    <row r="1532" spans="1:4" x14ac:dyDescent="0.3">
      <c r="A1532">
        <v>50.706962950914694</v>
      </c>
      <c r="B1532">
        <v>-291.99142309872741</v>
      </c>
      <c r="C1532" s="4">
        <f t="shared" si="46"/>
        <v>52.383962950914693</v>
      </c>
      <c r="D1532" s="4">
        <f t="shared" si="47"/>
        <v>-277.40242309872741</v>
      </c>
    </row>
    <row r="1533" spans="1:4" x14ac:dyDescent="0.3">
      <c r="A1533">
        <v>49.721471988098756</v>
      </c>
      <c r="B1533">
        <v>-291.85056713871103</v>
      </c>
      <c r="C1533" s="4">
        <f t="shared" si="46"/>
        <v>51.398471988098756</v>
      </c>
      <c r="D1533" s="4">
        <f t="shared" si="47"/>
        <v>-277.26156713871103</v>
      </c>
    </row>
    <row r="1534" spans="1:4" x14ac:dyDescent="0.3">
      <c r="A1534">
        <v>48.730845997481978</v>
      </c>
      <c r="B1534">
        <v>-291.70919647201947</v>
      </c>
      <c r="C1534" s="4">
        <f t="shared" si="46"/>
        <v>50.407845997481978</v>
      </c>
      <c r="D1534" s="4">
        <f t="shared" si="47"/>
        <v>-277.12019647201947</v>
      </c>
    </row>
    <row r="1535" spans="1:4" x14ac:dyDescent="0.3">
      <c r="A1535">
        <v>47.747910975946638</v>
      </c>
      <c r="B1535">
        <v>-291.56915268353725</v>
      </c>
      <c r="C1535" s="4">
        <f t="shared" si="46"/>
        <v>49.424910975946638</v>
      </c>
      <c r="D1535" s="4">
        <f t="shared" si="47"/>
        <v>-276.98015268353726</v>
      </c>
    </row>
    <row r="1536" spans="1:4" x14ac:dyDescent="0.3">
      <c r="A1536">
        <v>46.779084304160733</v>
      </c>
      <c r="B1536">
        <v>-291.43142947016298</v>
      </c>
      <c r="C1536" s="4">
        <f t="shared" si="46"/>
        <v>48.456084304160733</v>
      </c>
      <c r="D1536" s="4">
        <f t="shared" si="47"/>
        <v>-276.84242947016298</v>
      </c>
    </row>
    <row r="1537" spans="1:4" x14ac:dyDescent="0.3">
      <c r="A1537">
        <v>45.765161973342401</v>
      </c>
      <c r="B1537">
        <v>-291.28755983465817</v>
      </c>
      <c r="C1537" s="4">
        <f t="shared" si="46"/>
        <v>47.442161973342401</v>
      </c>
      <c r="D1537" s="4">
        <f t="shared" si="47"/>
        <v>-276.69855983465817</v>
      </c>
    </row>
    <row r="1538" spans="1:4" x14ac:dyDescent="0.3">
      <c r="A1538">
        <v>44.78210715469352</v>
      </c>
      <c r="B1538">
        <v>-291.14841941707937</v>
      </c>
      <c r="C1538" s="4">
        <f t="shared" si="46"/>
        <v>46.45910715469352</v>
      </c>
      <c r="D1538" s="4">
        <f t="shared" si="47"/>
        <v>-276.55941941707937</v>
      </c>
    </row>
    <row r="1539" spans="1:4" x14ac:dyDescent="0.3">
      <c r="A1539">
        <v>43.794400189143936</v>
      </c>
      <c r="B1539">
        <v>-291.00892422504347</v>
      </c>
      <c r="C1539" s="4">
        <f t="shared" ref="C1539:C1602" si="48">A1539+1.677</f>
        <v>45.471400189143935</v>
      </c>
      <c r="D1539" s="4">
        <f t="shared" ref="D1539:D1602" si="49">B1539+14.589</f>
        <v>-276.41992422504347</v>
      </c>
    </row>
    <row r="1540" spans="1:4" x14ac:dyDescent="0.3">
      <c r="A1540">
        <v>42.806666235410091</v>
      </c>
      <c r="B1540">
        <v>-290.86977008459309</v>
      </c>
      <c r="C1540" s="4">
        <f t="shared" si="48"/>
        <v>44.483666235410091</v>
      </c>
      <c r="D1540" s="4">
        <f t="shared" si="49"/>
        <v>-276.28077008459309</v>
      </c>
    </row>
    <row r="1541" spans="1:4" x14ac:dyDescent="0.3">
      <c r="A1541">
        <v>41.819124977464107</v>
      </c>
      <c r="B1541">
        <v>-290.73094894635199</v>
      </c>
      <c r="C1541" s="4">
        <f t="shared" si="48"/>
        <v>43.496124977464106</v>
      </c>
      <c r="D1541" s="4">
        <f t="shared" si="49"/>
        <v>-276.14194894635199</v>
      </c>
    </row>
    <row r="1542" spans="1:4" x14ac:dyDescent="0.3">
      <c r="A1542">
        <v>40.831507935318157</v>
      </c>
      <c r="B1542">
        <v>-290.59239014266825</v>
      </c>
      <c r="C1542" s="4">
        <f t="shared" si="48"/>
        <v>42.508507935318157</v>
      </c>
      <c r="D1542" s="4">
        <f t="shared" si="49"/>
        <v>-276.00339014266825</v>
      </c>
    </row>
    <row r="1543" spans="1:4" x14ac:dyDescent="0.3">
      <c r="A1543">
        <v>39.844233452334329</v>
      </c>
      <c r="B1543">
        <v>-290.45402946909803</v>
      </c>
      <c r="C1543" s="4">
        <f t="shared" si="48"/>
        <v>41.521233452334329</v>
      </c>
      <c r="D1543" s="4">
        <f t="shared" si="49"/>
        <v>-275.86502946909803</v>
      </c>
    </row>
    <row r="1544" spans="1:4" x14ac:dyDescent="0.3">
      <c r="A1544">
        <v>38.859902948584626</v>
      </c>
      <c r="B1544">
        <v>-290.31589823115485</v>
      </c>
      <c r="C1544" s="4">
        <f t="shared" si="48"/>
        <v>40.536902948584626</v>
      </c>
      <c r="D1544" s="4">
        <f t="shared" si="49"/>
        <v>-275.72689823115485</v>
      </c>
    </row>
    <row r="1545" spans="1:4" x14ac:dyDescent="0.3">
      <c r="A1545">
        <v>37.869580713105208</v>
      </c>
      <c r="B1545">
        <v>-290.17650521480277</v>
      </c>
      <c r="C1545" s="4">
        <f t="shared" si="48"/>
        <v>39.546580713105207</v>
      </c>
      <c r="D1545" s="4">
        <f t="shared" si="49"/>
        <v>-275.58750521480277</v>
      </c>
    </row>
    <row r="1546" spans="1:4" x14ac:dyDescent="0.3">
      <c r="A1546">
        <v>36.882250328694248</v>
      </c>
      <c r="B1546">
        <v>-290.03700586168202</v>
      </c>
      <c r="C1546" s="4">
        <f t="shared" si="48"/>
        <v>38.559250328694247</v>
      </c>
      <c r="D1546" s="4">
        <f t="shared" si="49"/>
        <v>-275.44800586168202</v>
      </c>
    </row>
    <row r="1547" spans="1:4" x14ac:dyDescent="0.3">
      <c r="A1547">
        <v>35.895326773469222</v>
      </c>
      <c r="B1547">
        <v>-289.8969681573551</v>
      </c>
      <c r="C1547" s="4">
        <f t="shared" si="48"/>
        <v>37.572326773469221</v>
      </c>
      <c r="D1547" s="4">
        <f t="shared" si="49"/>
        <v>-275.30796815735511</v>
      </c>
    </row>
    <row r="1548" spans="1:4" x14ac:dyDescent="0.3">
      <c r="A1548">
        <v>34.908640214296987</v>
      </c>
      <c r="B1548">
        <v>-289.75640144078648</v>
      </c>
      <c r="C1548" s="4">
        <f t="shared" si="48"/>
        <v>36.585640214296987</v>
      </c>
      <c r="D1548" s="4">
        <f t="shared" si="49"/>
        <v>-275.16740144078648</v>
      </c>
    </row>
    <row r="1549" spans="1:4" x14ac:dyDescent="0.3">
      <c r="A1549">
        <v>33.752631476797532</v>
      </c>
      <c r="B1549">
        <v>-289.59112034840683</v>
      </c>
      <c r="C1549" s="4">
        <f t="shared" si="48"/>
        <v>35.429631476797532</v>
      </c>
      <c r="D1549" s="4">
        <f t="shared" si="49"/>
        <v>-275.00212034840683</v>
      </c>
    </row>
    <row r="1550" spans="1:4" x14ac:dyDescent="0.3">
      <c r="A1550">
        <v>32.93589347433948</v>
      </c>
      <c r="B1550">
        <v>-289.47390319425267</v>
      </c>
      <c r="C1550" s="4">
        <f t="shared" si="48"/>
        <v>34.612893474339479</v>
      </c>
      <c r="D1550" s="4">
        <f t="shared" si="49"/>
        <v>-274.88490319425267</v>
      </c>
    </row>
    <row r="1551" spans="1:4" x14ac:dyDescent="0.3">
      <c r="A1551">
        <v>31.945458845168545</v>
      </c>
      <c r="B1551">
        <v>-289.33128457906872</v>
      </c>
      <c r="C1551" s="4">
        <f t="shared" si="48"/>
        <v>33.622458845168545</v>
      </c>
      <c r="D1551" s="4">
        <f t="shared" si="49"/>
        <v>-274.74228457906872</v>
      </c>
    </row>
    <row r="1552" spans="1:4" x14ac:dyDescent="0.3">
      <c r="A1552">
        <v>30.964929031820379</v>
      </c>
      <c r="B1552">
        <v>-289.18951616563623</v>
      </c>
      <c r="C1552" s="4">
        <f t="shared" si="48"/>
        <v>32.641929031820382</v>
      </c>
      <c r="D1552" s="4">
        <f t="shared" si="49"/>
        <v>-274.60051616563624</v>
      </c>
    </row>
    <row r="1553" spans="1:4" x14ac:dyDescent="0.3">
      <c r="A1553">
        <v>29.980397317468032</v>
      </c>
      <c r="B1553">
        <v>-289.04664871905049</v>
      </c>
      <c r="C1553" s="4">
        <f t="shared" si="48"/>
        <v>31.657397317468032</v>
      </c>
      <c r="D1553" s="4">
        <f t="shared" si="49"/>
        <v>-274.4576487190505</v>
      </c>
    </row>
    <row r="1554" spans="1:4" x14ac:dyDescent="0.3">
      <c r="A1554">
        <v>28.996312972709845</v>
      </c>
      <c r="B1554">
        <v>-288.90341730881829</v>
      </c>
      <c r="C1554" s="4">
        <f t="shared" si="48"/>
        <v>30.673312972709844</v>
      </c>
      <c r="D1554" s="4">
        <f t="shared" si="49"/>
        <v>-274.31441730881829</v>
      </c>
    </row>
    <row r="1555" spans="1:4" x14ac:dyDescent="0.3">
      <c r="A1555">
        <v>28.017632854395526</v>
      </c>
      <c r="B1555">
        <v>-288.76078776143697</v>
      </c>
      <c r="C1555" s="4">
        <f t="shared" si="48"/>
        <v>29.694632854395525</v>
      </c>
      <c r="D1555" s="4">
        <f t="shared" si="49"/>
        <v>-274.17178776143697</v>
      </c>
    </row>
    <row r="1556" spans="1:4" x14ac:dyDescent="0.3">
      <c r="A1556">
        <v>27.028969521598935</v>
      </c>
      <c r="B1556">
        <v>-288.61666796453159</v>
      </c>
      <c r="C1556" s="4">
        <f t="shared" si="48"/>
        <v>28.705969521598934</v>
      </c>
      <c r="D1556" s="4">
        <f t="shared" si="49"/>
        <v>-274.02766796453159</v>
      </c>
    </row>
    <row r="1557" spans="1:4" x14ac:dyDescent="0.3">
      <c r="A1557">
        <v>26.045904501690256</v>
      </c>
      <c r="B1557">
        <v>-288.47338363495209</v>
      </c>
      <c r="C1557" s="4">
        <f t="shared" si="48"/>
        <v>27.722904501690255</v>
      </c>
      <c r="D1557" s="4">
        <f t="shared" si="49"/>
        <v>-273.88438363495209</v>
      </c>
    </row>
    <row r="1558" spans="1:4" x14ac:dyDescent="0.3">
      <c r="A1558">
        <v>25.076049130036633</v>
      </c>
      <c r="B1558">
        <v>-288.33206409012433</v>
      </c>
      <c r="C1558" s="4">
        <f t="shared" si="48"/>
        <v>26.753049130036633</v>
      </c>
      <c r="D1558" s="4">
        <f t="shared" si="49"/>
        <v>-273.74306409012434</v>
      </c>
    </row>
    <row r="1559" spans="1:4" x14ac:dyDescent="0.3">
      <c r="A1559">
        <v>24.089280129536839</v>
      </c>
      <c r="B1559">
        <v>-288.18825487775752</v>
      </c>
      <c r="C1559" s="4">
        <f t="shared" si="48"/>
        <v>25.766280129536838</v>
      </c>
      <c r="D1559" s="4">
        <f t="shared" si="49"/>
        <v>-273.59925487775752</v>
      </c>
    </row>
    <row r="1560" spans="1:4" x14ac:dyDescent="0.3">
      <c r="A1560">
        <v>23.115549557566187</v>
      </c>
      <c r="B1560">
        <v>-288.04629110715098</v>
      </c>
      <c r="C1560" s="4">
        <f t="shared" si="48"/>
        <v>24.792549557566186</v>
      </c>
      <c r="D1560" s="4">
        <f t="shared" si="49"/>
        <v>-273.45729110715098</v>
      </c>
    </row>
    <row r="1561" spans="1:4" x14ac:dyDescent="0.3">
      <c r="A1561">
        <v>22.118005493640926</v>
      </c>
      <c r="B1561">
        <v>-287.90078464367116</v>
      </c>
      <c r="C1561" s="4">
        <f t="shared" si="48"/>
        <v>23.795005493640925</v>
      </c>
      <c r="D1561" s="4">
        <f t="shared" si="49"/>
        <v>-273.31178464367116</v>
      </c>
    </row>
    <row r="1562" spans="1:4" x14ac:dyDescent="0.3">
      <c r="A1562">
        <v>21.139572493923851</v>
      </c>
      <c r="B1562">
        <v>-287.75795617415889</v>
      </c>
      <c r="C1562" s="4">
        <f t="shared" si="48"/>
        <v>22.81657249392385</v>
      </c>
      <c r="D1562" s="4">
        <f t="shared" si="49"/>
        <v>-273.16895617415889</v>
      </c>
    </row>
    <row r="1563" spans="1:4" x14ac:dyDescent="0.3">
      <c r="A1563">
        <v>20.158356209124676</v>
      </c>
      <c r="B1563">
        <v>-287.61464666306244</v>
      </c>
      <c r="C1563" s="4">
        <f t="shared" si="48"/>
        <v>21.835356209124676</v>
      </c>
      <c r="D1563" s="4">
        <f t="shared" si="49"/>
        <v>-273.02564666306245</v>
      </c>
    </row>
    <row r="1564" spans="1:4" x14ac:dyDescent="0.3">
      <c r="A1564">
        <v>19.141734255071075</v>
      </c>
      <c r="B1564">
        <v>-287.4660362801809</v>
      </c>
      <c r="C1564" s="4">
        <f t="shared" si="48"/>
        <v>20.818734255071075</v>
      </c>
      <c r="D1564" s="4">
        <f t="shared" si="49"/>
        <v>-272.8770362801809</v>
      </c>
    </row>
    <row r="1565" spans="1:4" x14ac:dyDescent="0.3">
      <c r="A1565">
        <v>18.205489243782655</v>
      </c>
      <c r="B1565">
        <v>-287.3290338887694</v>
      </c>
      <c r="C1565" s="4">
        <f t="shared" si="48"/>
        <v>19.882489243782654</v>
      </c>
      <c r="D1565" s="4">
        <f t="shared" si="49"/>
        <v>-272.7400338887694</v>
      </c>
    </row>
    <row r="1566" spans="1:4" x14ac:dyDescent="0.3">
      <c r="A1566">
        <v>17.224094808360885</v>
      </c>
      <c r="B1566">
        <v>-287.18527640906717</v>
      </c>
      <c r="C1566" s="4">
        <f t="shared" si="48"/>
        <v>18.901094808360885</v>
      </c>
      <c r="D1566" s="4">
        <f t="shared" si="49"/>
        <v>-272.59627640906717</v>
      </c>
    </row>
    <row r="1567" spans="1:4" x14ac:dyDescent="0.3">
      <c r="A1567">
        <v>16.186971588074833</v>
      </c>
      <c r="B1567">
        <v>-287.03320414803017</v>
      </c>
      <c r="C1567" s="4">
        <f t="shared" si="48"/>
        <v>17.863971588074833</v>
      </c>
      <c r="D1567" s="4">
        <f t="shared" si="49"/>
        <v>-272.44420414803017</v>
      </c>
    </row>
    <row r="1568" spans="1:4" x14ac:dyDescent="0.3">
      <c r="A1568">
        <v>15.264282679079518</v>
      </c>
      <c r="B1568">
        <v>-286.89773916769212</v>
      </c>
      <c r="C1568" s="4">
        <f t="shared" si="48"/>
        <v>16.941282679079517</v>
      </c>
      <c r="D1568" s="4">
        <f t="shared" si="49"/>
        <v>-272.30873916769212</v>
      </c>
    </row>
    <row r="1569" spans="1:4" x14ac:dyDescent="0.3">
      <c r="A1569">
        <v>14.1599666414279</v>
      </c>
      <c r="B1569">
        <v>-286.73539796868687</v>
      </c>
      <c r="C1569" s="4">
        <f t="shared" si="48"/>
        <v>15.8369666414279</v>
      </c>
      <c r="D1569" s="4">
        <f t="shared" si="49"/>
        <v>-272.14639796868687</v>
      </c>
    </row>
    <row r="1570" spans="1:4" x14ac:dyDescent="0.3">
      <c r="A1570">
        <v>13.312306089359534</v>
      </c>
      <c r="B1570">
        <v>-286.61066976487206</v>
      </c>
      <c r="C1570" s="4">
        <f t="shared" si="48"/>
        <v>14.989306089359534</v>
      </c>
      <c r="D1570" s="4">
        <f t="shared" si="49"/>
        <v>-272.02166976487206</v>
      </c>
    </row>
    <row r="1571" spans="1:4" x14ac:dyDescent="0.3">
      <c r="A1571">
        <v>12.215539045918636</v>
      </c>
      <c r="B1571">
        <v>-286.44908077590622</v>
      </c>
      <c r="C1571" s="4">
        <f t="shared" si="48"/>
        <v>13.892539045918635</v>
      </c>
      <c r="D1571" s="4">
        <f t="shared" si="49"/>
        <v>-271.86008077590623</v>
      </c>
    </row>
    <row r="1572" spans="1:4" x14ac:dyDescent="0.3">
      <c r="A1572">
        <v>11.363145460241766</v>
      </c>
      <c r="B1572">
        <v>-286.32344574885246</v>
      </c>
      <c r="C1572" s="4">
        <f t="shared" si="48"/>
        <v>13.040145460241765</v>
      </c>
      <c r="D1572" s="4">
        <f t="shared" si="49"/>
        <v>-271.73444574885247</v>
      </c>
    </row>
    <row r="1573" spans="1:4" x14ac:dyDescent="0.3">
      <c r="A1573">
        <v>10.315653108088288</v>
      </c>
      <c r="B1573">
        <v>-286.16896197522146</v>
      </c>
      <c r="C1573" s="4">
        <f t="shared" si="48"/>
        <v>11.992653108088287</v>
      </c>
      <c r="D1573" s="4">
        <f t="shared" si="49"/>
        <v>-271.57996197522147</v>
      </c>
    </row>
    <row r="1574" spans="1:4" x14ac:dyDescent="0.3">
      <c r="A1574">
        <v>9.423823767478531</v>
      </c>
      <c r="B1574">
        <v>-286.03631428336541</v>
      </c>
      <c r="C1574" s="4">
        <f t="shared" si="48"/>
        <v>11.100823767478531</v>
      </c>
      <c r="D1574" s="4">
        <f t="shared" si="49"/>
        <v>-271.44731428336542</v>
      </c>
    </row>
    <row r="1575" spans="1:4" x14ac:dyDescent="0.3">
      <c r="A1575">
        <v>8.4467612038511941</v>
      </c>
      <c r="B1575">
        <v>-285.88482764277001</v>
      </c>
      <c r="C1575" s="4">
        <f t="shared" si="48"/>
        <v>10.123761203851194</v>
      </c>
      <c r="D1575" s="4">
        <f t="shared" si="49"/>
        <v>-271.29582764277001</v>
      </c>
    </row>
    <row r="1576" spans="1:4" x14ac:dyDescent="0.3">
      <c r="A1576">
        <v>7.481107512484269</v>
      </c>
      <c r="B1576">
        <v>-285.72063891108093</v>
      </c>
      <c r="C1576" s="4">
        <f t="shared" si="48"/>
        <v>9.1581075124842695</v>
      </c>
      <c r="D1576" s="4">
        <f t="shared" si="49"/>
        <v>-271.13163891108093</v>
      </c>
    </row>
    <row r="1577" spans="1:4" x14ac:dyDescent="0.3">
      <c r="A1577">
        <v>6.4306196409282315</v>
      </c>
      <c r="B1577">
        <v>-285.52129368154903</v>
      </c>
      <c r="C1577" s="4">
        <f t="shared" si="48"/>
        <v>8.1076196409282311</v>
      </c>
      <c r="D1577" s="4">
        <f t="shared" si="49"/>
        <v>-270.93229368154903</v>
      </c>
    </row>
    <row r="1578" spans="1:4" x14ac:dyDescent="0.3">
      <c r="A1578">
        <v>5.4521422239581128</v>
      </c>
      <c r="B1578">
        <v>-285.31491403758861</v>
      </c>
      <c r="C1578" s="4">
        <f t="shared" si="48"/>
        <v>7.1291422239581124</v>
      </c>
      <c r="D1578" s="4">
        <f t="shared" si="49"/>
        <v>-270.72591403758861</v>
      </c>
    </row>
    <row r="1579" spans="1:4" x14ac:dyDescent="0.3">
      <c r="A1579">
        <v>4.4918783834167657</v>
      </c>
      <c r="B1579">
        <v>-285.08972377507644</v>
      </c>
      <c r="C1579" s="4">
        <f t="shared" si="48"/>
        <v>6.1688783834167662</v>
      </c>
      <c r="D1579" s="4">
        <f t="shared" si="49"/>
        <v>-270.50072377507644</v>
      </c>
    </row>
    <row r="1580" spans="1:4" x14ac:dyDescent="0.3">
      <c r="A1580">
        <v>3.5828609026225546</v>
      </c>
      <c r="B1580">
        <v>-284.84703010424801</v>
      </c>
      <c r="C1580" s="4">
        <f t="shared" si="48"/>
        <v>5.2598609026225542</v>
      </c>
      <c r="D1580" s="4">
        <f t="shared" si="49"/>
        <v>-270.25803010424801</v>
      </c>
    </row>
    <row r="1581" spans="1:4" x14ac:dyDescent="0.3">
      <c r="A1581">
        <v>2.6402288010665744</v>
      </c>
      <c r="B1581">
        <v>-284.5513727411784</v>
      </c>
      <c r="C1581" s="4">
        <f t="shared" si="48"/>
        <v>4.3172288010665749</v>
      </c>
      <c r="D1581" s="4">
        <f t="shared" si="49"/>
        <v>-269.9623727411784</v>
      </c>
    </row>
    <row r="1582" spans="1:4" x14ac:dyDescent="0.3">
      <c r="A1582">
        <v>1.7125539735338728</v>
      </c>
      <c r="B1582">
        <v>-284.20300568458197</v>
      </c>
      <c r="C1582" s="4">
        <f t="shared" si="48"/>
        <v>3.3895539735338729</v>
      </c>
      <c r="D1582" s="4">
        <f t="shared" si="49"/>
        <v>-269.61400568458197</v>
      </c>
    </row>
    <row r="1583" spans="1:4" x14ac:dyDescent="0.3">
      <c r="A1583">
        <v>0.78812495000685945</v>
      </c>
      <c r="B1583">
        <v>-283.78784076200736</v>
      </c>
      <c r="C1583" s="4">
        <f t="shared" si="48"/>
        <v>2.4651249500068593</v>
      </c>
      <c r="D1583" s="4">
        <f t="shared" si="49"/>
        <v>-269.19884076200736</v>
      </c>
    </row>
    <row r="1584" spans="1:4" x14ac:dyDescent="0.3">
      <c r="A1584">
        <v>-0.1107144716065315</v>
      </c>
      <c r="B1584">
        <v>-283.31454742621412</v>
      </c>
      <c r="C1584" s="4">
        <f t="shared" si="48"/>
        <v>1.5662855283934685</v>
      </c>
      <c r="D1584" s="4">
        <f t="shared" si="49"/>
        <v>-268.72554742621412</v>
      </c>
    </row>
    <row r="1585" spans="1:4" x14ac:dyDescent="0.3">
      <c r="A1585">
        <v>-0.95279615483494895</v>
      </c>
      <c r="B1585">
        <v>-282.79487810899406</v>
      </c>
      <c r="C1585" s="4">
        <f t="shared" si="48"/>
        <v>0.7242038451650511</v>
      </c>
      <c r="D1585" s="4">
        <f t="shared" si="49"/>
        <v>-268.20587810899406</v>
      </c>
    </row>
    <row r="1586" spans="1:4" x14ac:dyDescent="0.3">
      <c r="A1586">
        <v>-1.7502212353147679</v>
      </c>
      <c r="B1586">
        <v>-282.21860500754906</v>
      </c>
      <c r="C1586" s="4">
        <f t="shared" si="48"/>
        <v>-7.3221235314767874E-2</v>
      </c>
      <c r="D1586" s="4">
        <f t="shared" si="49"/>
        <v>-267.62960500754906</v>
      </c>
    </row>
    <row r="1587" spans="1:4" x14ac:dyDescent="0.3">
      <c r="A1587">
        <v>-2.4979663745694176</v>
      </c>
      <c r="B1587">
        <v>-281.58137928840324</v>
      </c>
      <c r="C1587" s="4">
        <f t="shared" si="48"/>
        <v>-0.82096637456941757</v>
      </c>
      <c r="D1587" s="4">
        <f t="shared" si="49"/>
        <v>-266.99237928840324</v>
      </c>
    </row>
    <row r="1588" spans="1:4" x14ac:dyDescent="0.3">
      <c r="A1588">
        <v>-3.1908864193359512</v>
      </c>
      <c r="B1588">
        <v>-280.88917196638135</v>
      </c>
      <c r="C1588" s="4">
        <f t="shared" si="48"/>
        <v>-1.5138864193359511</v>
      </c>
      <c r="D1588" s="4">
        <f t="shared" si="49"/>
        <v>-266.30017196638136</v>
      </c>
    </row>
    <row r="1589" spans="1:4" x14ac:dyDescent="0.3">
      <c r="A1589">
        <v>-3.8283093617337349</v>
      </c>
      <c r="B1589">
        <v>-280.14708055974006</v>
      </c>
      <c r="C1589" s="4">
        <f t="shared" si="48"/>
        <v>-2.1513093617337349</v>
      </c>
      <c r="D1589" s="4">
        <f t="shared" si="49"/>
        <v>-265.55808055974006</v>
      </c>
    </row>
    <row r="1590" spans="1:4" x14ac:dyDescent="0.3">
      <c r="A1590">
        <v>-4.3423327502213596</v>
      </c>
      <c r="B1590">
        <v>-279.45184930849325</v>
      </c>
      <c r="C1590" s="4">
        <f t="shared" si="48"/>
        <v>-2.6653327502213595</v>
      </c>
      <c r="D1590" s="4">
        <f t="shared" si="49"/>
        <v>-264.86284930849325</v>
      </c>
    </row>
    <row r="1591" spans="1:4" x14ac:dyDescent="0.3">
      <c r="A1591">
        <v>-4.9249138856456209</v>
      </c>
      <c r="B1591">
        <v>-278.52091855338642</v>
      </c>
      <c r="C1591" s="4">
        <f t="shared" si="48"/>
        <v>-3.2479138856456209</v>
      </c>
      <c r="D1591" s="4">
        <f t="shared" si="49"/>
        <v>-263.93191855338642</v>
      </c>
    </row>
    <row r="1592" spans="1:4" x14ac:dyDescent="0.3">
      <c r="A1592">
        <v>-5.3547391516260507</v>
      </c>
      <c r="B1592">
        <v>-277.69230075335935</v>
      </c>
      <c r="C1592" s="4">
        <f t="shared" si="48"/>
        <v>-3.6777391516260507</v>
      </c>
      <c r="D1592" s="4">
        <f t="shared" si="49"/>
        <v>-263.10330075335935</v>
      </c>
    </row>
    <row r="1593" spans="1:4" x14ac:dyDescent="0.3">
      <c r="A1593">
        <v>-5.7388611715768452</v>
      </c>
      <c r="B1593">
        <v>-276.79547998265355</v>
      </c>
      <c r="C1593" s="4">
        <f t="shared" si="48"/>
        <v>-4.0618611715768456</v>
      </c>
      <c r="D1593" s="4">
        <f t="shared" si="49"/>
        <v>-262.20647998265355</v>
      </c>
    </row>
    <row r="1594" spans="1:4" x14ac:dyDescent="0.3">
      <c r="A1594">
        <v>-6.0799759372260587</v>
      </c>
      <c r="B1594">
        <v>-275.83166684837192</v>
      </c>
      <c r="C1594" s="4">
        <f t="shared" si="48"/>
        <v>-4.4029759372260582</v>
      </c>
      <c r="D1594" s="4">
        <f t="shared" si="49"/>
        <v>-261.24266684837193</v>
      </c>
    </row>
    <row r="1595" spans="1:4" x14ac:dyDescent="0.3">
      <c r="A1595">
        <v>-6.3554774131723111</v>
      </c>
      <c r="B1595">
        <v>-274.90108115448436</v>
      </c>
      <c r="C1595" s="4">
        <f t="shared" si="48"/>
        <v>-4.6784774131723115</v>
      </c>
      <c r="D1595" s="4">
        <f t="shared" si="49"/>
        <v>-260.31208115448436</v>
      </c>
    </row>
    <row r="1596" spans="1:4" x14ac:dyDescent="0.3">
      <c r="A1596">
        <v>-6.5870865776480523</v>
      </c>
      <c r="B1596">
        <v>-273.95337980310387</v>
      </c>
      <c r="C1596" s="4">
        <f t="shared" si="48"/>
        <v>-4.9100865776480518</v>
      </c>
      <c r="D1596" s="4">
        <f t="shared" si="49"/>
        <v>-259.36437980310387</v>
      </c>
    </row>
    <row r="1597" spans="1:4" x14ac:dyDescent="0.3">
      <c r="A1597">
        <v>-6.7899424530579715</v>
      </c>
      <c r="B1597">
        <v>-272.90865207988242</v>
      </c>
      <c r="C1597" s="4">
        <f t="shared" si="48"/>
        <v>-5.1129424530579719</v>
      </c>
      <c r="D1597" s="4">
        <f t="shared" si="49"/>
        <v>-258.31965207988242</v>
      </c>
    </row>
    <row r="1598" spans="1:4" x14ac:dyDescent="0.3">
      <c r="A1598">
        <v>-6.935689368876675</v>
      </c>
      <c r="B1598">
        <v>-271.96295924913517</v>
      </c>
      <c r="C1598" s="4">
        <f t="shared" si="48"/>
        <v>-5.2586893688766754</v>
      </c>
      <c r="D1598" s="4">
        <f t="shared" si="49"/>
        <v>-257.37395924913517</v>
      </c>
    </row>
    <row r="1599" spans="1:4" x14ac:dyDescent="0.3">
      <c r="A1599">
        <v>-7.0487738284225561</v>
      </c>
      <c r="B1599">
        <v>-271.0870369872415</v>
      </c>
      <c r="C1599" s="4">
        <f t="shared" si="48"/>
        <v>-5.3717738284225565</v>
      </c>
      <c r="D1599" s="4">
        <f t="shared" si="49"/>
        <v>-256.49803698724151</v>
      </c>
    </row>
    <row r="1600" spans="1:4" x14ac:dyDescent="0.3">
      <c r="A1600">
        <v>-7.171870082942843</v>
      </c>
      <c r="B1600">
        <v>-269.94353164235179</v>
      </c>
      <c r="C1600" s="4">
        <f t="shared" si="48"/>
        <v>-5.4948700829428425</v>
      </c>
      <c r="D1600" s="4">
        <f t="shared" si="49"/>
        <v>-255.35453164235179</v>
      </c>
    </row>
    <row r="1601" spans="1:4" x14ac:dyDescent="0.3">
      <c r="A1601">
        <v>-7.2635445934356326</v>
      </c>
      <c r="B1601">
        <v>-268.91808111332614</v>
      </c>
      <c r="C1601" s="4">
        <f t="shared" si="48"/>
        <v>-5.586544593435633</v>
      </c>
      <c r="D1601" s="4">
        <f t="shared" si="49"/>
        <v>-254.32908111332614</v>
      </c>
    </row>
    <row r="1602" spans="1:4" x14ac:dyDescent="0.3">
      <c r="A1602">
        <v>-7.3264452140903398</v>
      </c>
      <c r="B1602">
        <v>-268.09099201994326</v>
      </c>
      <c r="C1602" s="4">
        <f t="shared" si="48"/>
        <v>-5.6494452140903402</v>
      </c>
      <c r="D1602" s="4">
        <f t="shared" si="49"/>
        <v>-253.50199201994326</v>
      </c>
    </row>
    <row r="1603" spans="1:4" x14ac:dyDescent="0.3">
      <c r="A1603">
        <v>-7.4008075439137961</v>
      </c>
      <c r="B1603">
        <v>-266.95183845146016</v>
      </c>
      <c r="C1603" s="4">
        <f t="shared" ref="C1603:C1666" si="50">A1603+1.677</f>
        <v>-5.7238075439137965</v>
      </c>
      <c r="D1603" s="4">
        <f t="shared" ref="D1603:D1666" si="51">B1603+14.589</f>
        <v>-252.36283845146016</v>
      </c>
    </row>
    <row r="1604" spans="1:4" x14ac:dyDescent="0.3">
      <c r="A1604">
        <v>-7.460845004296818</v>
      </c>
      <c r="B1604">
        <v>-265.88616617345014</v>
      </c>
      <c r="C1604" s="4">
        <f t="shared" si="50"/>
        <v>-5.7838450042968184</v>
      </c>
      <c r="D1604" s="4">
        <f t="shared" si="51"/>
        <v>-251.29716617345014</v>
      </c>
    </row>
    <row r="1605" spans="1:4" x14ac:dyDescent="0.3">
      <c r="A1605">
        <v>-7.5024388127742903</v>
      </c>
      <c r="B1605">
        <v>-265.07961497359116</v>
      </c>
      <c r="C1605" s="4">
        <f t="shared" si="50"/>
        <v>-5.8254388127742907</v>
      </c>
      <c r="D1605" s="4">
        <f t="shared" si="51"/>
        <v>-250.49061497359116</v>
      </c>
    </row>
    <row r="1606" spans="1:4" x14ac:dyDescent="0.3">
      <c r="A1606">
        <v>-7.5628264079947529</v>
      </c>
      <c r="B1606">
        <v>-263.88150572482215</v>
      </c>
      <c r="C1606" s="4">
        <f t="shared" si="50"/>
        <v>-5.8858264079947524</v>
      </c>
      <c r="D1606" s="4">
        <f t="shared" si="51"/>
        <v>-249.29250572482215</v>
      </c>
    </row>
    <row r="1607" spans="1:4" x14ac:dyDescent="0.3">
      <c r="A1607">
        <v>-7.6043545540653987</v>
      </c>
      <c r="B1607">
        <v>-263.09682927387371</v>
      </c>
      <c r="C1607" s="4">
        <f t="shared" si="50"/>
        <v>-5.9273545540653991</v>
      </c>
      <c r="D1607" s="4">
        <f t="shared" si="51"/>
        <v>-248.50782927387371</v>
      </c>
    </row>
    <row r="1608" spans="1:4" x14ac:dyDescent="0.3">
      <c r="A1608">
        <v>-7.674886367813345</v>
      </c>
      <c r="B1608">
        <v>-261.88831163590288</v>
      </c>
      <c r="C1608" s="4">
        <f t="shared" si="50"/>
        <v>-5.9978863678133454</v>
      </c>
      <c r="D1608" s="4">
        <f t="shared" si="51"/>
        <v>-247.29931163590288</v>
      </c>
    </row>
    <row r="1609" spans="1:4" x14ac:dyDescent="0.3">
      <c r="A1609">
        <v>-7.7242997121373591</v>
      </c>
      <c r="B1609">
        <v>-261.0934911094792</v>
      </c>
      <c r="C1609" s="4">
        <f t="shared" si="50"/>
        <v>-6.0472997121373595</v>
      </c>
      <c r="D1609" s="4">
        <f t="shared" si="51"/>
        <v>-246.5044911094792</v>
      </c>
    </row>
    <row r="1610" spans="1:4" x14ac:dyDescent="0.3">
      <c r="A1610">
        <v>-7.7940518806333952</v>
      </c>
      <c r="B1610">
        <v>-259.99635644517656</v>
      </c>
      <c r="C1610" s="4">
        <f t="shared" si="50"/>
        <v>-6.1170518806333956</v>
      </c>
      <c r="D1610" s="4">
        <f t="shared" si="51"/>
        <v>-245.40735644517656</v>
      </c>
    </row>
    <row r="1611" spans="1:4" x14ac:dyDescent="0.3">
      <c r="A1611">
        <v>-7.8590908574640057</v>
      </c>
      <c r="B1611">
        <v>-258.98460960021634</v>
      </c>
      <c r="C1611" s="4">
        <f t="shared" si="50"/>
        <v>-6.1820908574640061</v>
      </c>
      <c r="D1611" s="4">
        <f t="shared" si="51"/>
        <v>-244.39560960021635</v>
      </c>
    </row>
    <row r="1612" spans="1:4" x14ac:dyDescent="0.3">
      <c r="A1612">
        <v>-7.929209221517695</v>
      </c>
      <c r="B1612">
        <v>-257.91076250682363</v>
      </c>
      <c r="C1612" s="4">
        <f t="shared" si="50"/>
        <v>-6.2522092215176954</v>
      </c>
      <c r="D1612" s="4">
        <f t="shared" si="51"/>
        <v>-243.32176250682363</v>
      </c>
    </row>
    <row r="1613" spans="1:4" x14ac:dyDescent="0.3">
      <c r="A1613">
        <v>-7.9832641282174075</v>
      </c>
      <c r="B1613">
        <v>-257.09816430687857</v>
      </c>
      <c r="C1613" s="4">
        <f t="shared" si="50"/>
        <v>-6.306264128217407</v>
      </c>
      <c r="D1613" s="4">
        <f t="shared" si="51"/>
        <v>-242.50916430687857</v>
      </c>
    </row>
    <row r="1614" spans="1:4" x14ac:dyDescent="0.3">
      <c r="A1614">
        <v>-8.0632927774387433</v>
      </c>
      <c r="B1614">
        <v>-255.91816749212137</v>
      </c>
      <c r="C1614" s="4">
        <f t="shared" si="50"/>
        <v>-6.3862927774387437</v>
      </c>
      <c r="D1614" s="4">
        <f t="shared" si="51"/>
        <v>-241.32916749212137</v>
      </c>
    </row>
    <row r="1615" spans="1:4" x14ac:dyDescent="0.3">
      <c r="A1615">
        <v>-8.1206216861104199</v>
      </c>
      <c r="B1615">
        <v>-255.08895228632537</v>
      </c>
      <c r="C1615" s="4">
        <f t="shared" si="50"/>
        <v>-6.4436216861104203</v>
      </c>
      <c r="D1615" s="4">
        <f t="shared" si="51"/>
        <v>-240.49995228632537</v>
      </c>
    </row>
    <row r="1616" spans="1:4" x14ac:dyDescent="0.3">
      <c r="A1616">
        <v>-8.2058798868590301</v>
      </c>
      <c r="B1616">
        <v>-253.88766327348407</v>
      </c>
      <c r="C1616" s="4">
        <f t="shared" si="50"/>
        <v>-6.5288798868590305</v>
      </c>
      <c r="D1616" s="4">
        <f t="shared" si="51"/>
        <v>-239.29866327348407</v>
      </c>
    </row>
    <row r="1617" spans="1:4" x14ac:dyDescent="0.3">
      <c r="A1617">
        <v>-8.2646088785658769</v>
      </c>
      <c r="B1617">
        <v>-253.09012194149804</v>
      </c>
      <c r="C1617" s="4">
        <f t="shared" si="50"/>
        <v>-6.5876088785658773</v>
      </c>
      <c r="D1617" s="4">
        <f t="shared" si="51"/>
        <v>-238.50112194149804</v>
      </c>
    </row>
    <row r="1618" spans="1:4" x14ac:dyDescent="0.3">
      <c r="A1618">
        <v>-8.3616819124522337</v>
      </c>
      <c r="B1618">
        <v>-251.81834656616056</v>
      </c>
      <c r="C1618" s="4">
        <f t="shared" si="50"/>
        <v>-6.6846819124522341</v>
      </c>
      <c r="D1618" s="4">
        <f t="shared" si="51"/>
        <v>-237.22934656616056</v>
      </c>
    </row>
    <row r="1619" spans="1:4" x14ac:dyDescent="0.3">
      <c r="A1619">
        <v>-8.4177181969210579</v>
      </c>
      <c r="B1619">
        <v>-251.10234486840724</v>
      </c>
      <c r="C1619" s="4">
        <f t="shared" si="50"/>
        <v>-6.7407181969210583</v>
      </c>
      <c r="D1619" s="4">
        <f t="shared" si="51"/>
        <v>-236.51334486840724</v>
      </c>
    </row>
    <row r="1620" spans="1:4" x14ac:dyDescent="0.3">
      <c r="A1620">
        <v>-8.5029448555024896</v>
      </c>
      <c r="B1620">
        <v>-250.03289800313723</v>
      </c>
      <c r="C1620" s="4">
        <f t="shared" si="50"/>
        <v>-6.82594485550249</v>
      </c>
      <c r="D1620" s="4">
        <f t="shared" si="51"/>
        <v>-235.44389800313724</v>
      </c>
    </row>
    <row r="1621" spans="1:4" x14ac:dyDescent="0.3">
      <c r="A1621">
        <v>-8.5818974673465114</v>
      </c>
      <c r="B1621">
        <v>-249.06369523710751</v>
      </c>
      <c r="C1621" s="4">
        <f t="shared" si="50"/>
        <v>-6.9048974673465118</v>
      </c>
      <c r="D1621" s="4">
        <f t="shared" si="51"/>
        <v>-234.47469523710751</v>
      </c>
    </row>
    <row r="1622" spans="1:4" x14ac:dyDescent="0.3">
      <c r="A1622">
        <v>-8.6617868190313168</v>
      </c>
      <c r="B1622">
        <v>-248.10403006148937</v>
      </c>
      <c r="C1622" s="4">
        <f t="shared" si="50"/>
        <v>-6.9847868190313172</v>
      </c>
      <c r="D1622" s="4">
        <f t="shared" si="51"/>
        <v>-233.51503006148937</v>
      </c>
    </row>
    <row r="1623" spans="1:4" x14ac:dyDescent="0.3">
      <c r="A1623">
        <v>-8.7637909610658298</v>
      </c>
      <c r="B1623">
        <v>-246.90350747563923</v>
      </c>
      <c r="C1623" s="4">
        <f t="shared" si="50"/>
        <v>-7.0867909610658302</v>
      </c>
      <c r="D1623" s="4">
        <f t="shared" si="51"/>
        <v>-232.31450747563923</v>
      </c>
    </row>
    <row r="1624" spans="1:4" x14ac:dyDescent="0.3">
      <c r="A1624">
        <v>-8.8328918104934466</v>
      </c>
      <c r="B1624">
        <v>-246.09851761446691</v>
      </c>
      <c r="C1624" s="4">
        <f t="shared" si="50"/>
        <v>-7.155891810493447</v>
      </c>
      <c r="D1624" s="4">
        <f t="shared" si="51"/>
        <v>-231.50951761446692</v>
      </c>
    </row>
    <row r="1625" spans="1:4" x14ac:dyDescent="0.3">
      <c r="A1625">
        <v>-8.9280755609801297</v>
      </c>
      <c r="B1625">
        <v>-244.9965058314117</v>
      </c>
      <c r="C1625" s="4">
        <f t="shared" si="50"/>
        <v>-7.2510755609801301</v>
      </c>
      <c r="D1625" s="4">
        <f t="shared" si="51"/>
        <v>-230.4075058314117</v>
      </c>
    </row>
    <row r="1626" spans="1:4" x14ac:dyDescent="0.3">
      <c r="A1626">
        <v>-9.0090450621761811</v>
      </c>
      <c r="B1626">
        <v>-244.06641305506434</v>
      </c>
      <c r="C1626" s="4">
        <f t="shared" si="50"/>
        <v>-7.3320450621761815</v>
      </c>
      <c r="D1626" s="4">
        <f t="shared" si="51"/>
        <v>-229.47741305506435</v>
      </c>
    </row>
    <row r="1627" spans="1:4" x14ac:dyDescent="0.3">
      <c r="A1627">
        <v>-9.0933439778735679</v>
      </c>
      <c r="B1627">
        <v>-243.10678934129294</v>
      </c>
      <c r="C1627" s="4">
        <f t="shared" si="50"/>
        <v>-7.4163439778735682</v>
      </c>
      <c r="D1627" s="4">
        <f t="shared" si="51"/>
        <v>-228.51778934129294</v>
      </c>
    </row>
    <row r="1628" spans="1:4" x14ac:dyDescent="0.3">
      <c r="A1628">
        <v>-9.2097476994823726</v>
      </c>
      <c r="B1628">
        <v>-241.79426617668102</v>
      </c>
      <c r="C1628" s="4">
        <f t="shared" si="50"/>
        <v>-7.532747699482373</v>
      </c>
      <c r="D1628" s="4">
        <f t="shared" si="51"/>
        <v>-227.20526617668102</v>
      </c>
    </row>
    <row r="1629" spans="1:4" x14ac:dyDescent="0.3">
      <c r="A1629">
        <v>-9.2709499395501993</v>
      </c>
      <c r="B1629">
        <v>-241.10688673880969</v>
      </c>
      <c r="C1629" s="4">
        <f t="shared" si="50"/>
        <v>-7.5939499395501997</v>
      </c>
      <c r="D1629" s="4">
        <f t="shared" si="51"/>
        <v>-226.51788673880969</v>
      </c>
    </row>
    <row r="1630" spans="1:4" x14ac:dyDescent="0.3">
      <c r="A1630">
        <v>-9.3593044034305048</v>
      </c>
      <c r="B1630">
        <v>-240.11401447749637</v>
      </c>
      <c r="C1630" s="4">
        <f t="shared" si="50"/>
        <v>-7.6823044034305052</v>
      </c>
      <c r="D1630" s="4">
        <f t="shared" si="51"/>
        <v>-225.52501447749637</v>
      </c>
    </row>
    <row r="1631" spans="1:4" x14ac:dyDescent="0.3">
      <c r="A1631">
        <v>-9.4567319710255582</v>
      </c>
      <c r="B1631">
        <v>-239.01656838522624</v>
      </c>
      <c r="C1631" s="4">
        <f t="shared" si="50"/>
        <v>-7.7797319710255586</v>
      </c>
      <c r="D1631" s="4">
        <f t="shared" si="51"/>
        <v>-224.42756838522624</v>
      </c>
    </row>
    <row r="1632" spans="1:4" x14ac:dyDescent="0.3">
      <c r="A1632">
        <v>-9.5365153218320273</v>
      </c>
      <c r="B1632">
        <v>-238.11466157704621</v>
      </c>
      <c r="C1632" s="4">
        <f t="shared" si="50"/>
        <v>-7.8595153218320277</v>
      </c>
      <c r="D1632" s="4">
        <f t="shared" si="51"/>
        <v>-223.52566157704621</v>
      </c>
    </row>
    <row r="1633" spans="1:4" x14ac:dyDescent="0.3">
      <c r="A1633">
        <v>-9.624158790580017</v>
      </c>
      <c r="B1633">
        <v>-237.11922147927802</v>
      </c>
      <c r="C1633" s="4">
        <f t="shared" si="50"/>
        <v>-7.9471587905800174</v>
      </c>
      <c r="D1633" s="4">
        <f t="shared" si="51"/>
        <v>-222.53022147927803</v>
      </c>
    </row>
    <row r="1634" spans="1:4" x14ac:dyDescent="0.3">
      <c r="A1634">
        <v>-9.7215584012683482</v>
      </c>
      <c r="B1634">
        <v>-236.00728149467685</v>
      </c>
      <c r="C1634" s="4">
        <f t="shared" si="50"/>
        <v>-8.0445584012683486</v>
      </c>
      <c r="D1634" s="4">
        <f t="shared" si="51"/>
        <v>-221.41828149467685</v>
      </c>
    </row>
    <row r="1635" spans="1:4" x14ac:dyDescent="0.3">
      <c r="A1635">
        <v>-9.7990708044756225</v>
      </c>
      <c r="B1635">
        <v>-235.11858827489471</v>
      </c>
      <c r="C1635" s="4">
        <f t="shared" si="50"/>
        <v>-8.1220708044756229</v>
      </c>
      <c r="D1635" s="4">
        <f t="shared" si="51"/>
        <v>-220.52958827489471</v>
      </c>
    </row>
    <row r="1636" spans="1:4" x14ac:dyDescent="0.3">
      <c r="A1636">
        <v>-9.8874490477905255</v>
      </c>
      <c r="B1636">
        <v>-234.10191561216578</v>
      </c>
      <c r="C1636" s="4">
        <f t="shared" si="50"/>
        <v>-8.2104490477905259</v>
      </c>
      <c r="D1636" s="4">
        <f t="shared" si="51"/>
        <v>-219.51291561216578</v>
      </c>
    </row>
    <row r="1637" spans="1:4" x14ac:dyDescent="0.3">
      <c r="A1637">
        <v>-9.9725945383001964</v>
      </c>
      <c r="B1637">
        <v>-233.11965554606269</v>
      </c>
      <c r="C1637" s="4">
        <f t="shared" si="50"/>
        <v>-8.2955945383001968</v>
      </c>
      <c r="D1637" s="4">
        <f t="shared" si="51"/>
        <v>-218.53065554606269</v>
      </c>
    </row>
    <row r="1638" spans="1:4" x14ac:dyDescent="0.3">
      <c r="A1638">
        <v>-10.059767838963543</v>
      </c>
      <c r="B1638">
        <v>-232.11240829176958</v>
      </c>
      <c r="C1638" s="4">
        <f t="shared" si="50"/>
        <v>-8.3827678389635434</v>
      </c>
      <c r="D1638" s="4">
        <f t="shared" si="51"/>
        <v>-217.52340829176958</v>
      </c>
    </row>
    <row r="1639" spans="1:4" x14ac:dyDescent="0.3">
      <c r="A1639">
        <v>-10.144765086325345</v>
      </c>
      <c r="B1639">
        <v>-231.13036648261459</v>
      </c>
      <c r="C1639" s="4">
        <f t="shared" si="50"/>
        <v>-8.4677650863253451</v>
      </c>
      <c r="D1639" s="4">
        <f t="shared" si="51"/>
        <v>-216.54136648261459</v>
      </c>
    </row>
    <row r="1640" spans="1:4" x14ac:dyDescent="0.3">
      <c r="A1640">
        <v>-10.231221986535612</v>
      </c>
      <c r="B1640">
        <v>-230.13287414360883</v>
      </c>
      <c r="C1640" s="4">
        <f t="shared" si="50"/>
        <v>-8.5542219865356124</v>
      </c>
      <c r="D1640" s="4">
        <f t="shared" si="51"/>
        <v>-215.54387414360883</v>
      </c>
    </row>
    <row r="1641" spans="1:4" x14ac:dyDescent="0.3">
      <c r="A1641">
        <v>-10.318362514134757</v>
      </c>
      <c r="B1641">
        <v>-229.12909892834145</v>
      </c>
      <c r="C1641" s="4">
        <f t="shared" si="50"/>
        <v>-8.641362514134757</v>
      </c>
      <c r="D1641" s="4">
        <f t="shared" si="51"/>
        <v>-214.54009892834145</v>
      </c>
    </row>
    <row r="1642" spans="1:4" x14ac:dyDescent="0.3">
      <c r="A1642">
        <v>-10.404297026483643</v>
      </c>
      <c r="B1642">
        <v>-228.14055852569632</v>
      </c>
      <c r="C1642" s="4">
        <f t="shared" si="50"/>
        <v>-8.7272970264836438</v>
      </c>
      <c r="D1642" s="4">
        <f t="shared" si="51"/>
        <v>-213.55155852569632</v>
      </c>
    </row>
    <row r="1643" spans="1:4" x14ac:dyDescent="0.3">
      <c r="A1643">
        <v>-10.497843634353162</v>
      </c>
      <c r="B1643">
        <v>-227.064813189582</v>
      </c>
      <c r="C1643" s="4">
        <f t="shared" si="50"/>
        <v>-8.820843634353162</v>
      </c>
      <c r="D1643" s="4">
        <f t="shared" si="51"/>
        <v>-212.475813189582</v>
      </c>
    </row>
    <row r="1644" spans="1:4" x14ac:dyDescent="0.3">
      <c r="A1644">
        <v>-10.578657793597669</v>
      </c>
      <c r="B1644">
        <v>-226.13383363475469</v>
      </c>
      <c r="C1644" s="4">
        <f t="shared" si="50"/>
        <v>-8.9016577935976695</v>
      </c>
      <c r="D1644" s="4">
        <f t="shared" si="51"/>
        <v>-211.5448336347547</v>
      </c>
    </row>
    <row r="1645" spans="1:4" x14ac:dyDescent="0.3">
      <c r="A1645">
        <v>-10.665039159664484</v>
      </c>
      <c r="B1645">
        <v>-225.13561470020616</v>
      </c>
      <c r="C1645" s="4">
        <f t="shared" si="50"/>
        <v>-8.9880391596644849</v>
      </c>
      <c r="D1645" s="4">
        <f t="shared" si="51"/>
        <v>-210.54661470020616</v>
      </c>
    </row>
    <row r="1646" spans="1:4" x14ac:dyDescent="0.3">
      <c r="A1646">
        <v>-10.7510728551381</v>
      </c>
      <c r="B1646">
        <v>-224.13741778811234</v>
      </c>
      <c r="C1646" s="4">
        <f t="shared" si="50"/>
        <v>-9.0740728551381</v>
      </c>
      <c r="D1646" s="4">
        <f t="shared" si="51"/>
        <v>-209.54841778811235</v>
      </c>
    </row>
    <row r="1647" spans="1:4" x14ac:dyDescent="0.3">
      <c r="A1647">
        <v>-10.836715589158942</v>
      </c>
      <c r="B1647">
        <v>-223.13939034995164</v>
      </c>
      <c r="C1647" s="4">
        <f t="shared" si="50"/>
        <v>-9.1597155891589424</v>
      </c>
      <c r="D1647" s="4">
        <f t="shared" si="51"/>
        <v>-208.55039034995164</v>
      </c>
    </row>
    <row r="1648" spans="1:4" x14ac:dyDescent="0.3">
      <c r="A1648">
        <v>-10.921889632121909</v>
      </c>
      <c r="B1648">
        <v>-222.14129852937981</v>
      </c>
      <c r="C1648" s="4">
        <f t="shared" si="50"/>
        <v>-9.2448896321219092</v>
      </c>
      <c r="D1648" s="4">
        <f t="shared" si="51"/>
        <v>-207.55229852937981</v>
      </c>
    </row>
    <row r="1649" spans="1:4" x14ac:dyDescent="0.3">
      <c r="A1649">
        <v>-11.0064870248247</v>
      </c>
      <c r="B1649">
        <v>-221.14321633195416</v>
      </c>
      <c r="C1649" s="4">
        <f t="shared" si="50"/>
        <v>-9.3294870248247008</v>
      </c>
      <c r="D1649" s="4">
        <f t="shared" si="51"/>
        <v>-206.55421633195417</v>
      </c>
    </row>
    <row r="1650" spans="1:4" x14ac:dyDescent="0.3">
      <c r="A1650">
        <v>-11.090489614310023</v>
      </c>
      <c r="B1650">
        <v>-220.14510315418747</v>
      </c>
      <c r="C1650" s="4">
        <f t="shared" si="50"/>
        <v>-9.4134896143100235</v>
      </c>
      <c r="D1650" s="4">
        <f t="shared" si="51"/>
        <v>-205.55610315418747</v>
      </c>
    </row>
    <row r="1651" spans="1:4" x14ac:dyDescent="0.3">
      <c r="A1651">
        <v>-11.17434963680182</v>
      </c>
      <c r="B1651">
        <v>-219.14170238653645</v>
      </c>
      <c r="C1651" s="4">
        <f t="shared" si="50"/>
        <v>-9.49734963680182</v>
      </c>
      <c r="D1651" s="4">
        <f t="shared" si="51"/>
        <v>-204.55270238653645</v>
      </c>
    </row>
    <row r="1652" spans="1:4" x14ac:dyDescent="0.3">
      <c r="A1652">
        <v>-11.256760557317699</v>
      </c>
      <c r="B1652">
        <v>-218.14921694901653</v>
      </c>
      <c r="C1652" s="4">
        <f t="shared" si="50"/>
        <v>-9.5797605573176998</v>
      </c>
      <c r="D1652" s="4">
        <f t="shared" si="51"/>
        <v>-203.56021694901654</v>
      </c>
    </row>
    <row r="1653" spans="1:4" x14ac:dyDescent="0.3">
      <c r="A1653">
        <v>-11.339300112422134</v>
      </c>
      <c r="B1653">
        <v>-217.15090458162646</v>
      </c>
      <c r="C1653" s="4">
        <f t="shared" si="50"/>
        <v>-9.6623001124221339</v>
      </c>
      <c r="D1653" s="4">
        <f t="shared" si="51"/>
        <v>-202.56190458162646</v>
      </c>
    </row>
    <row r="1654" spans="1:4" x14ac:dyDescent="0.3">
      <c r="A1654">
        <v>-11.421664919487061</v>
      </c>
      <c r="B1654">
        <v>-216.15303265643195</v>
      </c>
      <c r="C1654" s="4">
        <f t="shared" si="50"/>
        <v>-9.7446649194870609</v>
      </c>
      <c r="D1654" s="4">
        <f t="shared" si="51"/>
        <v>-201.56403265643195</v>
      </c>
    </row>
    <row r="1655" spans="1:4" x14ac:dyDescent="0.3">
      <c r="A1655">
        <v>-11.504037807510057</v>
      </c>
      <c r="B1655">
        <v>-215.15512734380903</v>
      </c>
      <c r="C1655" s="4">
        <f t="shared" si="50"/>
        <v>-9.8270378075100577</v>
      </c>
      <c r="D1655" s="4">
        <f t="shared" si="51"/>
        <v>-200.56612734380903</v>
      </c>
    </row>
    <row r="1656" spans="1:4" x14ac:dyDescent="0.3">
      <c r="A1656">
        <v>-11.586426669905935</v>
      </c>
      <c r="B1656">
        <v>-214.1576060292802</v>
      </c>
      <c r="C1656" s="4">
        <f t="shared" si="50"/>
        <v>-9.909426669905935</v>
      </c>
      <c r="D1656" s="4">
        <f t="shared" si="51"/>
        <v>-199.5686060292802</v>
      </c>
    </row>
    <row r="1657" spans="1:4" x14ac:dyDescent="0.3">
      <c r="A1657">
        <v>-11.668880818645428</v>
      </c>
      <c r="B1657">
        <v>-213.16021807699926</v>
      </c>
      <c r="C1657" s="4">
        <f t="shared" si="50"/>
        <v>-9.9918808186454289</v>
      </c>
      <c r="D1657" s="4">
        <f t="shared" si="51"/>
        <v>-198.57121807699926</v>
      </c>
    </row>
    <row r="1658" spans="1:4" x14ac:dyDescent="0.3">
      <c r="A1658">
        <v>-11.751534390408551</v>
      </c>
      <c r="B1658">
        <v>-212.16291905290399</v>
      </c>
      <c r="C1658" s="4">
        <f t="shared" si="50"/>
        <v>-10.074534390408552</v>
      </c>
      <c r="D1658" s="4">
        <f t="shared" si="51"/>
        <v>-197.57391905290399</v>
      </c>
    </row>
    <row r="1659" spans="1:4" x14ac:dyDescent="0.3">
      <c r="A1659">
        <v>-11.834613819622245</v>
      </c>
      <c r="B1659">
        <v>-211.16571761442523</v>
      </c>
      <c r="C1659" s="4">
        <f t="shared" si="50"/>
        <v>-10.157613819622245</v>
      </c>
      <c r="D1659" s="4">
        <f t="shared" si="51"/>
        <v>-196.57671761442523</v>
      </c>
    </row>
    <row r="1660" spans="1:4" x14ac:dyDescent="0.3">
      <c r="A1660">
        <v>-11.918323228524068</v>
      </c>
      <c r="B1660">
        <v>-210.16881547480929</v>
      </c>
      <c r="C1660" s="4">
        <f t="shared" si="50"/>
        <v>-10.241323228524069</v>
      </c>
      <c r="D1660" s="4">
        <f t="shared" si="51"/>
        <v>-195.57981547480929</v>
      </c>
    </row>
    <row r="1661" spans="1:4" x14ac:dyDescent="0.3">
      <c r="A1661">
        <v>-12.002751178244589</v>
      </c>
      <c r="B1661">
        <v>-209.1721878361659</v>
      </c>
      <c r="C1661" s="4">
        <f t="shared" si="50"/>
        <v>-10.325751178244589</v>
      </c>
      <c r="D1661" s="4">
        <f t="shared" si="51"/>
        <v>-194.58318783616591</v>
      </c>
    </row>
    <row r="1662" spans="1:4" x14ac:dyDescent="0.3">
      <c r="A1662">
        <v>-12.08790790305282</v>
      </c>
      <c r="B1662">
        <v>-208.17563065460089</v>
      </c>
      <c r="C1662" s="4">
        <f t="shared" si="50"/>
        <v>-10.41090790305282</v>
      </c>
      <c r="D1662" s="4">
        <f t="shared" si="51"/>
        <v>-193.5866306546009</v>
      </c>
    </row>
    <row r="1663" spans="1:4" x14ac:dyDescent="0.3">
      <c r="A1663">
        <v>-12.173739895628618</v>
      </c>
      <c r="B1663">
        <v>-207.17919036283249</v>
      </c>
      <c r="C1663" s="4">
        <f t="shared" si="50"/>
        <v>-10.496739895628618</v>
      </c>
      <c r="D1663" s="4">
        <f t="shared" si="51"/>
        <v>-192.59019036283249</v>
      </c>
    </row>
    <row r="1664" spans="1:4" x14ac:dyDescent="0.3">
      <c r="A1664">
        <v>-12.260179231864811</v>
      </c>
      <c r="B1664">
        <v>-206.18290861975075</v>
      </c>
      <c r="C1664" s="4">
        <f t="shared" si="50"/>
        <v>-10.583179231864811</v>
      </c>
      <c r="D1664" s="4">
        <f t="shared" si="51"/>
        <v>-191.59390861975075</v>
      </c>
    </row>
    <row r="1665" spans="1:4" x14ac:dyDescent="0.3">
      <c r="A1665">
        <v>-12.347481468808159</v>
      </c>
      <c r="B1665">
        <v>-205.18245311473027</v>
      </c>
      <c r="C1665" s="4">
        <f t="shared" si="50"/>
        <v>-10.670481468808159</v>
      </c>
      <c r="D1665" s="4">
        <f t="shared" si="51"/>
        <v>-190.59345311473027</v>
      </c>
    </row>
    <row r="1666" spans="1:4" x14ac:dyDescent="0.3">
      <c r="A1666">
        <v>-12.433214707330894</v>
      </c>
      <c r="B1666">
        <v>-204.20502247884903</v>
      </c>
      <c r="C1666" s="4">
        <f t="shared" si="50"/>
        <v>-10.756214707330894</v>
      </c>
      <c r="D1666" s="4">
        <f t="shared" si="51"/>
        <v>-189.61602247884903</v>
      </c>
    </row>
    <row r="1667" spans="1:4" x14ac:dyDescent="0.3">
      <c r="A1667">
        <v>-12.52033999905767</v>
      </c>
      <c r="B1667">
        <v>-203.21670409101918</v>
      </c>
      <c r="C1667" s="4">
        <f t="shared" ref="C1667:C1730" si="52">A1667+1.677</f>
        <v>-10.843339999057671</v>
      </c>
      <c r="D1667" s="4">
        <f t="shared" ref="D1667:D1730" si="53">B1667+14.589</f>
        <v>-188.62770409101918</v>
      </c>
    </row>
    <row r="1668" spans="1:4" x14ac:dyDescent="0.3">
      <c r="A1668">
        <v>-12.610678766710418</v>
      </c>
      <c r="B1668">
        <v>-202.19746773570978</v>
      </c>
      <c r="C1668" s="4">
        <f t="shared" si="52"/>
        <v>-10.933678766710418</v>
      </c>
      <c r="D1668" s="4">
        <f t="shared" si="53"/>
        <v>-187.60846773570978</v>
      </c>
    </row>
    <row r="1669" spans="1:4" x14ac:dyDescent="0.3">
      <c r="A1669">
        <v>-12.700928507078462</v>
      </c>
      <c r="B1669">
        <v>-201.18525462511946</v>
      </c>
      <c r="C1669" s="4">
        <f t="shared" si="52"/>
        <v>-11.023928507078463</v>
      </c>
      <c r="D1669" s="4">
        <f t="shared" si="53"/>
        <v>-186.59625462511946</v>
      </c>
    </row>
    <row r="1670" spans="1:4" x14ac:dyDescent="0.3">
      <c r="A1670">
        <v>-12.788870642377528</v>
      </c>
      <c r="B1670">
        <v>-200.20499367347375</v>
      </c>
      <c r="C1670" s="4">
        <f t="shared" si="52"/>
        <v>-11.111870642377529</v>
      </c>
      <c r="D1670" s="4">
        <f t="shared" si="53"/>
        <v>-185.61599367347375</v>
      </c>
    </row>
    <row r="1671" spans="1:4" x14ac:dyDescent="0.3">
      <c r="A1671">
        <v>-12.878704211898226</v>
      </c>
      <c r="B1671">
        <v>-199.20964001426057</v>
      </c>
      <c r="C1671" s="4">
        <f t="shared" si="52"/>
        <v>-11.201704211898226</v>
      </c>
      <c r="D1671" s="4">
        <f t="shared" si="53"/>
        <v>-184.62064001426057</v>
      </c>
    </row>
    <row r="1672" spans="1:4" x14ac:dyDescent="0.3">
      <c r="A1672">
        <v>-12.970780903712871</v>
      </c>
      <c r="B1672">
        <v>-198.19455632834701</v>
      </c>
      <c r="C1672" s="4">
        <f t="shared" si="52"/>
        <v>-11.293780903712872</v>
      </c>
      <c r="D1672" s="4">
        <f t="shared" si="53"/>
        <v>-183.60555632834701</v>
      </c>
    </row>
    <row r="1673" spans="1:4" x14ac:dyDescent="0.3">
      <c r="A1673">
        <v>-13.059727754282157</v>
      </c>
      <c r="B1673">
        <v>-197.21698908962185</v>
      </c>
      <c r="C1673" s="4">
        <f t="shared" si="52"/>
        <v>-11.382727754282158</v>
      </c>
      <c r="D1673" s="4">
        <f t="shared" si="53"/>
        <v>-182.62798908962185</v>
      </c>
    </row>
    <row r="1674" spans="1:4" x14ac:dyDescent="0.3">
      <c r="A1674">
        <v>-13.150440760028387</v>
      </c>
      <c r="B1674">
        <v>-196.22061114839187</v>
      </c>
      <c r="C1674" s="4">
        <f t="shared" si="52"/>
        <v>-11.473440760028387</v>
      </c>
      <c r="D1674" s="4">
        <f t="shared" si="53"/>
        <v>-181.63161114839187</v>
      </c>
    </row>
    <row r="1675" spans="1:4" x14ac:dyDescent="0.3">
      <c r="A1675">
        <v>-13.241014282397405</v>
      </c>
      <c r="B1675">
        <v>-195.22441767574605</v>
      </c>
      <c r="C1675" s="4">
        <f t="shared" si="52"/>
        <v>-11.564014282397405</v>
      </c>
      <c r="D1675" s="4">
        <f t="shared" si="53"/>
        <v>-180.63541767574606</v>
      </c>
    </row>
    <row r="1676" spans="1:4" x14ac:dyDescent="0.3">
      <c r="A1676">
        <v>-13.331350960009846</v>
      </c>
      <c r="B1676">
        <v>-194.22820936935108</v>
      </c>
      <c r="C1676" s="4">
        <f t="shared" si="52"/>
        <v>-11.654350960009847</v>
      </c>
      <c r="D1676" s="4">
        <f t="shared" si="53"/>
        <v>-179.63920936935108</v>
      </c>
    </row>
    <row r="1677" spans="1:4" x14ac:dyDescent="0.3">
      <c r="A1677">
        <v>-13.421367608598326</v>
      </c>
      <c r="B1677">
        <v>-193.23239570094339</v>
      </c>
      <c r="C1677" s="4">
        <f t="shared" si="52"/>
        <v>-11.744367608598326</v>
      </c>
      <c r="D1677" s="4">
        <f t="shared" si="53"/>
        <v>-178.64339570094339</v>
      </c>
    </row>
    <row r="1678" spans="1:4" x14ac:dyDescent="0.3">
      <c r="A1678">
        <v>-13.511063461831373</v>
      </c>
      <c r="B1678">
        <v>-192.23677015479305</v>
      </c>
      <c r="C1678" s="4">
        <f t="shared" si="52"/>
        <v>-11.834063461831374</v>
      </c>
      <c r="D1678" s="4">
        <f t="shared" si="53"/>
        <v>-177.64777015479305</v>
      </c>
    </row>
    <row r="1679" spans="1:4" x14ac:dyDescent="0.3">
      <c r="A1679">
        <v>-13.600437420190037</v>
      </c>
      <c r="B1679">
        <v>-191.24120305035092</v>
      </c>
      <c r="C1679" s="4">
        <f t="shared" si="52"/>
        <v>-11.923437420190037</v>
      </c>
      <c r="D1679" s="4">
        <f t="shared" si="53"/>
        <v>-176.65220305035092</v>
      </c>
    </row>
    <row r="1680" spans="1:4" x14ac:dyDescent="0.3">
      <c r="A1680">
        <v>-13.689447260037884</v>
      </c>
      <c r="B1680">
        <v>-190.24574420387148</v>
      </c>
      <c r="C1680" s="4">
        <f t="shared" si="52"/>
        <v>-12.012447260037884</v>
      </c>
      <c r="D1680" s="4">
        <f t="shared" si="53"/>
        <v>-175.65674420387148</v>
      </c>
    </row>
    <row r="1681" spans="1:4" x14ac:dyDescent="0.3">
      <c r="A1681">
        <v>-13.777970115938507</v>
      </c>
      <c r="B1681">
        <v>-189.25040028532453</v>
      </c>
      <c r="C1681" s="4">
        <f t="shared" si="52"/>
        <v>-12.100970115938507</v>
      </c>
      <c r="D1681" s="4">
        <f t="shared" si="53"/>
        <v>-174.66140028532453</v>
      </c>
    </row>
    <row r="1682" spans="1:4" x14ac:dyDescent="0.3">
      <c r="A1682">
        <v>-13.865870781230345</v>
      </c>
      <c r="B1682">
        <v>-188.25474169844597</v>
      </c>
      <c r="C1682" s="4">
        <f t="shared" si="52"/>
        <v>-12.188870781230346</v>
      </c>
      <c r="D1682" s="4">
        <f t="shared" si="53"/>
        <v>-173.66574169844597</v>
      </c>
    </row>
    <row r="1683" spans="1:4" x14ac:dyDescent="0.3">
      <c r="A1683">
        <v>-13.953000889589978</v>
      </c>
      <c r="B1683">
        <v>-187.25900401768507</v>
      </c>
      <c r="C1683" s="4">
        <f t="shared" si="52"/>
        <v>-12.276000889589978</v>
      </c>
      <c r="D1683" s="4">
        <f t="shared" si="53"/>
        <v>-172.67000401768507</v>
      </c>
    </row>
    <row r="1684" spans="1:4" x14ac:dyDescent="0.3">
      <c r="A1684">
        <v>-14.039339801552803</v>
      </c>
      <c r="B1684">
        <v>-186.26286632033879</v>
      </c>
      <c r="C1684" s="4">
        <f t="shared" si="52"/>
        <v>-12.362339801552803</v>
      </c>
      <c r="D1684" s="4">
        <f t="shared" si="53"/>
        <v>-171.67386632033879</v>
      </c>
    </row>
    <row r="1685" spans="1:4" x14ac:dyDescent="0.3">
      <c r="A1685">
        <v>-14.124845439391287</v>
      </c>
      <c r="B1685">
        <v>-185.2666580116431</v>
      </c>
      <c r="C1685" s="4">
        <f t="shared" si="52"/>
        <v>-12.447845439391287</v>
      </c>
      <c r="D1685" s="4">
        <f t="shared" si="53"/>
        <v>-170.6776580116431</v>
      </c>
    </row>
    <row r="1686" spans="1:4" x14ac:dyDescent="0.3">
      <c r="A1686">
        <v>-14.20991203428672</v>
      </c>
      <c r="B1686">
        <v>-184.26584408465882</v>
      </c>
      <c r="C1686" s="4">
        <f t="shared" si="52"/>
        <v>-12.532912034286721</v>
      </c>
      <c r="D1686" s="4">
        <f t="shared" si="53"/>
        <v>-169.67684408465882</v>
      </c>
    </row>
    <row r="1687" spans="1:4" x14ac:dyDescent="0.3">
      <c r="A1687">
        <v>-14.293366112087698</v>
      </c>
      <c r="B1687">
        <v>-183.27453051262353</v>
      </c>
      <c r="C1687" s="4">
        <f t="shared" si="52"/>
        <v>-12.616366112087698</v>
      </c>
      <c r="D1687" s="4">
        <f t="shared" si="53"/>
        <v>-168.68553051262353</v>
      </c>
    </row>
    <row r="1688" spans="1:4" x14ac:dyDescent="0.3">
      <c r="A1688">
        <v>-14.376477825872588</v>
      </c>
      <c r="B1688">
        <v>-182.27857730966403</v>
      </c>
      <c r="C1688" s="4">
        <f t="shared" si="52"/>
        <v>-12.699477825872588</v>
      </c>
      <c r="D1688" s="4">
        <f t="shared" si="53"/>
        <v>-167.68957730966403</v>
      </c>
    </row>
    <row r="1689" spans="1:4" x14ac:dyDescent="0.3">
      <c r="A1689">
        <v>-14.458978430503747</v>
      </c>
      <c r="B1689">
        <v>-181.28265365346221</v>
      </c>
      <c r="C1689" s="4">
        <f t="shared" si="52"/>
        <v>-12.781978430503747</v>
      </c>
      <c r="D1689" s="4">
        <f t="shared" si="53"/>
        <v>-166.69365365346221</v>
      </c>
    </row>
    <row r="1690" spans="1:4" x14ac:dyDescent="0.3">
      <c r="A1690">
        <v>-14.541077865414737</v>
      </c>
      <c r="B1690">
        <v>-180.28682186718899</v>
      </c>
      <c r="C1690" s="4">
        <f t="shared" si="52"/>
        <v>-12.864077865414737</v>
      </c>
      <c r="D1690" s="4">
        <f t="shared" si="53"/>
        <v>-165.69782186718899</v>
      </c>
    </row>
    <row r="1691" spans="1:4" x14ac:dyDescent="0.3">
      <c r="A1691">
        <v>-14.623118766031395</v>
      </c>
      <c r="B1691">
        <v>-179.29102302154124</v>
      </c>
      <c r="C1691" s="4">
        <f t="shared" si="52"/>
        <v>-12.946118766031395</v>
      </c>
      <c r="D1691" s="4">
        <f t="shared" si="53"/>
        <v>-164.70202302154124</v>
      </c>
    </row>
    <row r="1692" spans="1:4" x14ac:dyDescent="0.3">
      <c r="A1692">
        <v>-14.705460280095414</v>
      </c>
      <c r="B1692">
        <v>-178.29528836315939</v>
      </c>
      <c r="C1692" s="4">
        <f t="shared" si="52"/>
        <v>-13.028460280095414</v>
      </c>
      <c r="D1692" s="4">
        <f t="shared" si="53"/>
        <v>-163.70628836315939</v>
      </c>
    </row>
    <row r="1693" spans="1:4" x14ac:dyDescent="0.3">
      <c r="A1693">
        <v>-14.788327859228577</v>
      </c>
      <c r="B1693">
        <v>-177.29958419775241</v>
      </c>
      <c r="C1693" s="4">
        <f t="shared" si="52"/>
        <v>-13.111327859228577</v>
      </c>
      <c r="D1693" s="4">
        <f t="shared" si="53"/>
        <v>-162.71058419775241</v>
      </c>
    </row>
    <row r="1694" spans="1:4" x14ac:dyDescent="0.3">
      <c r="A1694">
        <v>-14.872266936481441</v>
      </c>
      <c r="B1694">
        <v>-176.29803559204916</v>
      </c>
      <c r="C1694" s="4">
        <f t="shared" si="52"/>
        <v>-13.195266936481442</v>
      </c>
      <c r="D1694" s="4">
        <f t="shared" si="53"/>
        <v>-161.70903559204916</v>
      </c>
    </row>
    <row r="1695" spans="1:4" x14ac:dyDescent="0.3">
      <c r="A1695">
        <v>-14.956741925040683</v>
      </c>
      <c r="B1695">
        <v>-175.29654569639251</v>
      </c>
      <c r="C1695" s="4">
        <f t="shared" si="52"/>
        <v>-13.279741925040684</v>
      </c>
      <c r="D1695" s="4">
        <f t="shared" si="53"/>
        <v>-160.70754569639251</v>
      </c>
    </row>
    <row r="1696" spans="1:4" x14ac:dyDescent="0.3">
      <c r="A1696">
        <v>-15.040438663842755</v>
      </c>
      <c r="B1696">
        <v>-174.30983464085338</v>
      </c>
      <c r="C1696" s="4">
        <f t="shared" si="52"/>
        <v>-13.363438663842755</v>
      </c>
      <c r="D1696" s="4">
        <f t="shared" si="53"/>
        <v>-159.72083464085338</v>
      </c>
    </row>
    <row r="1697" spans="1:4" x14ac:dyDescent="0.3">
      <c r="A1697">
        <v>-15.12302200723682</v>
      </c>
      <c r="B1697">
        <v>-173.3412264161575</v>
      </c>
      <c r="C1697" s="4">
        <f t="shared" si="52"/>
        <v>-13.44602200723682</v>
      </c>
      <c r="D1697" s="4">
        <f t="shared" si="53"/>
        <v>-158.7522264161575</v>
      </c>
    </row>
    <row r="1698" spans="1:4" x14ac:dyDescent="0.3">
      <c r="A1698">
        <v>-15.210463320526539</v>
      </c>
      <c r="B1698">
        <v>-172.32167321911379</v>
      </c>
      <c r="C1698" s="4">
        <f t="shared" si="52"/>
        <v>-13.53346332052654</v>
      </c>
      <c r="D1698" s="4">
        <f t="shared" si="53"/>
        <v>-157.73267321911379</v>
      </c>
    </row>
    <row r="1699" spans="1:4" x14ac:dyDescent="0.3">
      <c r="A1699">
        <v>-15.296571411999278</v>
      </c>
      <c r="B1699">
        <v>-171.32642724607945</v>
      </c>
      <c r="C1699" s="4">
        <f t="shared" si="52"/>
        <v>-13.619571411999278</v>
      </c>
      <c r="D1699" s="4">
        <f t="shared" si="53"/>
        <v>-156.73742724607945</v>
      </c>
    </row>
    <row r="1700" spans="1:4" x14ac:dyDescent="0.3">
      <c r="A1700">
        <v>-15.384039281482295</v>
      </c>
      <c r="B1700">
        <v>-170.33028242111902</v>
      </c>
      <c r="C1700" s="4">
        <f t="shared" si="52"/>
        <v>-13.707039281482295</v>
      </c>
      <c r="D1700" s="4">
        <f t="shared" si="53"/>
        <v>-155.74128242111902</v>
      </c>
    </row>
    <row r="1701" spans="1:4" x14ac:dyDescent="0.3">
      <c r="A1701">
        <v>-15.473532908567623</v>
      </c>
      <c r="B1701">
        <v>-169.33491702826333</v>
      </c>
      <c r="C1701" s="4">
        <f t="shared" si="52"/>
        <v>-13.796532908567624</v>
      </c>
      <c r="D1701" s="4">
        <f t="shared" si="53"/>
        <v>-154.74591702826334</v>
      </c>
    </row>
    <row r="1702" spans="1:4" x14ac:dyDescent="0.3">
      <c r="A1702">
        <v>-15.56612922543191</v>
      </c>
      <c r="B1702">
        <v>-168.34030590448322</v>
      </c>
      <c r="C1702" s="4">
        <f t="shared" si="52"/>
        <v>-13.88912922543191</v>
      </c>
      <c r="D1702" s="4">
        <f t="shared" si="53"/>
        <v>-153.75130590448322</v>
      </c>
    </row>
    <row r="1703" spans="1:4" x14ac:dyDescent="0.3">
      <c r="A1703">
        <v>-15.663081001108361</v>
      </c>
      <c r="B1703">
        <v>-167.34598166351208</v>
      </c>
      <c r="C1703" s="4">
        <f t="shared" si="52"/>
        <v>-13.986081001108362</v>
      </c>
      <c r="D1703" s="4">
        <f t="shared" si="53"/>
        <v>-152.75698166351208</v>
      </c>
    </row>
    <row r="1704" spans="1:4" x14ac:dyDescent="0.3">
      <c r="A1704">
        <v>-15.765499440866314</v>
      </c>
      <c r="B1704">
        <v>-166.35245028614375</v>
      </c>
      <c r="C1704" s="4">
        <f t="shared" si="52"/>
        <v>-14.088499440866315</v>
      </c>
      <c r="D1704" s="4">
        <f t="shared" si="53"/>
        <v>-151.76345028614375</v>
      </c>
    </row>
    <row r="1705" spans="1:4" x14ac:dyDescent="0.3">
      <c r="A1705">
        <v>-15.874501272580979</v>
      </c>
      <c r="B1705">
        <v>-165.35953189157672</v>
      </c>
      <c r="C1705" s="4">
        <f t="shared" si="52"/>
        <v>-14.197501272580979</v>
      </c>
      <c r="D1705" s="4">
        <f t="shared" si="53"/>
        <v>-150.77053189157672</v>
      </c>
    </row>
    <row r="1706" spans="1:4" x14ac:dyDescent="0.3">
      <c r="A1706">
        <v>-15.991060655649154</v>
      </c>
      <c r="B1706">
        <v>-164.36753740054334</v>
      </c>
      <c r="C1706" s="4">
        <f t="shared" si="52"/>
        <v>-14.314060655649154</v>
      </c>
      <c r="D1706" s="4">
        <f t="shared" si="53"/>
        <v>-149.77853740054334</v>
      </c>
    </row>
    <row r="1707" spans="1:4" x14ac:dyDescent="0.3">
      <c r="A1707">
        <v>-16.115604290849884</v>
      </c>
      <c r="B1707">
        <v>-163.37970085461671</v>
      </c>
      <c r="C1707" s="4">
        <f t="shared" si="52"/>
        <v>-14.438604290849884</v>
      </c>
      <c r="D1707" s="4">
        <f t="shared" si="53"/>
        <v>-148.79070085461672</v>
      </c>
    </row>
    <row r="1708" spans="1:4" x14ac:dyDescent="0.3">
      <c r="A1708">
        <v>-16.249826956306233</v>
      </c>
      <c r="B1708">
        <v>-162.38677834910828</v>
      </c>
      <c r="C1708" s="4">
        <f t="shared" si="52"/>
        <v>-14.572826956306233</v>
      </c>
      <c r="D1708" s="4">
        <f t="shared" si="53"/>
        <v>-147.79777834910828</v>
      </c>
    </row>
    <row r="1709" spans="1:4" x14ac:dyDescent="0.3">
      <c r="A1709">
        <v>-16.392594828667718</v>
      </c>
      <c r="B1709">
        <v>-161.39825576735433</v>
      </c>
      <c r="C1709" s="4">
        <f t="shared" si="52"/>
        <v>-14.715594828667719</v>
      </c>
      <c r="D1709" s="4">
        <f t="shared" si="53"/>
        <v>-146.80925576735433</v>
      </c>
    </row>
    <row r="1710" spans="1:4" x14ac:dyDescent="0.3">
      <c r="A1710">
        <v>-16.544266894908453</v>
      </c>
      <c r="B1710">
        <v>-160.41103724972194</v>
      </c>
      <c r="C1710" s="4">
        <f t="shared" si="52"/>
        <v>-14.867266894908454</v>
      </c>
      <c r="D1710" s="4">
        <f t="shared" si="53"/>
        <v>-145.82203724972194</v>
      </c>
    </row>
    <row r="1711" spans="1:4" x14ac:dyDescent="0.3">
      <c r="A1711">
        <v>-16.705023122931593</v>
      </c>
      <c r="B1711">
        <v>-159.42510405622988</v>
      </c>
      <c r="C1711" s="4">
        <f t="shared" si="52"/>
        <v>-15.028023122931593</v>
      </c>
      <c r="D1711" s="4">
        <f t="shared" si="53"/>
        <v>-144.83610405622989</v>
      </c>
    </row>
    <row r="1712" spans="1:4" x14ac:dyDescent="0.3">
      <c r="A1712">
        <v>-16.875255177776623</v>
      </c>
      <c r="B1712">
        <v>-158.44072224183989</v>
      </c>
      <c r="C1712" s="4">
        <f t="shared" si="52"/>
        <v>-15.198255177776623</v>
      </c>
      <c r="D1712" s="4">
        <f t="shared" si="53"/>
        <v>-143.85172224183989</v>
      </c>
    </row>
    <row r="1713" spans="1:4" x14ac:dyDescent="0.3">
      <c r="A1713">
        <v>-17.055214666994015</v>
      </c>
      <c r="B1713">
        <v>-157.45829140096552</v>
      </c>
      <c r="C1713" s="4">
        <f t="shared" si="52"/>
        <v>-15.378214666994015</v>
      </c>
      <c r="D1713" s="4">
        <f t="shared" si="53"/>
        <v>-142.86929140096552</v>
      </c>
    </row>
    <row r="1714" spans="1:4" x14ac:dyDescent="0.3">
      <c r="A1714">
        <v>-17.244569372751634</v>
      </c>
      <c r="B1714">
        <v>-156.47768674125984</v>
      </c>
      <c r="C1714" s="4">
        <f t="shared" si="52"/>
        <v>-15.567569372751635</v>
      </c>
      <c r="D1714" s="4">
        <f t="shared" si="53"/>
        <v>-141.88868674125985</v>
      </c>
    </row>
    <row r="1715" spans="1:4" x14ac:dyDescent="0.3">
      <c r="A1715">
        <v>-17.442021798343635</v>
      </c>
      <c r="B1715">
        <v>-155.49819620936353</v>
      </c>
      <c r="C1715" s="4">
        <f t="shared" si="52"/>
        <v>-15.765021798343636</v>
      </c>
      <c r="D1715" s="4">
        <f t="shared" si="53"/>
        <v>-140.90919620936353</v>
      </c>
    </row>
    <row r="1716" spans="1:4" x14ac:dyDescent="0.3">
      <c r="A1716">
        <v>-17.645770874503384</v>
      </c>
      <c r="B1716">
        <v>-154.52013506458238</v>
      </c>
      <c r="C1716" s="4">
        <f t="shared" si="52"/>
        <v>-15.968770874503385</v>
      </c>
      <c r="D1716" s="4">
        <f t="shared" si="53"/>
        <v>-139.93113506458238</v>
      </c>
    </row>
    <row r="1717" spans="1:4" x14ac:dyDescent="0.3">
      <c r="A1717">
        <v>-17.85474705224097</v>
      </c>
      <c r="B1717">
        <v>-153.54308457814605</v>
      </c>
      <c r="C1717" s="4">
        <f t="shared" si="52"/>
        <v>-16.177747052240971</v>
      </c>
      <c r="D1717" s="4">
        <f t="shared" si="53"/>
        <v>-138.95408457814605</v>
      </c>
    </row>
    <row r="1718" spans="1:4" x14ac:dyDescent="0.3">
      <c r="A1718">
        <v>-18.068688574105355</v>
      </c>
      <c r="B1718">
        <v>-152.56693961664925</v>
      </c>
      <c r="C1718" s="4">
        <f t="shared" si="52"/>
        <v>-16.391688574105356</v>
      </c>
      <c r="D1718" s="4">
        <f t="shared" si="53"/>
        <v>-137.97793961664925</v>
      </c>
    </row>
    <row r="1719" spans="1:4" x14ac:dyDescent="0.3">
      <c r="A1719">
        <v>-18.287624310274332</v>
      </c>
      <c r="B1719">
        <v>-151.59168612837681</v>
      </c>
      <c r="C1719" s="4">
        <f t="shared" si="52"/>
        <v>-16.610624310274332</v>
      </c>
      <c r="D1719" s="4">
        <f t="shared" si="53"/>
        <v>-137.00268612837681</v>
      </c>
    </row>
    <row r="1720" spans="1:4" x14ac:dyDescent="0.3">
      <c r="A1720">
        <v>-18.511562854082442</v>
      </c>
      <c r="B1720">
        <v>-150.61621929094451</v>
      </c>
      <c r="C1720" s="4">
        <f t="shared" si="52"/>
        <v>-16.834562854082442</v>
      </c>
      <c r="D1720" s="4">
        <f t="shared" si="53"/>
        <v>-136.02721929094452</v>
      </c>
    </row>
    <row r="1721" spans="1:4" x14ac:dyDescent="0.3">
      <c r="A1721">
        <v>-18.740606361163081</v>
      </c>
      <c r="B1721">
        <v>-149.63749468170184</v>
      </c>
      <c r="C1721" s="4">
        <f t="shared" si="52"/>
        <v>-17.063606361163082</v>
      </c>
      <c r="D1721" s="4">
        <f t="shared" si="53"/>
        <v>-135.04849468170184</v>
      </c>
    </row>
    <row r="1722" spans="1:4" x14ac:dyDescent="0.3">
      <c r="A1722">
        <v>-18.974534383325143</v>
      </c>
      <c r="B1722">
        <v>-148.653581614839</v>
      </c>
      <c r="C1722" s="4">
        <f t="shared" si="52"/>
        <v>-17.297534383325143</v>
      </c>
      <c r="D1722" s="4">
        <f t="shared" si="53"/>
        <v>-134.064581614839</v>
      </c>
    </row>
    <row r="1723" spans="1:4" x14ac:dyDescent="0.3">
      <c r="A1723">
        <v>-19.200987253113837</v>
      </c>
      <c r="B1723">
        <v>-147.71383240157189</v>
      </c>
      <c r="C1723" s="4">
        <f t="shared" si="52"/>
        <v>-17.523987253113837</v>
      </c>
      <c r="D1723" s="4">
        <f t="shared" si="53"/>
        <v>-133.12483240157189</v>
      </c>
    </row>
    <row r="1724" spans="1:4" x14ac:dyDescent="0.3">
      <c r="A1724">
        <v>-19.439314819401471</v>
      </c>
      <c r="B1724">
        <v>-146.7375095909282</v>
      </c>
      <c r="C1724" s="4">
        <f t="shared" si="52"/>
        <v>-17.762314819401471</v>
      </c>
      <c r="D1724" s="4">
        <f t="shared" si="53"/>
        <v>-132.1485095909282</v>
      </c>
    </row>
    <row r="1725" spans="1:4" x14ac:dyDescent="0.3">
      <c r="A1725">
        <v>-19.682451020331275</v>
      </c>
      <c r="B1725">
        <v>-145.75439385442053</v>
      </c>
      <c r="C1725" s="4">
        <f t="shared" si="52"/>
        <v>-18.005451020331275</v>
      </c>
      <c r="D1725" s="4">
        <f t="shared" si="53"/>
        <v>-131.16539385442053</v>
      </c>
    </row>
    <row r="1726" spans="1:4" x14ac:dyDescent="0.3">
      <c r="A1726">
        <v>-19.92424675666307</v>
      </c>
      <c r="B1726">
        <v>-144.78824757045234</v>
      </c>
      <c r="C1726" s="4">
        <f t="shared" si="52"/>
        <v>-18.24724675666307</v>
      </c>
      <c r="D1726" s="4">
        <f t="shared" si="53"/>
        <v>-130.19924757045234</v>
      </c>
    </row>
    <row r="1727" spans="1:4" x14ac:dyDescent="0.3">
      <c r="A1727">
        <v>-20.169068589398655</v>
      </c>
      <c r="B1727">
        <v>-143.81852713317073</v>
      </c>
      <c r="C1727" s="4">
        <f t="shared" si="52"/>
        <v>-18.492068589398656</v>
      </c>
      <c r="D1727" s="4">
        <f t="shared" si="53"/>
        <v>-129.22952713317073</v>
      </c>
    </row>
    <row r="1728" spans="1:4" x14ac:dyDescent="0.3">
      <c r="A1728">
        <v>-20.414725509504166</v>
      </c>
      <c r="B1728">
        <v>-142.84996634470508</v>
      </c>
      <c r="C1728" s="4">
        <f t="shared" si="52"/>
        <v>-18.737725509504166</v>
      </c>
      <c r="D1728" s="4">
        <f t="shared" si="53"/>
        <v>-128.26096634470508</v>
      </c>
    </row>
    <row r="1729" spans="1:4" x14ac:dyDescent="0.3">
      <c r="A1729">
        <v>-20.660594163532295</v>
      </c>
      <c r="B1729">
        <v>-141.88165584175536</v>
      </c>
      <c r="C1729" s="4">
        <f t="shared" si="52"/>
        <v>-18.983594163532295</v>
      </c>
      <c r="D1729" s="4">
        <f t="shared" si="53"/>
        <v>-127.29265584175536</v>
      </c>
    </row>
    <row r="1730" spans="1:4" x14ac:dyDescent="0.3">
      <c r="A1730">
        <v>-20.906287226574094</v>
      </c>
      <c r="B1730">
        <v>-140.91393328128635</v>
      </c>
      <c r="C1730" s="4">
        <f t="shared" si="52"/>
        <v>-19.229287226574094</v>
      </c>
      <c r="D1730" s="4">
        <f t="shared" si="53"/>
        <v>-126.32493328128635</v>
      </c>
    </row>
    <row r="1731" spans="1:4" x14ac:dyDescent="0.3">
      <c r="A1731">
        <v>-21.151956718469293</v>
      </c>
      <c r="B1731">
        <v>-139.94662069775529</v>
      </c>
      <c r="C1731" s="4">
        <f t="shared" ref="C1731:C1794" si="54">A1731+1.677</f>
        <v>-19.474956718469294</v>
      </c>
      <c r="D1731" s="4">
        <f t="shared" ref="D1731:D1794" si="55">B1731+14.589</f>
        <v>-125.35762069775529</v>
      </c>
    </row>
    <row r="1732" spans="1:4" x14ac:dyDescent="0.3">
      <c r="A1732">
        <v>-21.397683833963718</v>
      </c>
      <c r="B1732">
        <v>-138.98006854015389</v>
      </c>
      <c r="C1732" s="4">
        <f t="shared" si="54"/>
        <v>-19.720683833963719</v>
      </c>
      <c r="D1732" s="4">
        <f t="shared" si="55"/>
        <v>-124.3910685401539</v>
      </c>
    </row>
    <row r="1733" spans="1:4" x14ac:dyDescent="0.3">
      <c r="A1733">
        <v>-21.643795279720212</v>
      </c>
      <c r="B1733">
        <v>-138.01300754012638</v>
      </c>
      <c r="C1733" s="4">
        <f t="shared" si="54"/>
        <v>-19.966795279720213</v>
      </c>
      <c r="D1733" s="4">
        <f t="shared" si="55"/>
        <v>-123.42400754012638</v>
      </c>
    </row>
    <row r="1734" spans="1:4" x14ac:dyDescent="0.3">
      <c r="A1734">
        <v>-21.889866619805364</v>
      </c>
      <c r="B1734">
        <v>-137.04681736855426</v>
      </c>
      <c r="C1734" s="4">
        <f t="shared" si="54"/>
        <v>-20.212866619805364</v>
      </c>
      <c r="D1734" s="4">
        <f t="shared" si="55"/>
        <v>-122.45781736855426</v>
      </c>
    </row>
    <row r="1735" spans="1:4" x14ac:dyDescent="0.3">
      <c r="A1735">
        <v>-22.136034108107683</v>
      </c>
      <c r="B1735">
        <v>-136.08087071283367</v>
      </c>
      <c r="C1735" s="4">
        <f t="shared" si="54"/>
        <v>-20.459034108107684</v>
      </c>
      <c r="D1735" s="4">
        <f t="shared" si="55"/>
        <v>-121.49187071283367</v>
      </c>
    </row>
    <row r="1736" spans="1:4" x14ac:dyDescent="0.3">
      <c r="A1736">
        <v>-22.382341039652907</v>
      </c>
      <c r="B1736">
        <v>-135.11504460502837</v>
      </c>
      <c r="C1736" s="4">
        <f t="shared" si="54"/>
        <v>-20.705341039652907</v>
      </c>
      <c r="D1736" s="4">
        <f t="shared" si="55"/>
        <v>-120.52604460502837</v>
      </c>
    </row>
    <row r="1737" spans="1:4" x14ac:dyDescent="0.3">
      <c r="A1737">
        <v>-22.629505973648083</v>
      </c>
      <c r="B1737">
        <v>-134.14672481628199</v>
      </c>
      <c r="C1737" s="4">
        <f t="shared" si="54"/>
        <v>-20.952505973648083</v>
      </c>
      <c r="D1737" s="4">
        <f t="shared" si="55"/>
        <v>-119.55772481628199</v>
      </c>
    </row>
    <row r="1738" spans="1:4" x14ac:dyDescent="0.3">
      <c r="A1738">
        <v>-22.875524297503112</v>
      </c>
      <c r="B1738">
        <v>-133.18456752750777</v>
      </c>
      <c r="C1738" s="4">
        <f t="shared" si="54"/>
        <v>-21.198524297503113</v>
      </c>
      <c r="D1738" s="4">
        <f t="shared" si="55"/>
        <v>-118.59556752750777</v>
      </c>
    </row>
    <row r="1739" spans="1:4" x14ac:dyDescent="0.3">
      <c r="A1739">
        <v>-23.123451682687723</v>
      </c>
      <c r="B1739">
        <v>-132.21975112891548</v>
      </c>
      <c r="C1739" s="4">
        <f t="shared" si="54"/>
        <v>-21.446451682687723</v>
      </c>
      <c r="D1739" s="4">
        <f t="shared" si="55"/>
        <v>-117.63075112891548</v>
      </c>
    </row>
    <row r="1740" spans="1:4" x14ac:dyDescent="0.3">
      <c r="A1740">
        <v>-23.373686267698851</v>
      </c>
      <c r="B1740">
        <v>-131.25563058962751</v>
      </c>
      <c r="C1740" s="4">
        <f t="shared" si="54"/>
        <v>-21.696686267698851</v>
      </c>
      <c r="D1740" s="4">
        <f t="shared" si="55"/>
        <v>-116.66663058962752</v>
      </c>
    </row>
    <row r="1741" spans="1:4" x14ac:dyDescent="0.3">
      <c r="A1741">
        <v>-23.627185237114372</v>
      </c>
      <c r="B1741">
        <v>-130.29243375399057</v>
      </c>
      <c r="C1741" s="4">
        <f t="shared" si="54"/>
        <v>-21.950185237114372</v>
      </c>
      <c r="D1741" s="4">
        <f t="shared" si="55"/>
        <v>-115.70343375399057</v>
      </c>
    </row>
    <row r="1742" spans="1:4" x14ac:dyDescent="0.3">
      <c r="A1742">
        <v>-23.883875889266555</v>
      </c>
      <c r="B1742">
        <v>-129.33206860467988</v>
      </c>
      <c r="C1742" s="4">
        <f t="shared" si="54"/>
        <v>-22.206875889266556</v>
      </c>
      <c r="D1742" s="4">
        <f t="shared" si="55"/>
        <v>-114.74306860467988</v>
      </c>
    </row>
    <row r="1743" spans="1:4" x14ac:dyDescent="0.3">
      <c r="A1743">
        <v>-24.146171975081636</v>
      </c>
      <c r="B1743">
        <v>-128.36994220975197</v>
      </c>
      <c r="C1743" s="4">
        <f t="shared" si="54"/>
        <v>-22.469171975081636</v>
      </c>
      <c r="D1743" s="4">
        <f t="shared" si="55"/>
        <v>-113.78094220975197</v>
      </c>
    </row>
    <row r="1744" spans="1:4" x14ac:dyDescent="0.3">
      <c r="A1744">
        <v>-24.416033000512972</v>
      </c>
      <c r="B1744">
        <v>-127.41093613230517</v>
      </c>
      <c r="C1744" s="4">
        <f t="shared" si="54"/>
        <v>-22.739033000512972</v>
      </c>
      <c r="D1744" s="4">
        <f t="shared" si="55"/>
        <v>-112.82193613230517</v>
      </c>
    </row>
    <row r="1745" spans="1:4" x14ac:dyDescent="0.3">
      <c r="A1745">
        <v>-24.694278487167857</v>
      </c>
      <c r="B1745">
        <v>-126.46777290071114</v>
      </c>
      <c r="C1745" s="4">
        <f t="shared" si="54"/>
        <v>-23.017278487167857</v>
      </c>
      <c r="D1745" s="4">
        <f t="shared" si="55"/>
        <v>-111.87877290071114</v>
      </c>
    </row>
    <row r="1746" spans="1:4" x14ac:dyDescent="0.3">
      <c r="A1746">
        <v>-24.995559781192906</v>
      </c>
      <c r="B1746">
        <v>-125.50564618888836</v>
      </c>
      <c r="C1746" s="4">
        <f t="shared" si="54"/>
        <v>-23.318559781192906</v>
      </c>
      <c r="D1746" s="4">
        <f t="shared" si="55"/>
        <v>-110.91664618888836</v>
      </c>
    </row>
    <row r="1747" spans="1:4" x14ac:dyDescent="0.3">
      <c r="A1747">
        <v>-25.312951243241514</v>
      </c>
      <c r="B1747">
        <v>-124.56142703254775</v>
      </c>
      <c r="C1747" s="4">
        <f t="shared" si="54"/>
        <v>-23.635951243241514</v>
      </c>
      <c r="D1747" s="4">
        <f t="shared" si="55"/>
        <v>-109.97242703254776</v>
      </c>
    </row>
    <row r="1748" spans="1:4" x14ac:dyDescent="0.3">
      <c r="A1748">
        <v>-25.654430142220562</v>
      </c>
      <c r="B1748">
        <v>-123.62474303695296</v>
      </c>
      <c r="C1748" s="4">
        <f t="shared" si="54"/>
        <v>-23.977430142220562</v>
      </c>
      <c r="D1748" s="4">
        <f t="shared" si="55"/>
        <v>-109.03574303695297</v>
      </c>
    </row>
    <row r="1749" spans="1:4" x14ac:dyDescent="0.3">
      <c r="A1749">
        <v>-26.022888095831462</v>
      </c>
      <c r="B1749">
        <v>-122.69808938566463</v>
      </c>
      <c r="C1749" s="4">
        <f t="shared" si="54"/>
        <v>-24.345888095831462</v>
      </c>
      <c r="D1749" s="4">
        <f t="shared" si="55"/>
        <v>-108.10908938566463</v>
      </c>
    </row>
    <row r="1750" spans="1:4" x14ac:dyDescent="0.3">
      <c r="A1750">
        <v>-26.421061894390746</v>
      </c>
      <c r="B1750">
        <v>-121.78301062900908</v>
      </c>
      <c r="C1750" s="4">
        <f t="shared" si="54"/>
        <v>-24.744061894390747</v>
      </c>
      <c r="D1750" s="4">
        <f t="shared" si="55"/>
        <v>-107.19401062900909</v>
      </c>
    </row>
    <row r="1751" spans="1:4" x14ac:dyDescent="0.3">
      <c r="A1751">
        <v>-26.849071383481824</v>
      </c>
      <c r="B1751">
        <v>-120.88443639194494</v>
      </c>
      <c r="C1751" s="4">
        <f t="shared" si="54"/>
        <v>-25.172071383481825</v>
      </c>
      <c r="D1751" s="4">
        <f t="shared" si="55"/>
        <v>-106.29543639194495</v>
      </c>
    </row>
    <row r="1752" spans="1:4" x14ac:dyDescent="0.3">
      <c r="A1752">
        <v>-27.307996470926437</v>
      </c>
      <c r="B1752">
        <v>-119.99990112199458</v>
      </c>
      <c r="C1752" s="4">
        <f t="shared" si="54"/>
        <v>-25.630996470926437</v>
      </c>
      <c r="D1752" s="4">
        <f t="shared" si="55"/>
        <v>-105.41090112199458</v>
      </c>
    </row>
    <row r="1753" spans="1:4" x14ac:dyDescent="0.3">
      <c r="A1753">
        <v>-27.797073504832177</v>
      </c>
      <c r="B1753">
        <v>-119.1322119035847</v>
      </c>
      <c r="C1753" s="4">
        <f t="shared" si="54"/>
        <v>-26.120073504832177</v>
      </c>
      <c r="D1753" s="4">
        <f t="shared" si="55"/>
        <v>-104.54321190358471</v>
      </c>
    </row>
    <row r="1754" spans="1:4" x14ac:dyDescent="0.3">
      <c r="A1754">
        <v>-28.319032475265995</v>
      </c>
      <c r="B1754">
        <v>-118.28095451533012</v>
      </c>
      <c r="C1754" s="4">
        <f t="shared" si="54"/>
        <v>-26.642032475265996</v>
      </c>
      <c r="D1754" s="4">
        <f t="shared" si="55"/>
        <v>-103.69195451533012</v>
      </c>
    </row>
    <row r="1755" spans="1:4" x14ac:dyDescent="0.3">
      <c r="A1755">
        <v>-28.870779220126952</v>
      </c>
      <c r="B1755">
        <v>-117.4559769308195</v>
      </c>
      <c r="C1755" s="4">
        <f t="shared" si="54"/>
        <v>-27.193779220126952</v>
      </c>
      <c r="D1755" s="4">
        <f t="shared" si="55"/>
        <v>-102.8669769308195</v>
      </c>
    </row>
    <row r="1756" spans="1:4" x14ac:dyDescent="0.3">
      <c r="A1756">
        <v>-29.456521291907283</v>
      </c>
      <c r="B1756">
        <v>-116.65806926061117</v>
      </c>
      <c r="C1756" s="4">
        <f t="shared" si="54"/>
        <v>-27.779521291907283</v>
      </c>
      <c r="D1756" s="4">
        <f t="shared" si="55"/>
        <v>-102.06906926061117</v>
      </c>
    </row>
    <row r="1757" spans="1:4" x14ac:dyDescent="0.3">
      <c r="A1757">
        <v>-30.085405666279506</v>
      </c>
      <c r="B1757">
        <v>-115.88265443046582</v>
      </c>
      <c r="C1757" s="4">
        <f t="shared" si="54"/>
        <v>-28.408405666279506</v>
      </c>
      <c r="D1757" s="4">
        <f t="shared" si="55"/>
        <v>-101.29365443046582</v>
      </c>
    </row>
    <row r="1758" spans="1:4" x14ac:dyDescent="0.3">
      <c r="A1758">
        <v>-30.743597360322767</v>
      </c>
      <c r="B1758">
        <v>-115.14919073382819</v>
      </c>
      <c r="C1758" s="4">
        <f t="shared" si="54"/>
        <v>-29.066597360322767</v>
      </c>
      <c r="D1758" s="4">
        <f t="shared" si="55"/>
        <v>-100.56019073382819</v>
      </c>
    </row>
    <row r="1759" spans="1:4" x14ac:dyDescent="0.3">
      <c r="A1759">
        <v>-31.447773197252914</v>
      </c>
      <c r="B1759">
        <v>-114.43786453302513</v>
      </c>
      <c r="C1759" s="4">
        <f t="shared" si="54"/>
        <v>-29.770773197252915</v>
      </c>
      <c r="D1759" s="4">
        <f t="shared" si="55"/>
        <v>-99.848864533025136</v>
      </c>
    </row>
    <row r="1760" spans="1:4" x14ac:dyDescent="0.3">
      <c r="A1760">
        <v>-32.250370100178301</v>
      </c>
      <c r="B1760">
        <v>-113.70429393233663</v>
      </c>
      <c r="C1760" s="4">
        <f t="shared" si="54"/>
        <v>-30.573370100178302</v>
      </c>
      <c r="D1760" s="4">
        <f t="shared" si="55"/>
        <v>-99.115293932336627</v>
      </c>
    </row>
    <row r="1761" spans="1:4" x14ac:dyDescent="0.3">
      <c r="A1761">
        <v>-32.943356621355726</v>
      </c>
      <c r="B1761">
        <v>-113.12797395512271</v>
      </c>
      <c r="C1761" s="4">
        <f t="shared" si="54"/>
        <v>-31.266356621355726</v>
      </c>
      <c r="D1761" s="4">
        <f t="shared" si="55"/>
        <v>-98.538973955122714</v>
      </c>
    </row>
    <row r="1762" spans="1:4" x14ac:dyDescent="0.3">
      <c r="A1762">
        <v>-33.791992356334696</v>
      </c>
      <c r="B1762">
        <v>-112.48398414789813</v>
      </c>
      <c r="C1762" s="4">
        <f t="shared" si="54"/>
        <v>-32.114992356334696</v>
      </c>
      <c r="D1762" s="4">
        <f t="shared" si="55"/>
        <v>-97.894984147898128</v>
      </c>
    </row>
    <row r="1763" spans="1:4" x14ac:dyDescent="0.3">
      <c r="A1763">
        <v>-34.552349172110176</v>
      </c>
      <c r="B1763">
        <v>-111.9540654086247</v>
      </c>
      <c r="C1763" s="4">
        <f t="shared" si="54"/>
        <v>-32.875349172110177</v>
      </c>
      <c r="D1763" s="4">
        <f t="shared" si="55"/>
        <v>-97.365065408624702</v>
      </c>
    </row>
    <row r="1764" spans="1:4" x14ac:dyDescent="0.3">
      <c r="A1764">
        <v>-35.490030436129587</v>
      </c>
      <c r="B1764">
        <v>-111.35079834775165</v>
      </c>
      <c r="C1764" s="4">
        <f t="shared" si="54"/>
        <v>-33.813030436129587</v>
      </c>
      <c r="D1764" s="4">
        <f t="shared" si="55"/>
        <v>-96.76179834775165</v>
      </c>
    </row>
    <row r="1765" spans="1:4" x14ac:dyDescent="0.3">
      <c r="A1765">
        <v>-36.24557168515561</v>
      </c>
      <c r="B1765">
        <v>-110.9009416678043</v>
      </c>
      <c r="C1765" s="4">
        <f t="shared" si="54"/>
        <v>-34.568571685155611</v>
      </c>
      <c r="D1765" s="4">
        <f t="shared" si="55"/>
        <v>-96.311941667804305</v>
      </c>
    </row>
    <row r="1766" spans="1:4" x14ac:dyDescent="0.3">
      <c r="A1766">
        <v>-37.181591148698189</v>
      </c>
      <c r="B1766">
        <v>-110.38404598150646</v>
      </c>
      <c r="C1766" s="4">
        <f t="shared" si="54"/>
        <v>-35.504591148698189</v>
      </c>
      <c r="D1766" s="4">
        <f t="shared" si="55"/>
        <v>-95.795045981506462</v>
      </c>
    </row>
    <row r="1767" spans="1:4" x14ac:dyDescent="0.3">
      <c r="A1767">
        <v>-38.01031105410582</v>
      </c>
      <c r="B1767">
        <v>-109.96079518191543</v>
      </c>
      <c r="C1767" s="4">
        <f t="shared" si="54"/>
        <v>-36.33331105410582</v>
      </c>
      <c r="D1767" s="4">
        <f t="shared" si="55"/>
        <v>-95.371795181915431</v>
      </c>
    </row>
    <row r="1768" spans="1:4" x14ac:dyDescent="0.3">
      <c r="A1768">
        <v>-39.036453728957625</v>
      </c>
      <c r="B1768">
        <v>-109.47539458780685</v>
      </c>
      <c r="C1768" s="4">
        <f t="shared" si="54"/>
        <v>-37.359453728957625</v>
      </c>
      <c r="D1768" s="4">
        <f t="shared" si="55"/>
        <v>-94.886394587806848</v>
      </c>
    </row>
    <row r="1769" spans="1:4" x14ac:dyDescent="0.3">
      <c r="A1769">
        <v>-39.823772224376668</v>
      </c>
      <c r="B1769">
        <v>-109.1279754547419</v>
      </c>
      <c r="C1769" s="4">
        <f t="shared" si="54"/>
        <v>-38.146772224376669</v>
      </c>
      <c r="D1769" s="4">
        <f t="shared" si="55"/>
        <v>-94.538975454741902</v>
      </c>
    </row>
    <row r="1770" spans="1:4" x14ac:dyDescent="0.3">
      <c r="A1770">
        <v>-40.819867853664192</v>
      </c>
      <c r="B1770">
        <v>-108.71449777797764</v>
      </c>
      <c r="C1770" s="4">
        <f t="shared" si="54"/>
        <v>-39.142867853664193</v>
      </c>
      <c r="D1770" s="4">
        <f t="shared" si="55"/>
        <v>-94.125497777977642</v>
      </c>
    </row>
    <row r="1771" spans="1:4" x14ac:dyDescent="0.3">
      <c r="A1771">
        <v>-41.6784763572401</v>
      </c>
      <c r="B1771">
        <v>-108.37729893059662</v>
      </c>
      <c r="C1771" s="4">
        <f t="shared" si="54"/>
        <v>-40.001476357240101</v>
      </c>
      <c r="D1771" s="4">
        <f t="shared" si="55"/>
        <v>-93.788298930596625</v>
      </c>
    </row>
    <row r="1772" spans="1:4" x14ac:dyDescent="0.3">
      <c r="A1772">
        <v>-42.649687521155514</v>
      </c>
      <c r="B1772">
        <v>-108.0130552542542</v>
      </c>
      <c r="C1772" s="4">
        <f t="shared" si="54"/>
        <v>-40.972687521155514</v>
      </c>
      <c r="D1772" s="4">
        <f t="shared" si="55"/>
        <v>-93.424055254254199</v>
      </c>
    </row>
    <row r="1773" spans="1:4" x14ac:dyDescent="0.3">
      <c r="A1773">
        <v>-43.557603293687059</v>
      </c>
      <c r="B1773">
        <v>-107.68507361426826</v>
      </c>
      <c r="C1773" s="4">
        <f t="shared" si="54"/>
        <v>-41.880603293687059</v>
      </c>
      <c r="D1773" s="4">
        <f t="shared" si="55"/>
        <v>-93.096073614268263</v>
      </c>
    </row>
    <row r="1774" spans="1:4" x14ac:dyDescent="0.3">
      <c r="A1774">
        <v>-44.510491170452021</v>
      </c>
      <c r="B1774">
        <v>-107.35031892240529</v>
      </c>
      <c r="C1774" s="4">
        <f t="shared" si="54"/>
        <v>-42.833491170452021</v>
      </c>
      <c r="D1774" s="4">
        <f t="shared" si="55"/>
        <v>-92.761318922405295</v>
      </c>
    </row>
    <row r="1775" spans="1:4" x14ac:dyDescent="0.3">
      <c r="A1775">
        <v>-45.502189156115534</v>
      </c>
      <c r="B1775">
        <v>-107.00859773863363</v>
      </c>
      <c r="C1775" s="4">
        <f t="shared" si="54"/>
        <v>-43.825189156115535</v>
      </c>
      <c r="D1775" s="4">
        <f t="shared" si="55"/>
        <v>-92.419597738633627</v>
      </c>
    </row>
    <row r="1776" spans="1:4" x14ac:dyDescent="0.3">
      <c r="A1776">
        <v>-46.398335115874993</v>
      </c>
      <c r="B1776">
        <v>-106.70331428481992</v>
      </c>
      <c r="C1776" s="4">
        <f t="shared" si="54"/>
        <v>-44.721335115874993</v>
      </c>
      <c r="D1776" s="4">
        <f t="shared" si="55"/>
        <v>-92.114314284819926</v>
      </c>
    </row>
    <row r="1777" spans="1:4" x14ac:dyDescent="0.3">
      <c r="A1777">
        <v>-47.50703086503578</v>
      </c>
      <c r="B1777">
        <v>-106.329123122835</v>
      </c>
      <c r="C1777" s="4">
        <f t="shared" si="54"/>
        <v>-45.830030865035781</v>
      </c>
      <c r="D1777" s="4">
        <f t="shared" si="55"/>
        <v>-91.740123122835001</v>
      </c>
    </row>
    <row r="1778" spans="1:4" x14ac:dyDescent="0.3">
      <c r="A1778">
        <v>-48.295370462198605</v>
      </c>
      <c r="B1778">
        <v>-106.06596433376023</v>
      </c>
      <c r="C1778" s="4">
        <f t="shared" si="54"/>
        <v>-46.618370462198605</v>
      </c>
      <c r="D1778" s="4">
        <f t="shared" si="55"/>
        <v>-91.476964333760236</v>
      </c>
    </row>
    <row r="1779" spans="1:4" x14ac:dyDescent="0.3">
      <c r="A1779">
        <v>-49.355233773963533</v>
      </c>
      <c r="B1779">
        <v>-105.71682128644306</v>
      </c>
      <c r="C1779" s="4">
        <f t="shared" si="54"/>
        <v>-47.678233773963534</v>
      </c>
      <c r="D1779" s="4">
        <f t="shared" si="55"/>
        <v>-91.127821286443066</v>
      </c>
    </row>
    <row r="1780" spans="1:4" x14ac:dyDescent="0.3">
      <c r="A1780">
        <v>-50.19642052710843</v>
      </c>
      <c r="B1780">
        <v>-105.44387587640045</v>
      </c>
      <c r="C1780" s="4">
        <f t="shared" si="54"/>
        <v>-48.51942052710843</v>
      </c>
      <c r="D1780" s="4">
        <f t="shared" si="55"/>
        <v>-90.854875876400456</v>
      </c>
    </row>
    <row r="1781" spans="1:4" x14ac:dyDescent="0.3">
      <c r="A1781">
        <v>-51.15065613557725</v>
      </c>
      <c r="B1781">
        <v>-105.13922633606163</v>
      </c>
      <c r="C1781" s="4">
        <f t="shared" si="54"/>
        <v>-49.473656135577251</v>
      </c>
      <c r="D1781" s="4">
        <f t="shared" si="55"/>
        <v>-90.550226336061627</v>
      </c>
    </row>
    <row r="1782" spans="1:4" x14ac:dyDescent="0.3">
      <c r="A1782">
        <v>-52.26615998761978</v>
      </c>
      <c r="B1782">
        <v>-104.79080416129486</v>
      </c>
      <c r="C1782" s="4">
        <f t="shared" si="54"/>
        <v>-50.58915998761978</v>
      </c>
      <c r="D1782" s="4">
        <f t="shared" si="55"/>
        <v>-90.201804161294859</v>
      </c>
    </row>
    <row r="1783" spans="1:4" x14ac:dyDescent="0.3">
      <c r="A1783">
        <v>-53.07120072723221</v>
      </c>
      <c r="B1783">
        <v>-104.54497464544102</v>
      </c>
      <c r="C1783" s="4">
        <f t="shared" si="54"/>
        <v>-51.39420072723221</v>
      </c>
      <c r="D1783" s="4">
        <f t="shared" si="55"/>
        <v>-89.955974645441017</v>
      </c>
    </row>
    <row r="1784" spans="1:4" x14ac:dyDescent="0.3">
      <c r="A1784">
        <v>-54.073258695363577</v>
      </c>
      <c r="B1784">
        <v>-104.24537264362557</v>
      </c>
      <c r="C1784" s="4">
        <f t="shared" si="54"/>
        <v>-52.396258695363578</v>
      </c>
      <c r="D1784" s="4">
        <f t="shared" si="55"/>
        <v>-89.656372643625573</v>
      </c>
    </row>
    <row r="1785" spans="1:4" x14ac:dyDescent="0.3">
      <c r="A1785">
        <v>-55.061495206387015</v>
      </c>
      <c r="B1785">
        <v>-103.95559697557715</v>
      </c>
      <c r="C1785" s="4">
        <f t="shared" si="54"/>
        <v>-53.384495206387015</v>
      </c>
      <c r="D1785" s="4">
        <f t="shared" si="55"/>
        <v>-89.366596975577153</v>
      </c>
    </row>
    <row r="1786" spans="1:4" x14ac:dyDescent="0.3">
      <c r="A1786">
        <v>-55.954555160825457</v>
      </c>
      <c r="B1786">
        <v>-103.69725385528425</v>
      </c>
      <c r="C1786" s="4">
        <f t="shared" si="54"/>
        <v>-54.277555160825457</v>
      </c>
      <c r="D1786" s="4">
        <f t="shared" si="55"/>
        <v>-89.108253855284246</v>
      </c>
    </row>
    <row r="1787" spans="1:4" x14ac:dyDescent="0.3">
      <c r="A1787">
        <v>-57.072608882569156</v>
      </c>
      <c r="B1787">
        <v>-103.37763034565275</v>
      </c>
      <c r="C1787" s="4">
        <f t="shared" si="54"/>
        <v>-55.395608882569157</v>
      </c>
      <c r="D1787" s="4">
        <f t="shared" si="55"/>
        <v>-88.788630345652749</v>
      </c>
    </row>
    <row r="1788" spans="1:4" x14ac:dyDescent="0.3">
      <c r="A1788">
        <v>-57.883439901242433</v>
      </c>
      <c r="B1788">
        <v>-103.14874492627231</v>
      </c>
      <c r="C1788" s="4">
        <f t="shared" si="54"/>
        <v>-56.206439901242433</v>
      </c>
      <c r="D1788" s="4">
        <f t="shared" si="55"/>
        <v>-88.559744926272316</v>
      </c>
    </row>
    <row r="1789" spans="1:4" x14ac:dyDescent="0.3">
      <c r="A1789">
        <v>-58.847988342109957</v>
      </c>
      <c r="B1789">
        <v>-102.87997379090562</v>
      </c>
      <c r="C1789" s="4">
        <f t="shared" si="54"/>
        <v>-57.170988342109958</v>
      </c>
      <c r="D1789" s="4">
        <f t="shared" si="55"/>
        <v>-88.290973790905625</v>
      </c>
    </row>
    <row r="1790" spans="1:4" x14ac:dyDescent="0.3">
      <c r="A1790">
        <v>-59.957830758176812</v>
      </c>
      <c r="B1790">
        <v>-102.57488088015771</v>
      </c>
      <c r="C1790" s="4">
        <f t="shared" si="54"/>
        <v>-58.280830758176812</v>
      </c>
      <c r="D1790" s="4">
        <f t="shared" si="55"/>
        <v>-87.985880880157708</v>
      </c>
    </row>
    <row r="1791" spans="1:4" x14ac:dyDescent="0.3">
      <c r="A1791">
        <v>-60.765312959140829</v>
      </c>
      <c r="B1791">
        <v>-102.35491068562601</v>
      </c>
      <c r="C1791" s="4">
        <f t="shared" si="54"/>
        <v>-59.088312959140829</v>
      </c>
      <c r="D1791" s="4">
        <f t="shared" si="55"/>
        <v>-87.765910685626011</v>
      </c>
    </row>
    <row r="1792" spans="1:4" x14ac:dyDescent="0.3">
      <c r="A1792">
        <v>-61.839490849778436</v>
      </c>
      <c r="B1792">
        <v>-102.06450720374562</v>
      </c>
      <c r="C1792" s="4">
        <f t="shared" si="54"/>
        <v>-60.162490849778436</v>
      </c>
      <c r="D1792" s="4">
        <f t="shared" si="55"/>
        <v>-87.475507203745622</v>
      </c>
    </row>
    <row r="1793" spans="1:4" x14ac:dyDescent="0.3">
      <c r="A1793">
        <v>-62.828889546828769</v>
      </c>
      <c r="B1793">
        <v>-101.79940460346899</v>
      </c>
      <c r="C1793" s="4">
        <f t="shared" si="54"/>
        <v>-61.15188954682877</v>
      </c>
      <c r="D1793" s="4">
        <f t="shared" si="55"/>
        <v>-87.210404603468987</v>
      </c>
    </row>
    <row r="1794" spans="1:4" x14ac:dyDescent="0.3">
      <c r="A1794">
        <v>-63.647634621263926</v>
      </c>
      <c r="B1794">
        <v>-101.58183060636995</v>
      </c>
      <c r="C1794" s="4">
        <f t="shared" si="54"/>
        <v>-61.970634621263926</v>
      </c>
      <c r="D1794" s="4">
        <f t="shared" si="55"/>
        <v>-86.992830606369949</v>
      </c>
    </row>
    <row r="1795" spans="1:4" x14ac:dyDescent="0.3">
      <c r="A1795">
        <v>-64.751535942817583</v>
      </c>
      <c r="B1795">
        <v>-101.29084396736114</v>
      </c>
      <c r="C1795" s="4">
        <f t="shared" ref="C1795:C1858" si="56">A1795+1.677</f>
        <v>-63.074535942817583</v>
      </c>
      <c r="D1795" s="4">
        <f t="shared" ref="D1795:D1858" si="57">B1795+14.589</f>
        <v>-86.701843967361143</v>
      </c>
    </row>
    <row r="1796" spans="1:4" x14ac:dyDescent="0.3">
      <c r="A1796">
        <v>-65.573536310734497</v>
      </c>
      <c r="B1796">
        <v>-101.0758980336213</v>
      </c>
      <c r="C1796" s="4">
        <f t="shared" si="56"/>
        <v>-63.896536310734497</v>
      </c>
      <c r="D1796" s="4">
        <f t="shared" si="57"/>
        <v>-86.486898033621301</v>
      </c>
    </row>
    <row r="1797" spans="1:4" x14ac:dyDescent="0.3">
      <c r="A1797">
        <v>-66.678758369482651</v>
      </c>
      <c r="B1797">
        <v>-100.78927235923335</v>
      </c>
      <c r="C1797" s="4">
        <f t="shared" si="56"/>
        <v>-65.001758369482644</v>
      </c>
      <c r="D1797" s="4">
        <f t="shared" si="57"/>
        <v>-86.200272359233352</v>
      </c>
    </row>
    <row r="1798" spans="1:4" x14ac:dyDescent="0.3">
      <c r="A1798">
        <v>-67.500115018740843</v>
      </c>
      <c r="B1798">
        <v>-100.57812273091437</v>
      </c>
      <c r="C1798" s="4">
        <f t="shared" si="56"/>
        <v>-65.823115018740836</v>
      </c>
      <c r="D1798" s="4">
        <f t="shared" si="57"/>
        <v>-85.989122730914374</v>
      </c>
    </row>
    <row r="1799" spans="1:4" x14ac:dyDescent="0.3">
      <c r="A1799">
        <v>-68.598099513950615</v>
      </c>
      <c r="B1799">
        <v>-100.29990536001634</v>
      </c>
      <c r="C1799" s="4">
        <f t="shared" si="56"/>
        <v>-66.921099513950608</v>
      </c>
      <c r="D1799" s="4">
        <f t="shared" si="57"/>
        <v>-85.710905360016341</v>
      </c>
    </row>
    <row r="1800" spans="1:4" x14ac:dyDescent="0.3">
      <c r="A1800">
        <v>-69.432926740115263</v>
      </c>
      <c r="B1800">
        <v>-100.09400502679452</v>
      </c>
      <c r="C1800" s="4">
        <f t="shared" si="56"/>
        <v>-67.755926740115257</v>
      </c>
      <c r="D1800" s="4">
        <f t="shared" si="57"/>
        <v>-85.505005026794521</v>
      </c>
    </row>
    <row r="1801" spans="1:4" x14ac:dyDescent="0.3">
      <c r="A1801">
        <v>-70.519964006757633</v>
      </c>
      <c r="B1801">
        <v>-99.838356905824597</v>
      </c>
      <c r="C1801" s="4">
        <f t="shared" si="56"/>
        <v>-68.842964006757626</v>
      </c>
      <c r="D1801" s="4">
        <f t="shared" si="57"/>
        <v>-85.249356905824598</v>
      </c>
    </row>
    <row r="1802" spans="1:4" x14ac:dyDescent="0.3">
      <c r="A1802">
        <v>-71.373508166409167</v>
      </c>
      <c r="B1802">
        <v>-99.652696808706224</v>
      </c>
      <c r="C1802" s="4">
        <f t="shared" si="56"/>
        <v>-69.69650816640916</v>
      </c>
      <c r="D1802" s="4">
        <f t="shared" si="57"/>
        <v>-85.063696808706226</v>
      </c>
    </row>
    <row r="1803" spans="1:4" x14ac:dyDescent="0.3">
      <c r="A1803">
        <v>-72.459402544412569</v>
      </c>
      <c r="B1803">
        <v>-99.444871586626661</v>
      </c>
      <c r="C1803" s="4">
        <f t="shared" si="56"/>
        <v>-70.782402544412562</v>
      </c>
      <c r="D1803" s="4">
        <f t="shared" si="57"/>
        <v>-84.855871586626662</v>
      </c>
    </row>
    <row r="1804" spans="1:4" x14ac:dyDescent="0.3">
      <c r="A1804">
        <v>-73.337821562958865</v>
      </c>
      <c r="B1804">
        <v>-99.30767376111227</v>
      </c>
      <c r="C1804" s="4">
        <f t="shared" si="56"/>
        <v>-71.660821562958859</v>
      </c>
      <c r="D1804" s="4">
        <f t="shared" si="57"/>
        <v>-84.718673761112271</v>
      </c>
    </row>
    <row r="1805" spans="1:4" x14ac:dyDescent="0.3">
      <c r="A1805">
        <v>-74.429696376286174</v>
      </c>
      <c r="B1805">
        <v>-99.181631145222553</v>
      </c>
      <c r="C1805" s="4">
        <f t="shared" si="56"/>
        <v>-72.752696376286167</v>
      </c>
      <c r="D1805" s="4">
        <f t="shared" si="57"/>
        <v>-84.592631145222555</v>
      </c>
    </row>
    <row r="1806" spans="1:4" x14ac:dyDescent="0.3">
      <c r="A1806">
        <v>-75.373783857417536</v>
      </c>
      <c r="B1806">
        <v>-99.1133781711805</v>
      </c>
      <c r="C1806" s="4">
        <f t="shared" si="56"/>
        <v>-73.696783857417529</v>
      </c>
      <c r="D1806" s="4">
        <f t="shared" si="57"/>
        <v>-84.524378171180501</v>
      </c>
    </row>
    <row r="1807" spans="1:4" x14ac:dyDescent="0.3">
      <c r="A1807">
        <v>-76.419109815483679</v>
      </c>
      <c r="B1807">
        <v>-99.083548154770838</v>
      </c>
      <c r="C1807" s="4">
        <f t="shared" si="56"/>
        <v>-74.742109815483673</v>
      </c>
      <c r="D1807" s="4">
        <f t="shared" si="57"/>
        <v>-84.49454815477084</v>
      </c>
    </row>
    <row r="1808" spans="1:4" x14ac:dyDescent="0.3">
      <c r="A1808">
        <v>-77.405624625986377</v>
      </c>
      <c r="B1808">
        <v>-99.105580102556402</v>
      </c>
      <c r="C1808" s="4">
        <f t="shared" si="56"/>
        <v>-75.72862462598637</v>
      </c>
      <c r="D1808" s="4">
        <f t="shared" si="57"/>
        <v>-84.516580102556404</v>
      </c>
    </row>
    <row r="1809" spans="1:4" x14ac:dyDescent="0.3">
      <c r="A1809">
        <v>-78.285950762241839</v>
      </c>
      <c r="B1809">
        <v>-99.171975234876271</v>
      </c>
      <c r="C1809" s="4">
        <f t="shared" si="56"/>
        <v>-76.608950762241832</v>
      </c>
      <c r="D1809" s="4">
        <f t="shared" si="57"/>
        <v>-84.582975234876272</v>
      </c>
    </row>
    <row r="1810" spans="1:4" x14ac:dyDescent="0.3">
      <c r="A1810">
        <v>-79.372064319445883</v>
      </c>
      <c r="B1810">
        <v>-99.316813520036746</v>
      </c>
      <c r="C1810" s="4">
        <f t="shared" si="56"/>
        <v>-77.695064319445876</v>
      </c>
      <c r="D1810" s="4">
        <f t="shared" si="57"/>
        <v>-84.727813520036747</v>
      </c>
    </row>
    <row r="1811" spans="1:4" x14ac:dyDescent="0.3">
      <c r="A1811">
        <v>-80.278502856238958</v>
      </c>
      <c r="B1811">
        <v>-99.495988020132557</v>
      </c>
      <c r="C1811" s="4">
        <f t="shared" si="56"/>
        <v>-78.601502856238952</v>
      </c>
      <c r="D1811" s="4">
        <f t="shared" si="57"/>
        <v>-84.906988020132559</v>
      </c>
    </row>
    <row r="1812" spans="1:4" x14ac:dyDescent="0.3">
      <c r="A1812">
        <v>-81.291991096490165</v>
      </c>
      <c r="B1812">
        <v>-99.768638934224072</v>
      </c>
      <c r="C1812" s="4">
        <f t="shared" si="56"/>
        <v>-79.614991096490158</v>
      </c>
      <c r="D1812" s="4">
        <f t="shared" si="57"/>
        <v>-85.179638934224073</v>
      </c>
    </row>
    <row r="1813" spans="1:4" x14ac:dyDescent="0.3">
      <c r="A1813">
        <v>-82.22255756721475</v>
      </c>
      <c r="B1813">
        <v>-100.09254947583953</v>
      </c>
      <c r="C1813" s="4">
        <f t="shared" si="56"/>
        <v>-80.545557567214743</v>
      </c>
      <c r="D1813" s="4">
        <f t="shared" si="57"/>
        <v>-85.503549475839534</v>
      </c>
    </row>
    <row r="1814" spans="1:4" x14ac:dyDescent="0.3">
      <c r="A1814">
        <v>-83.051227359989454</v>
      </c>
      <c r="B1814">
        <v>-100.43985096770935</v>
      </c>
      <c r="C1814" s="4">
        <f t="shared" si="56"/>
        <v>-81.374227359989447</v>
      </c>
      <c r="D1814" s="4">
        <f t="shared" si="57"/>
        <v>-85.850850967709349</v>
      </c>
    </row>
    <row r="1815" spans="1:4" x14ac:dyDescent="0.3">
      <c r="A1815">
        <v>-84.019475025127974</v>
      </c>
      <c r="B1815">
        <v>-100.91173985946138</v>
      </c>
      <c r="C1815" s="4">
        <f t="shared" si="56"/>
        <v>-82.342475025127968</v>
      </c>
      <c r="D1815" s="4">
        <f t="shared" si="57"/>
        <v>-86.322739859461379</v>
      </c>
    </row>
    <row r="1816" spans="1:4" x14ac:dyDescent="0.3">
      <c r="A1816">
        <v>-84.889663157712263</v>
      </c>
      <c r="B1816">
        <v>-101.39551813904177</v>
      </c>
      <c r="C1816" s="4">
        <f t="shared" si="56"/>
        <v>-83.212663157712257</v>
      </c>
      <c r="D1816" s="4">
        <f t="shared" si="57"/>
        <v>-86.806518139041771</v>
      </c>
    </row>
    <row r="1817" spans="1:4" x14ac:dyDescent="0.3">
      <c r="A1817">
        <v>-85.733500481254097</v>
      </c>
      <c r="B1817">
        <v>-101.91725767094329</v>
      </c>
      <c r="C1817" s="4">
        <f t="shared" si="56"/>
        <v>-84.056500481254091</v>
      </c>
      <c r="D1817" s="4">
        <f t="shared" si="57"/>
        <v>-87.328257670943287</v>
      </c>
    </row>
    <row r="1818" spans="1:4" x14ac:dyDescent="0.3">
      <c r="A1818">
        <v>-86.552813695348874</v>
      </c>
      <c r="B1818">
        <v>-102.47567800124132</v>
      </c>
      <c r="C1818" s="4">
        <f t="shared" si="56"/>
        <v>-84.875813695348867</v>
      </c>
      <c r="D1818" s="4">
        <f t="shared" si="57"/>
        <v>-87.886678001241322</v>
      </c>
    </row>
    <row r="1819" spans="1:4" x14ac:dyDescent="0.3">
      <c r="A1819">
        <v>-87.306372455067958</v>
      </c>
      <c r="B1819">
        <v>-103.04301344640692</v>
      </c>
      <c r="C1819" s="4">
        <f t="shared" si="56"/>
        <v>-85.629372455067951</v>
      </c>
      <c r="D1819" s="4">
        <f t="shared" si="57"/>
        <v>-88.454013446406918</v>
      </c>
    </row>
    <row r="1820" spans="1:4" x14ac:dyDescent="0.3">
      <c r="A1820">
        <v>-88.109119926446255</v>
      </c>
      <c r="B1820">
        <v>-103.71268480512232</v>
      </c>
      <c r="C1820" s="4">
        <f t="shared" si="56"/>
        <v>-86.432119926446248</v>
      </c>
      <c r="D1820" s="4">
        <f t="shared" si="57"/>
        <v>-89.123684805122323</v>
      </c>
    </row>
    <row r="1821" spans="1:4" x14ac:dyDescent="0.3">
      <c r="A1821">
        <v>-88.842520575270044</v>
      </c>
      <c r="B1821">
        <v>-104.39014104757871</v>
      </c>
      <c r="C1821" s="4">
        <f t="shared" si="56"/>
        <v>-87.165520575270037</v>
      </c>
      <c r="D1821" s="4">
        <f t="shared" si="57"/>
        <v>-89.80114104757871</v>
      </c>
    </row>
    <row r="1822" spans="1:4" x14ac:dyDescent="0.3">
      <c r="A1822">
        <v>-89.536131541844838</v>
      </c>
      <c r="B1822">
        <v>-105.09706046342811</v>
      </c>
      <c r="C1822" s="4">
        <f t="shared" si="56"/>
        <v>-87.859131541844832</v>
      </c>
      <c r="D1822" s="4">
        <f t="shared" si="57"/>
        <v>-90.508060463428109</v>
      </c>
    </row>
    <row r="1823" spans="1:4" x14ac:dyDescent="0.3">
      <c r="A1823">
        <v>-90.200155813730788</v>
      </c>
      <c r="B1823">
        <v>-105.8431572319343</v>
      </c>
      <c r="C1823" s="4">
        <f t="shared" si="56"/>
        <v>-88.523155813730781</v>
      </c>
      <c r="D1823" s="4">
        <f t="shared" si="57"/>
        <v>-91.2541572319343</v>
      </c>
    </row>
    <row r="1824" spans="1:4" x14ac:dyDescent="0.3">
      <c r="A1824">
        <v>-90.829938311749089</v>
      </c>
      <c r="B1824">
        <v>-106.61832289670542</v>
      </c>
      <c r="C1824" s="4">
        <f t="shared" si="56"/>
        <v>-89.152938311749082</v>
      </c>
      <c r="D1824" s="4">
        <f t="shared" si="57"/>
        <v>-92.029322896705423</v>
      </c>
    </row>
    <row r="1825" spans="1:4" x14ac:dyDescent="0.3">
      <c r="A1825">
        <v>-91.421803664406539</v>
      </c>
      <c r="B1825">
        <v>-107.40955829675951</v>
      </c>
      <c r="C1825" s="4">
        <f t="shared" si="56"/>
        <v>-89.744803664406533</v>
      </c>
      <c r="D1825" s="4">
        <f t="shared" si="57"/>
        <v>-92.820558296759515</v>
      </c>
    </row>
    <row r="1826" spans="1:4" x14ac:dyDescent="0.3">
      <c r="A1826">
        <v>-91.989643054005825</v>
      </c>
      <c r="B1826">
        <v>-108.22718203309692</v>
      </c>
      <c r="C1826" s="4">
        <f t="shared" si="56"/>
        <v>-90.312643054005818</v>
      </c>
      <c r="D1826" s="4">
        <f t="shared" si="57"/>
        <v>-93.638182033096925</v>
      </c>
    </row>
    <row r="1827" spans="1:4" x14ac:dyDescent="0.3">
      <c r="A1827">
        <v>-92.536600154840357</v>
      </c>
      <c r="B1827">
        <v>-109.06291905491533</v>
      </c>
      <c r="C1827" s="4">
        <f t="shared" si="56"/>
        <v>-90.859600154840351</v>
      </c>
      <c r="D1827" s="4">
        <f t="shared" si="57"/>
        <v>-94.473919054915328</v>
      </c>
    </row>
    <row r="1828" spans="1:4" x14ac:dyDescent="0.3">
      <c r="A1828">
        <v>-93.069143793122265</v>
      </c>
      <c r="B1828">
        <v>-109.91000733933961</v>
      </c>
      <c r="C1828" s="4">
        <f t="shared" si="56"/>
        <v>-91.392143793122258</v>
      </c>
      <c r="D1828" s="4">
        <f t="shared" si="57"/>
        <v>-95.321007339339616</v>
      </c>
    </row>
    <row r="1829" spans="1:4" x14ac:dyDescent="0.3">
      <c r="A1829">
        <v>-93.595602843816209</v>
      </c>
      <c r="B1829">
        <v>-110.76289355640874</v>
      </c>
      <c r="C1829" s="4">
        <f t="shared" si="56"/>
        <v>-91.918602843816203</v>
      </c>
      <c r="D1829" s="4">
        <f t="shared" si="57"/>
        <v>-96.173893556408743</v>
      </c>
    </row>
    <row r="1830" spans="1:4" x14ac:dyDescent="0.3">
      <c r="A1830">
        <v>-94.123497157998528</v>
      </c>
      <c r="B1830">
        <v>-111.61501142470276</v>
      </c>
      <c r="C1830" s="4">
        <f t="shared" si="56"/>
        <v>-92.446497157998522</v>
      </c>
      <c r="D1830" s="4">
        <f t="shared" si="57"/>
        <v>-97.026011424702759</v>
      </c>
    </row>
    <row r="1831" spans="1:4" x14ac:dyDescent="0.3">
      <c r="A1831">
        <v>-94.659560817704801</v>
      </c>
      <c r="B1831">
        <v>-112.46210093480548</v>
      </c>
      <c r="C1831" s="4">
        <f t="shared" si="56"/>
        <v>-92.982560817704794</v>
      </c>
      <c r="D1831" s="4">
        <f t="shared" si="57"/>
        <v>-97.873100934805478</v>
      </c>
    </row>
    <row r="1832" spans="1:4" x14ac:dyDescent="0.3">
      <c r="A1832">
        <v>-95.205186969814065</v>
      </c>
      <c r="B1832">
        <v>-113.30300414382735</v>
      </c>
      <c r="C1832" s="4">
        <f t="shared" si="56"/>
        <v>-93.528186969814058</v>
      </c>
      <c r="D1832" s="4">
        <f t="shared" si="57"/>
        <v>-98.714004143827353</v>
      </c>
    </row>
    <row r="1833" spans="1:4" x14ac:dyDescent="0.3">
      <c r="A1833">
        <v>-95.75766224118442</v>
      </c>
      <c r="B1833">
        <v>-114.14245007002961</v>
      </c>
      <c r="C1833" s="4">
        <f t="shared" si="56"/>
        <v>-94.080662241184413</v>
      </c>
      <c r="D1833" s="4">
        <f t="shared" si="57"/>
        <v>-99.553450070029612</v>
      </c>
    </row>
    <row r="1834" spans="1:4" x14ac:dyDescent="0.3">
      <c r="A1834">
        <v>-96.309049022957936</v>
      </c>
      <c r="B1834">
        <v>-114.97683410873317</v>
      </c>
      <c r="C1834" s="4">
        <f t="shared" si="56"/>
        <v>-94.632049022957929</v>
      </c>
      <c r="D1834" s="4">
        <f t="shared" si="57"/>
        <v>-100.38783410873317</v>
      </c>
    </row>
    <row r="1835" spans="1:4" x14ac:dyDescent="0.3">
      <c r="A1835">
        <v>-96.863873001933996</v>
      </c>
      <c r="B1835">
        <v>-115.81194898707344</v>
      </c>
      <c r="C1835" s="4">
        <f t="shared" si="56"/>
        <v>-95.186873001933989</v>
      </c>
      <c r="D1835" s="4">
        <f t="shared" si="57"/>
        <v>-101.22294898707344</v>
      </c>
    </row>
    <row r="1836" spans="1:4" x14ac:dyDescent="0.3">
      <c r="A1836">
        <v>-97.422509028634011</v>
      </c>
      <c r="B1836">
        <v>-116.64535016073017</v>
      </c>
      <c r="C1836" s="4">
        <f t="shared" si="56"/>
        <v>-95.745509028634004</v>
      </c>
      <c r="D1836" s="4">
        <f t="shared" si="57"/>
        <v>-102.05635016073018</v>
      </c>
    </row>
    <row r="1837" spans="1:4" x14ac:dyDescent="0.3">
      <c r="A1837">
        <v>-97.988111581041807</v>
      </c>
      <c r="B1837">
        <v>-117.48128308440408</v>
      </c>
      <c r="C1837" s="4">
        <f t="shared" si="56"/>
        <v>-96.3111115810418</v>
      </c>
      <c r="D1837" s="4">
        <f t="shared" si="57"/>
        <v>-102.89228308440408</v>
      </c>
    </row>
    <row r="1838" spans="1:4" x14ac:dyDescent="0.3">
      <c r="A1838">
        <v>-98.556050071419961</v>
      </c>
      <c r="B1838">
        <v>-118.31026632119944</v>
      </c>
      <c r="C1838" s="4">
        <f t="shared" si="56"/>
        <v>-96.879050071419954</v>
      </c>
      <c r="D1838" s="4">
        <f t="shared" si="57"/>
        <v>-103.72126632119944</v>
      </c>
    </row>
    <row r="1839" spans="1:4" x14ac:dyDescent="0.3">
      <c r="A1839">
        <v>-99.116582879193075</v>
      </c>
      <c r="B1839">
        <v>-119.11964631202547</v>
      </c>
      <c r="C1839" s="4">
        <f t="shared" si="56"/>
        <v>-97.439582879193068</v>
      </c>
      <c r="D1839" s="4">
        <f t="shared" si="57"/>
        <v>-104.53064631202547</v>
      </c>
    </row>
    <row r="1840" spans="1:4" x14ac:dyDescent="0.3">
      <c r="A1840">
        <v>-99.700060292609137</v>
      </c>
      <c r="B1840">
        <v>-119.95863509211765</v>
      </c>
      <c r="C1840" s="4">
        <f t="shared" si="56"/>
        <v>-98.023060292609131</v>
      </c>
      <c r="D1840" s="4">
        <f t="shared" si="57"/>
        <v>-105.36963509211765</v>
      </c>
    </row>
    <row r="1841" spans="1:4" x14ac:dyDescent="0.3">
      <c r="A1841">
        <v>-100.26079787186747</v>
      </c>
      <c r="B1841">
        <v>-120.76245776997999</v>
      </c>
      <c r="C1841" s="4">
        <f t="shared" si="56"/>
        <v>-98.583797871867461</v>
      </c>
      <c r="D1841" s="4">
        <f t="shared" si="57"/>
        <v>-106.17345776997999</v>
      </c>
    </row>
    <row r="1842" spans="1:4" x14ac:dyDescent="0.3">
      <c r="A1842">
        <v>-100.84332982208328</v>
      </c>
      <c r="B1842">
        <v>-121.5922163456268</v>
      </c>
      <c r="C1842" s="4">
        <f t="shared" si="56"/>
        <v>-99.16632982208327</v>
      </c>
      <c r="D1842" s="4">
        <f t="shared" si="57"/>
        <v>-107.0032163456268</v>
      </c>
    </row>
    <row r="1843" spans="1:4" x14ac:dyDescent="0.3">
      <c r="A1843">
        <v>-101.42060709629993</v>
      </c>
      <c r="B1843">
        <v>-122.41016505660774</v>
      </c>
      <c r="C1843" s="4">
        <f t="shared" si="56"/>
        <v>-99.743607096299925</v>
      </c>
      <c r="D1843" s="4">
        <f t="shared" si="57"/>
        <v>-107.82116505660774</v>
      </c>
    </row>
    <row r="1844" spans="1:4" x14ac:dyDescent="0.3">
      <c r="A1844">
        <v>-101.99817329273223</v>
      </c>
      <c r="B1844">
        <v>-123.2257452725087</v>
      </c>
      <c r="C1844" s="4">
        <f t="shared" si="56"/>
        <v>-100.32117329273223</v>
      </c>
      <c r="D1844" s="4">
        <f t="shared" si="57"/>
        <v>-108.6367452725087</v>
      </c>
    </row>
    <row r="1845" spans="1:4" x14ac:dyDescent="0.3">
      <c r="A1845">
        <v>-102.57876126882245</v>
      </c>
      <c r="B1845">
        <v>-124.04215017640944</v>
      </c>
      <c r="C1845" s="4">
        <f t="shared" si="56"/>
        <v>-100.90176126882244</v>
      </c>
      <c r="D1845" s="4">
        <f t="shared" si="57"/>
        <v>-109.45315017640944</v>
      </c>
    </row>
    <row r="1846" spans="1:4" x14ac:dyDescent="0.3">
      <c r="A1846">
        <v>-103.15718246100056</v>
      </c>
      <c r="B1846">
        <v>-124.8519124977756</v>
      </c>
      <c r="C1846" s="4">
        <f t="shared" si="56"/>
        <v>-101.48018246100055</v>
      </c>
      <c r="D1846" s="4">
        <f t="shared" si="57"/>
        <v>-110.2629124977756</v>
      </c>
    </row>
    <row r="1847" spans="1:4" x14ac:dyDescent="0.3">
      <c r="A1847">
        <v>-103.73888942158281</v>
      </c>
      <c r="B1847">
        <v>-125.66316322345355</v>
      </c>
      <c r="C1847" s="4">
        <f t="shared" si="56"/>
        <v>-102.0618894215828</v>
      </c>
      <c r="D1847" s="4">
        <f t="shared" si="57"/>
        <v>-111.07416322345355</v>
      </c>
    </row>
    <row r="1848" spans="1:4" x14ac:dyDescent="0.3">
      <c r="A1848">
        <v>-104.32197416947113</v>
      </c>
      <c r="B1848">
        <v>-126.47355078869381</v>
      </c>
      <c r="C1848" s="4">
        <f t="shared" si="56"/>
        <v>-102.64497416947113</v>
      </c>
      <c r="D1848" s="4">
        <f t="shared" si="57"/>
        <v>-111.88455078869382</v>
      </c>
    </row>
    <row r="1849" spans="1:4" x14ac:dyDescent="0.3">
      <c r="A1849">
        <v>-104.90662236636466</v>
      </c>
      <c r="B1849">
        <v>-127.28328875182768</v>
      </c>
      <c r="C1849" s="4">
        <f t="shared" si="56"/>
        <v>-103.22962236636465</v>
      </c>
      <c r="D1849" s="4">
        <f t="shared" si="57"/>
        <v>-112.69428875182768</v>
      </c>
    </row>
    <row r="1850" spans="1:4" x14ac:dyDescent="0.3">
      <c r="A1850">
        <v>-105.4921971085858</v>
      </c>
      <c r="B1850">
        <v>-128.09205442872747</v>
      </c>
      <c r="C1850" s="4">
        <f t="shared" si="56"/>
        <v>-103.81519710858579</v>
      </c>
      <c r="D1850" s="4">
        <f t="shared" si="57"/>
        <v>-113.50305442872747</v>
      </c>
    </row>
    <row r="1851" spans="1:4" x14ac:dyDescent="0.3">
      <c r="A1851">
        <v>-106.07801937842257</v>
      </c>
      <c r="B1851">
        <v>-128.89975567385525</v>
      </c>
      <c r="C1851" s="4">
        <f t="shared" si="56"/>
        <v>-104.40101937842256</v>
      </c>
      <c r="D1851" s="4">
        <f t="shared" si="57"/>
        <v>-114.31075567385525</v>
      </c>
    </row>
    <row r="1852" spans="1:4" x14ac:dyDescent="0.3">
      <c r="A1852">
        <v>-106.6635182696532</v>
      </c>
      <c r="B1852">
        <v>-129.70595972030461</v>
      </c>
      <c r="C1852" s="4">
        <f t="shared" si="56"/>
        <v>-104.98651826965319</v>
      </c>
      <c r="D1852" s="4">
        <f t="shared" si="57"/>
        <v>-115.11695972030461</v>
      </c>
    </row>
    <row r="1853" spans="1:4" x14ac:dyDescent="0.3">
      <c r="A1853">
        <v>-107.24787727727467</v>
      </c>
      <c r="B1853">
        <v>-130.51021046759968</v>
      </c>
      <c r="C1853" s="4">
        <f t="shared" si="56"/>
        <v>-105.57087727727466</v>
      </c>
      <c r="D1853" s="4">
        <f t="shared" si="57"/>
        <v>-115.92121046759968</v>
      </c>
    </row>
    <row r="1854" spans="1:4" x14ac:dyDescent="0.3">
      <c r="A1854">
        <v>-107.83136983680879</v>
      </c>
      <c r="B1854">
        <v>-131.31373666042188</v>
      </c>
      <c r="C1854" s="4">
        <f t="shared" si="56"/>
        <v>-106.15436983680878</v>
      </c>
      <c r="D1854" s="4">
        <f t="shared" si="57"/>
        <v>-116.72473666042188</v>
      </c>
    </row>
    <row r="1855" spans="1:4" x14ac:dyDescent="0.3">
      <c r="A1855">
        <v>-108.42029340841165</v>
      </c>
      <c r="B1855">
        <v>-132.12492407870354</v>
      </c>
      <c r="C1855" s="4">
        <f t="shared" si="56"/>
        <v>-106.74329340841165</v>
      </c>
      <c r="D1855" s="4">
        <f t="shared" si="57"/>
        <v>-117.53592407870354</v>
      </c>
    </row>
    <row r="1856" spans="1:4" x14ac:dyDescent="0.3">
      <c r="A1856">
        <v>-108.99472043381409</v>
      </c>
      <c r="B1856">
        <v>-132.91716300716254</v>
      </c>
      <c r="C1856" s="4">
        <f t="shared" si="56"/>
        <v>-107.31772043381409</v>
      </c>
      <c r="D1856" s="4">
        <f t="shared" si="57"/>
        <v>-118.32816300716254</v>
      </c>
    </row>
    <row r="1857" spans="1:4" x14ac:dyDescent="0.3">
      <c r="A1857">
        <v>-109.57902074190329</v>
      </c>
      <c r="B1857">
        <v>-133.72809287005978</v>
      </c>
      <c r="C1857" s="4">
        <f t="shared" si="56"/>
        <v>-107.90202074190329</v>
      </c>
      <c r="D1857" s="4">
        <f t="shared" si="57"/>
        <v>-119.13909287005978</v>
      </c>
    </row>
    <row r="1858" spans="1:4" x14ac:dyDescent="0.3">
      <c r="A1858">
        <v>-110.15388186428389</v>
      </c>
      <c r="B1858">
        <v>-134.53522321991184</v>
      </c>
      <c r="C1858" s="4">
        <f t="shared" si="56"/>
        <v>-108.47688186428388</v>
      </c>
      <c r="D1858" s="4">
        <f t="shared" si="57"/>
        <v>-119.94622321991184</v>
      </c>
    </row>
    <row r="1859" spans="1:4" x14ac:dyDescent="0.3">
      <c r="A1859">
        <v>-110.72060797082858</v>
      </c>
      <c r="B1859">
        <v>-135.34804927560182</v>
      </c>
      <c r="C1859" s="4">
        <f t="shared" ref="C1859:C1922" si="58">A1859+1.677</f>
        <v>-109.04360797082857</v>
      </c>
      <c r="D1859" s="4">
        <f t="shared" ref="D1859:D1922" si="59">B1859+14.589</f>
        <v>-120.75904927560183</v>
      </c>
    </row>
    <row r="1860" spans="1:4" x14ac:dyDescent="0.3">
      <c r="A1860">
        <v>-111.27376944349446</v>
      </c>
      <c r="B1860">
        <v>-136.17175762698031</v>
      </c>
      <c r="C1860" s="4">
        <f t="shared" si="58"/>
        <v>-109.59676944349445</v>
      </c>
      <c r="D1860" s="4">
        <f t="shared" si="59"/>
        <v>-121.58275762698031</v>
      </c>
    </row>
    <row r="1861" spans="1:4" x14ac:dyDescent="0.3">
      <c r="A1861">
        <v>-111.80561654475551</v>
      </c>
      <c r="B1861">
        <v>-137.01036922740622</v>
      </c>
      <c r="C1861" s="4">
        <f t="shared" si="58"/>
        <v>-110.1286165447555</v>
      </c>
      <c r="D1861" s="4">
        <f t="shared" si="59"/>
        <v>-122.42136922740622</v>
      </c>
    </row>
    <row r="1862" spans="1:4" x14ac:dyDescent="0.3">
      <c r="A1862">
        <v>-112.29983652533542</v>
      </c>
      <c r="B1862">
        <v>-137.8684736798572</v>
      </c>
      <c r="C1862" s="4">
        <f t="shared" si="58"/>
        <v>-110.62283652533542</v>
      </c>
      <c r="D1862" s="4">
        <f t="shared" si="59"/>
        <v>-123.2794736798572</v>
      </c>
    </row>
    <row r="1863" spans="1:4" x14ac:dyDescent="0.3">
      <c r="A1863">
        <v>-112.74000620013899</v>
      </c>
      <c r="B1863">
        <v>-138.75071838996797</v>
      </c>
      <c r="C1863" s="4">
        <f t="shared" si="58"/>
        <v>-111.06300620013899</v>
      </c>
      <c r="D1863" s="4">
        <f t="shared" si="59"/>
        <v>-124.16171838996797</v>
      </c>
    </row>
    <row r="1864" spans="1:4" x14ac:dyDescent="0.3">
      <c r="A1864">
        <v>-113.11554545154041</v>
      </c>
      <c r="B1864">
        <v>-139.66018358767005</v>
      </c>
      <c r="C1864" s="4">
        <f t="shared" si="58"/>
        <v>-111.43854545154041</v>
      </c>
      <c r="D1864" s="4">
        <f t="shared" si="59"/>
        <v>-125.07118358767005</v>
      </c>
    </row>
    <row r="1865" spans="1:4" x14ac:dyDescent="0.3">
      <c r="A1865">
        <v>-113.42198287787109</v>
      </c>
      <c r="B1865">
        <v>-140.59352646045323</v>
      </c>
      <c r="C1865" s="4">
        <f t="shared" si="58"/>
        <v>-111.74498287787108</v>
      </c>
      <c r="D1865" s="4">
        <f t="shared" si="59"/>
        <v>-126.00452646045323</v>
      </c>
    </row>
    <row r="1866" spans="1:4" x14ac:dyDescent="0.3">
      <c r="A1866">
        <v>-113.67439655774542</v>
      </c>
      <c r="B1866">
        <v>-141.54148310469705</v>
      </c>
      <c r="C1866" s="4">
        <f t="shared" si="58"/>
        <v>-111.99739655774542</v>
      </c>
      <c r="D1866" s="4">
        <f t="shared" si="59"/>
        <v>-126.95248310469705</v>
      </c>
    </row>
    <row r="1867" spans="1:4" x14ac:dyDescent="0.3">
      <c r="A1867">
        <v>-113.92219663067262</v>
      </c>
      <c r="B1867">
        <v>-142.48480874992711</v>
      </c>
      <c r="C1867" s="4">
        <f t="shared" si="58"/>
        <v>-112.24519663067261</v>
      </c>
      <c r="D1867" s="4">
        <f t="shared" si="59"/>
        <v>-127.89580874992711</v>
      </c>
    </row>
    <row r="1868" spans="1:4" x14ac:dyDescent="0.3">
      <c r="A1868">
        <v>-114.21189974381961</v>
      </c>
      <c r="B1868">
        <v>-143.41999453347756</v>
      </c>
      <c r="C1868" s="4">
        <f t="shared" si="58"/>
        <v>-112.53489974381961</v>
      </c>
      <c r="D1868" s="4">
        <f t="shared" si="59"/>
        <v>-128.83099453347756</v>
      </c>
    </row>
    <row r="1869" spans="1:4" x14ac:dyDescent="0.3">
      <c r="A1869">
        <v>-114.55154674419926</v>
      </c>
      <c r="B1869">
        <v>-144.34634574652702</v>
      </c>
      <c r="C1869" s="4">
        <f t="shared" si="58"/>
        <v>-112.87454674419925</v>
      </c>
      <c r="D1869" s="4">
        <f t="shared" si="59"/>
        <v>-129.75734574652702</v>
      </c>
    </row>
    <row r="1870" spans="1:4" x14ac:dyDescent="0.3">
      <c r="A1870">
        <v>-114.92685787686132</v>
      </c>
      <c r="B1870">
        <v>-145.27039520456373</v>
      </c>
      <c r="C1870" s="4">
        <f t="shared" si="58"/>
        <v>-113.24985787686131</v>
      </c>
      <c r="D1870" s="4">
        <f t="shared" si="59"/>
        <v>-130.68139520456373</v>
      </c>
    </row>
    <row r="1871" spans="1:4" x14ac:dyDescent="0.3">
      <c r="A1871">
        <v>-115.3330024428035</v>
      </c>
      <c r="B1871">
        <v>-146.18382326632184</v>
      </c>
      <c r="C1871" s="4">
        <f t="shared" si="58"/>
        <v>-113.6560024428035</v>
      </c>
      <c r="D1871" s="4">
        <f t="shared" si="59"/>
        <v>-131.59482326632184</v>
      </c>
    </row>
    <row r="1872" spans="1:4" x14ac:dyDescent="0.3">
      <c r="A1872">
        <v>-115.75689990811114</v>
      </c>
      <c r="B1872">
        <v>-147.09272398019439</v>
      </c>
      <c r="C1872" s="4">
        <f t="shared" si="58"/>
        <v>-114.07989990811113</v>
      </c>
      <c r="D1872" s="4">
        <f t="shared" si="59"/>
        <v>-132.50372398019439</v>
      </c>
    </row>
    <row r="1873" spans="1:4" x14ac:dyDescent="0.3">
      <c r="A1873">
        <v>-116.17077685880454</v>
      </c>
      <c r="B1873">
        <v>-148.00943681602121</v>
      </c>
      <c r="C1873" s="4">
        <f t="shared" si="58"/>
        <v>-114.49377685880454</v>
      </c>
      <c r="D1873" s="4">
        <f t="shared" si="59"/>
        <v>-133.42043681602121</v>
      </c>
    </row>
    <row r="1874" spans="1:4" x14ac:dyDescent="0.3">
      <c r="A1874">
        <v>-116.55509201910368</v>
      </c>
      <c r="B1874">
        <v>-148.9310883803993</v>
      </c>
      <c r="C1874" s="4">
        <f t="shared" si="58"/>
        <v>-114.87809201910368</v>
      </c>
      <c r="D1874" s="4">
        <f t="shared" si="59"/>
        <v>-134.3420883803993</v>
      </c>
    </row>
    <row r="1875" spans="1:4" x14ac:dyDescent="0.3">
      <c r="A1875">
        <v>-116.90509389652445</v>
      </c>
      <c r="B1875">
        <v>-149.87470532111539</v>
      </c>
      <c r="C1875" s="4">
        <f t="shared" si="58"/>
        <v>-115.22809389652444</v>
      </c>
      <c r="D1875" s="4">
        <f t="shared" si="59"/>
        <v>-135.28570532111539</v>
      </c>
    </row>
    <row r="1876" spans="1:4" x14ac:dyDescent="0.3">
      <c r="A1876">
        <v>-117.20269106613266</v>
      </c>
      <c r="B1876">
        <v>-150.8281601467605</v>
      </c>
      <c r="C1876" s="4">
        <f t="shared" si="58"/>
        <v>-115.52569106613265</v>
      </c>
      <c r="D1876" s="4">
        <f t="shared" si="59"/>
        <v>-136.2391601467605</v>
      </c>
    </row>
    <row r="1877" spans="1:4" x14ac:dyDescent="0.3">
      <c r="A1877">
        <v>-117.44535386778497</v>
      </c>
      <c r="B1877">
        <v>-151.7937709010867</v>
      </c>
      <c r="C1877" s="4">
        <f t="shared" si="58"/>
        <v>-115.76835386778497</v>
      </c>
      <c r="D1877" s="4">
        <f t="shared" si="59"/>
        <v>-137.2047709010867</v>
      </c>
    </row>
    <row r="1878" spans="1:4" x14ac:dyDescent="0.3">
      <c r="A1878">
        <v>-117.63376125549311</v>
      </c>
      <c r="B1878">
        <v>-152.77018277275801</v>
      </c>
      <c r="C1878" s="4">
        <f t="shared" si="58"/>
        <v>-115.95676125549311</v>
      </c>
      <c r="D1878" s="4">
        <f t="shared" si="59"/>
        <v>-138.18118277275801</v>
      </c>
    </row>
    <row r="1879" spans="1:4" x14ac:dyDescent="0.3">
      <c r="A1879">
        <v>-117.76954708590301</v>
      </c>
      <c r="B1879">
        <v>-153.75532549696663</v>
      </c>
      <c r="C1879" s="4">
        <f t="shared" si="58"/>
        <v>-116.09254708590301</v>
      </c>
      <c r="D1879" s="4">
        <f t="shared" si="59"/>
        <v>-139.16632549696664</v>
      </c>
    </row>
    <row r="1880" spans="1:4" x14ac:dyDescent="0.3">
      <c r="A1880">
        <v>-117.84982307943358</v>
      </c>
      <c r="B1880">
        <v>-154.74553315920497</v>
      </c>
      <c r="C1880" s="4">
        <f t="shared" si="58"/>
        <v>-116.17282307943357</v>
      </c>
      <c r="D1880" s="4">
        <f t="shared" si="59"/>
        <v>-140.15653315920497</v>
      </c>
    </row>
    <row r="1881" spans="1:4" x14ac:dyDescent="0.3">
      <c r="A1881">
        <v>-117.86959193604116</v>
      </c>
      <c r="B1881">
        <v>-155.66037216285747</v>
      </c>
      <c r="C1881" s="4">
        <f t="shared" si="58"/>
        <v>-116.19259193604115</v>
      </c>
      <c r="D1881" s="4">
        <f t="shared" si="59"/>
        <v>-141.07137216285747</v>
      </c>
    </row>
    <row r="1882" spans="1:4" x14ac:dyDescent="0.3">
      <c r="A1882">
        <v>-117.8309965975595</v>
      </c>
      <c r="B1882">
        <v>-156.65041384651602</v>
      </c>
      <c r="C1882" s="4">
        <f t="shared" si="58"/>
        <v>-116.1539965975595</v>
      </c>
      <c r="D1882" s="4">
        <f t="shared" si="59"/>
        <v>-142.06141384651602</v>
      </c>
    </row>
    <row r="1883" spans="1:4" x14ac:dyDescent="0.3">
      <c r="A1883">
        <v>-117.72714141585598</v>
      </c>
      <c r="B1883">
        <v>-157.63673670957238</v>
      </c>
      <c r="C1883" s="4">
        <f t="shared" si="58"/>
        <v>-116.05014141585598</v>
      </c>
      <c r="D1883" s="4">
        <f t="shared" si="59"/>
        <v>-143.04773670957238</v>
      </c>
    </row>
    <row r="1884" spans="1:4" x14ac:dyDescent="0.3">
      <c r="A1884">
        <v>-117.56151340241195</v>
      </c>
      <c r="B1884">
        <v>-158.6105807150694</v>
      </c>
      <c r="C1884" s="4">
        <f t="shared" si="58"/>
        <v>-115.88451340241194</v>
      </c>
      <c r="D1884" s="4">
        <f t="shared" si="59"/>
        <v>-144.0215807150694</v>
      </c>
    </row>
    <row r="1885" spans="1:4" x14ac:dyDescent="0.3">
      <c r="A1885">
        <v>-117.3329575021119</v>
      </c>
      <c r="B1885">
        <v>-159.5709398060944</v>
      </c>
      <c r="C1885" s="4">
        <f t="shared" si="58"/>
        <v>-115.65595750211189</v>
      </c>
      <c r="D1885" s="4">
        <f t="shared" si="59"/>
        <v>-144.9819398060944</v>
      </c>
    </row>
    <row r="1886" spans="1:4" x14ac:dyDescent="0.3">
      <c r="A1886">
        <v>-117.0356529866739</v>
      </c>
      <c r="B1886">
        <v>-160.509683912463</v>
      </c>
      <c r="C1886" s="4">
        <f t="shared" si="58"/>
        <v>-115.35865298667389</v>
      </c>
      <c r="D1886" s="4">
        <f t="shared" si="59"/>
        <v>-145.92068391246301</v>
      </c>
    </row>
    <row r="1887" spans="1:4" x14ac:dyDescent="0.3">
      <c r="A1887">
        <v>-116.66467917122084</v>
      </c>
      <c r="B1887">
        <v>-161.41865015030808</v>
      </c>
      <c r="C1887" s="4">
        <f t="shared" si="58"/>
        <v>-114.98767917122083</v>
      </c>
      <c r="D1887" s="4">
        <f t="shared" si="59"/>
        <v>-146.82965015030808</v>
      </c>
    </row>
    <row r="1888" spans="1:4" x14ac:dyDescent="0.3">
      <c r="A1888">
        <v>-116.22025662861495</v>
      </c>
      <c r="B1888">
        <v>-162.29162657325659</v>
      </c>
      <c r="C1888" s="4">
        <f t="shared" si="58"/>
        <v>-114.54325662861494</v>
      </c>
      <c r="D1888" s="4">
        <f t="shared" si="59"/>
        <v>-147.70262657325659</v>
      </c>
    </row>
    <row r="1889" spans="1:4" x14ac:dyDescent="0.3">
      <c r="A1889">
        <v>-115.70601393028893</v>
      </c>
      <c r="B1889">
        <v>-163.12457923134633</v>
      </c>
      <c r="C1889" s="4">
        <f t="shared" si="58"/>
        <v>-114.02901393028893</v>
      </c>
      <c r="D1889" s="4">
        <f t="shared" si="59"/>
        <v>-148.53557923134633</v>
      </c>
    </row>
    <row r="1890" spans="1:4" x14ac:dyDescent="0.3">
      <c r="A1890">
        <v>-115.12626476418842</v>
      </c>
      <c r="B1890">
        <v>-163.9133183227755</v>
      </c>
      <c r="C1890" s="4">
        <f t="shared" si="58"/>
        <v>-113.44926476418841</v>
      </c>
      <c r="D1890" s="4">
        <f t="shared" si="59"/>
        <v>-149.3243183227755</v>
      </c>
    </row>
    <row r="1891" spans="1:4" x14ac:dyDescent="0.3">
      <c r="A1891">
        <v>-114.48538245094178</v>
      </c>
      <c r="B1891">
        <v>-164.6543831500299</v>
      </c>
      <c r="C1891" s="4">
        <f t="shared" si="58"/>
        <v>-112.80838245094178</v>
      </c>
      <c r="D1891" s="4">
        <f t="shared" si="59"/>
        <v>-150.0653831500299</v>
      </c>
    </row>
    <row r="1892" spans="1:4" x14ac:dyDescent="0.3">
      <c r="A1892">
        <v>-113.78495110589529</v>
      </c>
      <c r="B1892">
        <v>-165.35109884848572</v>
      </c>
      <c r="C1892" s="4">
        <f t="shared" si="58"/>
        <v>-112.10795110589528</v>
      </c>
      <c r="D1892" s="4">
        <f t="shared" si="59"/>
        <v>-150.76209884848572</v>
      </c>
    </row>
    <row r="1893" spans="1:4" x14ac:dyDescent="0.3">
      <c r="A1893">
        <v>-113.03877907358924</v>
      </c>
      <c r="B1893">
        <v>-165.9901066504134</v>
      </c>
      <c r="C1893" s="4">
        <f t="shared" si="58"/>
        <v>-111.36177907358923</v>
      </c>
      <c r="D1893" s="4">
        <f t="shared" si="59"/>
        <v>-151.4011066504134</v>
      </c>
    </row>
    <row r="1894" spans="1:4" x14ac:dyDescent="0.3">
      <c r="A1894">
        <v>-112.25378321089714</v>
      </c>
      <c r="B1894">
        <v>-166.56586706021622</v>
      </c>
      <c r="C1894" s="4">
        <f t="shared" si="58"/>
        <v>-110.57678321089713</v>
      </c>
      <c r="D1894" s="4">
        <f t="shared" si="59"/>
        <v>-151.97686706021622</v>
      </c>
    </row>
    <row r="1895" spans="1:4" x14ac:dyDescent="0.3">
      <c r="A1895">
        <v>-111.42110996491736</v>
      </c>
      <c r="B1895">
        <v>-167.08501397813924</v>
      </c>
      <c r="C1895" s="4">
        <f t="shared" si="58"/>
        <v>-109.74410996491736</v>
      </c>
      <c r="D1895" s="4">
        <f t="shared" si="59"/>
        <v>-152.49601397813925</v>
      </c>
    </row>
    <row r="1896" spans="1:4" x14ac:dyDescent="0.3">
      <c r="A1896">
        <v>-110.55138252990167</v>
      </c>
      <c r="B1896">
        <v>-167.53991736094582</v>
      </c>
      <c r="C1896" s="4">
        <f t="shared" si="58"/>
        <v>-108.87438252990167</v>
      </c>
      <c r="D1896" s="4">
        <f t="shared" si="59"/>
        <v>-152.95091736094582</v>
      </c>
    </row>
    <row r="1897" spans="1:4" x14ac:dyDescent="0.3">
      <c r="A1897">
        <v>-109.64935521276804</v>
      </c>
      <c r="B1897">
        <v>-167.9284161850355</v>
      </c>
      <c r="C1897" s="4">
        <f t="shared" si="58"/>
        <v>-107.97235521276804</v>
      </c>
      <c r="D1897" s="4">
        <f t="shared" si="59"/>
        <v>-153.3394161850355</v>
      </c>
    </row>
    <row r="1898" spans="1:4" x14ac:dyDescent="0.3">
      <c r="A1898">
        <v>-108.71970075170692</v>
      </c>
      <c r="B1898">
        <v>-168.2501722556533</v>
      </c>
      <c r="C1898" s="4">
        <f t="shared" si="58"/>
        <v>-107.04270075170692</v>
      </c>
      <c r="D1898" s="4">
        <f t="shared" si="59"/>
        <v>-153.6611722556533</v>
      </c>
    </row>
    <row r="1899" spans="1:4" x14ac:dyDescent="0.3">
      <c r="A1899">
        <v>-107.76803389209229</v>
      </c>
      <c r="B1899">
        <v>-168.51574500154319</v>
      </c>
      <c r="C1899" s="4">
        <f t="shared" si="58"/>
        <v>-106.09103389209228</v>
      </c>
      <c r="D1899" s="4">
        <f t="shared" si="59"/>
        <v>-153.9267450015432</v>
      </c>
    </row>
    <row r="1900" spans="1:4" x14ac:dyDescent="0.3">
      <c r="A1900">
        <v>-106.80093984036151</v>
      </c>
      <c r="B1900">
        <v>-168.73652493318485</v>
      </c>
      <c r="C1900" s="4">
        <f t="shared" si="58"/>
        <v>-105.1239398403615</v>
      </c>
      <c r="D1900" s="4">
        <f t="shared" si="59"/>
        <v>-154.14752493318485</v>
      </c>
    </row>
    <row r="1901" spans="1:4" x14ac:dyDescent="0.3">
      <c r="A1901">
        <v>-105.82288972935565</v>
      </c>
      <c r="B1901">
        <v>-168.92168577990171</v>
      </c>
      <c r="C1901" s="4">
        <f t="shared" si="58"/>
        <v>-104.14588972935564</v>
      </c>
      <c r="D1901" s="4">
        <f t="shared" si="59"/>
        <v>-154.33268577990171</v>
      </c>
    </row>
    <row r="1902" spans="1:4" x14ac:dyDescent="0.3">
      <c r="A1902">
        <v>-104.83844144135369</v>
      </c>
      <c r="B1902">
        <v>-169.07956712281958</v>
      </c>
      <c r="C1902" s="4">
        <f t="shared" si="58"/>
        <v>-103.16144144135369</v>
      </c>
      <c r="D1902" s="4">
        <f t="shared" si="59"/>
        <v>-154.49056712281958</v>
      </c>
    </row>
    <row r="1903" spans="1:4" x14ac:dyDescent="0.3">
      <c r="A1903">
        <v>-103.84019009540413</v>
      </c>
      <c r="B1903">
        <v>-169.21699402133274</v>
      </c>
      <c r="C1903" s="4">
        <f t="shared" si="58"/>
        <v>-102.16319009540412</v>
      </c>
      <c r="D1903" s="4">
        <f t="shared" si="59"/>
        <v>-154.62799402133274</v>
      </c>
    </row>
    <row r="1904" spans="1:4" x14ac:dyDescent="0.3">
      <c r="A1904">
        <v>-102.85480386404512</v>
      </c>
      <c r="B1904">
        <v>-169.33628760753899</v>
      </c>
      <c r="C1904" s="4">
        <f t="shared" si="58"/>
        <v>-101.17780386404512</v>
      </c>
      <c r="D1904" s="4">
        <f t="shared" si="59"/>
        <v>-154.74728760753899</v>
      </c>
    </row>
    <row r="1905" spans="1:4" x14ac:dyDescent="0.3">
      <c r="A1905">
        <v>-101.85692939527812</v>
      </c>
      <c r="B1905">
        <v>-169.44601493795636</v>
      </c>
      <c r="C1905" s="4">
        <f t="shared" si="58"/>
        <v>-100.17992939527811</v>
      </c>
      <c r="D1905" s="4">
        <f t="shared" si="59"/>
        <v>-154.85701493795636</v>
      </c>
    </row>
    <row r="1906" spans="1:4" x14ac:dyDescent="0.3">
      <c r="A1906">
        <v>-100.85888749542286</v>
      </c>
      <c r="B1906">
        <v>-169.54714170742255</v>
      </c>
      <c r="C1906" s="4">
        <f t="shared" si="58"/>
        <v>-99.181887495422856</v>
      </c>
      <c r="D1906" s="4">
        <f t="shared" si="59"/>
        <v>-154.95814170742256</v>
      </c>
    </row>
    <row r="1907" spans="1:4" x14ac:dyDescent="0.3">
      <c r="A1907">
        <v>-99.86065801117644</v>
      </c>
      <c r="B1907">
        <v>-169.64036026882292</v>
      </c>
      <c r="C1907" s="4">
        <f t="shared" si="58"/>
        <v>-98.183658011176433</v>
      </c>
      <c r="D1907" s="4">
        <f t="shared" si="59"/>
        <v>-155.05136026882292</v>
      </c>
    </row>
    <row r="1908" spans="1:4" x14ac:dyDescent="0.3">
      <c r="A1908">
        <v>-98.861894193536727</v>
      </c>
      <c r="B1908">
        <v>-169.72620838724177</v>
      </c>
      <c r="C1908" s="4">
        <f t="shared" si="58"/>
        <v>-97.184894193536721</v>
      </c>
      <c r="D1908" s="4">
        <f t="shared" si="59"/>
        <v>-155.13720838724177</v>
      </c>
    </row>
    <row r="1909" spans="1:4" x14ac:dyDescent="0.3">
      <c r="A1909">
        <v>-97.862582613075134</v>
      </c>
      <c r="B1909">
        <v>-169.80455712798241</v>
      </c>
      <c r="C1909" s="4">
        <f t="shared" si="58"/>
        <v>-96.185582613075127</v>
      </c>
      <c r="D1909" s="4">
        <f t="shared" si="59"/>
        <v>-155.21555712798241</v>
      </c>
    </row>
    <row r="1910" spans="1:4" x14ac:dyDescent="0.3">
      <c r="A1910">
        <v>-96.831683227479829</v>
      </c>
      <c r="B1910">
        <v>-169.87729630418244</v>
      </c>
      <c r="C1910" s="4">
        <f t="shared" si="58"/>
        <v>-95.154683227479822</v>
      </c>
      <c r="D1910" s="4">
        <f t="shared" si="59"/>
        <v>-155.28829630418244</v>
      </c>
    </row>
    <row r="1911" spans="1:4" x14ac:dyDescent="0.3">
      <c r="A1911">
        <v>-95.863864145596494</v>
      </c>
      <c r="B1911">
        <v>-169.93829659739902</v>
      </c>
      <c r="C1911" s="4">
        <f t="shared" si="58"/>
        <v>-94.186864145596488</v>
      </c>
      <c r="D1911" s="4">
        <f t="shared" si="59"/>
        <v>-155.34929659739902</v>
      </c>
    </row>
    <row r="1912" spans="1:4" x14ac:dyDescent="0.3">
      <c r="A1912">
        <v>-94.745618036394987</v>
      </c>
      <c r="B1912">
        <v>-170.0021309983847</v>
      </c>
      <c r="C1912" s="4">
        <f t="shared" si="58"/>
        <v>-93.06861803639498</v>
      </c>
      <c r="D1912" s="4">
        <f t="shared" si="59"/>
        <v>-155.4131309983847</v>
      </c>
    </row>
    <row r="1913" spans="1:4" x14ac:dyDescent="0.3">
      <c r="A1913">
        <v>-93.860038740793655</v>
      </c>
      <c r="B1913">
        <v>-170.05007385887916</v>
      </c>
      <c r="C1913" s="4">
        <f t="shared" si="58"/>
        <v>-92.183038740793648</v>
      </c>
      <c r="D1913" s="4">
        <f t="shared" si="59"/>
        <v>-155.46107385887916</v>
      </c>
    </row>
    <row r="1914" spans="1:4" x14ac:dyDescent="0.3">
      <c r="A1914">
        <v>-92.845555760773522</v>
      </c>
      <c r="B1914">
        <v>-170.10345058671905</v>
      </c>
      <c r="C1914" s="4">
        <f t="shared" si="58"/>
        <v>-91.168555760773515</v>
      </c>
      <c r="D1914" s="4">
        <f t="shared" si="59"/>
        <v>-155.51445058671905</v>
      </c>
    </row>
    <row r="1915" spans="1:4" x14ac:dyDescent="0.3">
      <c r="A1915">
        <v>-91.8601753156765</v>
      </c>
      <c r="B1915">
        <v>-170.15327734885088</v>
      </c>
      <c r="C1915" s="4">
        <f t="shared" si="58"/>
        <v>-90.183175315676493</v>
      </c>
      <c r="D1915" s="4">
        <f t="shared" si="59"/>
        <v>-155.56427734885088</v>
      </c>
    </row>
    <row r="1916" spans="1:4" x14ac:dyDescent="0.3">
      <c r="A1916">
        <v>-90.846690918318473</v>
      </c>
      <c r="B1916">
        <v>-170.20159588419099</v>
      </c>
      <c r="C1916" s="4">
        <f t="shared" si="58"/>
        <v>-89.169690918318466</v>
      </c>
      <c r="D1916" s="4">
        <f t="shared" si="59"/>
        <v>-155.61259588419099</v>
      </c>
    </row>
    <row r="1917" spans="1:4" x14ac:dyDescent="0.3">
      <c r="A1917">
        <v>-89.85723071792404</v>
      </c>
      <c r="B1917">
        <v>-170.24587314818456</v>
      </c>
      <c r="C1917" s="4">
        <f t="shared" si="58"/>
        <v>-88.180230717924033</v>
      </c>
      <c r="D1917" s="4">
        <f t="shared" si="59"/>
        <v>-155.65687314818456</v>
      </c>
    </row>
    <row r="1918" spans="1:4" x14ac:dyDescent="0.3">
      <c r="A1918">
        <v>-88.848321872867729</v>
      </c>
      <c r="B1918">
        <v>-170.28881829343183</v>
      </c>
      <c r="C1918" s="4">
        <f t="shared" si="58"/>
        <v>-87.171321872867722</v>
      </c>
      <c r="D1918" s="4">
        <f t="shared" si="59"/>
        <v>-155.69981829343183</v>
      </c>
    </row>
    <row r="1919" spans="1:4" x14ac:dyDescent="0.3">
      <c r="A1919">
        <v>-87.855114593050715</v>
      </c>
      <c r="B1919">
        <v>-170.33034945402991</v>
      </c>
      <c r="C1919" s="4">
        <f t="shared" si="58"/>
        <v>-86.178114593050708</v>
      </c>
      <c r="D1919" s="4">
        <f t="shared" si="59"/>
        <v>-155.74134945402992</v>
      </c>
    </row>
    <row r="1920" spans="1:4" x14ac:dyDescent="0.3">
      <c r="A1920">
        <v>-86.865821895641233</v>
      </c>
      <c r="B1920">
        <v>-170.3720010707975</v>
      </c>
      <c r="C1920" s="4">
        <f t="shared" si="58"/>
        <v>-85.188821895641226</v>
      </c>
      <c r="D1920" s="4">
        <f t="shared" si="59"/>
        <v>-155.7830010707975</v>
      </c>
    </row>
    <row r="1921" spans="1:4" x14ac:dyDescent="0.3">
      <c r="A1921">
        <v>-85.691884603435483</v>
      </c>
      <c r="B1921">
        <v>-170.42139755899177</v>
      </c>
      <c r="C1921" s="4">
        <f t="shared" si="58"/>
        <v>-84.014884603435476</v>
      </c>
      <c r="D1921" s="4">
        <f t="shared" si="59"/>
        <v>-155.83239755899177</v>
      </c>
    </row>
    <row r="1922" spans="1:4" x14ac:dyDescent="0.3">
      <c r="A1922">
        <v>-84.852047376058437</v>
      </c>
      <c r="B1922">
        <v>-170.45632372387632</v>
      </c>
      <c r="C1922" s="4">
        <f t="shared" si="58"/>
        <v>-83.17504737605843</v>
      </c>
      <c r="D1922" s="4">
        <f t="shared" si="59"/>
        <v>-155.86732372387632</v>
      </c>
    </row>
    <row r="1923" spans="1:4" x14ac:dyDescent="0.3">
      <c r="A1923">
        <v>-83.709391762122692</v>
      </c>
      <c r="B1923">
        <v>-170.50307336460909</v>
      </c>
      <c r="C1923" s="4">
        <f t="shared" ref="C1923:C1986" si="60">A1923+1.677</f>
        <v>-82.032391762122685</v>
      </c>
      <c r="D1923" s="4">
        <f t="shared" ref="D1923:D1986" si="61">B1923+14.589</f>
        <v>-155.9140733646091</v>
      </c>
    </row>
    <row r="1924" spans="1:4" x14ac:dyDescent="0.3">
      <c r="A1924">
        <v>-82.853079504551758</v>
      </c>
      <c r="B1924">
        <v>-170.53698347266993</v>
      </c>
      <c r="C1924" s="4">
        <f t="shared" si="60"/>
        <v>-81.176079504551751</v>
      </c>
      <c r="D1924" s="4">
        <f t="shared" si="61"/>
        <v>-155.94798347266993</v>
      </c>
    </row>
    <row r="1925" spans="1:4" x14ac:dyDescent="0.3">
      <c r="A1925">
        <v>-81.840514821146911</v>
      </c>
      <c r="B1925">
        <v>-170.57474375377987</v>
      </c>
      <c r="C1925" s="4">
        <f t="shared" si="60"/>
        <v>-80.163514821146904</v>
      </c>
      <c r="D1925" s="4">
        <f t="shared" si="61"/>
        <v>-155.98574375377987</v>
      </c>
    </row>
    <row r="1926" spans="1:4" x14ac:dyDescent="0.3">
      <c r="A1926">
        <v>-80.821208157912253</v>
      </c>
      <c r="B1926">
        <v>-170.60981895029963</v>
      </c>
      <c r="C1926" s="4">
        <f t="shared" si="60"/>
        <v>-79.144208157912246</v>
      </c>
      <c r="D1926" s="4">
        <f t="shared" si="61"/>
        <v>-156.02081895029963</v>
      </c>
    </row>
    <row r="1927" spans="1:4" x14ac:dyDescent="0.3">
      <c r="A1927">
        <v>-79.855227125562834</v>
      </c>
      <c r="B1927">
        <v>-170.64090953547088</v>
      </c>
      <c r="C1927" s="4">
        <f t="shared" si="60"/>
        <v>-78.178227125562827</v>
      </c>
      <c r="D1927" s="4">
        <f t="shared" si="61"/>
        <v>-156.05190953547088</v>
      </c>
    </row>
    <row r="1928" spans="1:4" x14ac:dyDescent="0.3">
      <c r="A1928">
        <v>-78.715297570291781</v>
      </c>
      <c r="B1928">
        <v>-170.67577535496642</v>
      </c>
      <c r="C1928" s="4">
        <f t="shared" si="60"/>
        <v>-77.038297570291775</v>
      </c>
      <c r="D1928" s="4">
        <f t="shared" si="61"/>
        <v>-156.08677535496642</v>
      </c>
    </row>
    <row r="1929" spans="1:4" x14ac:dyDescent="0.3">
      <c r="A1929">
        <v>-77.858590006132033</v>
      </c>
      <c r="B1929">
        <v>-170.70077819220381</v>
      </c>
      <c r="C1929" s="4">
        <f t="shared" si="60"/>
        <v>-76.181590006132026</v>
      </c>
      <c r="D1929" s="4">
        <f t="shared" si="61"/>
        <v>-156.11177819220381</v>
      </c>
    </row>
    <row r="1930" spans="1:4" x14ac:dyDescent="0.3">
      <c r="A1930">
        <v>-76.719126302481925</v>
      </c>
      <c r="B1930">
        <v>-170.73224088169295</v>
      </c>
      <c r="C1930" s="4">
        <f t="shared" si="60"/>
        <v>-75.042126302481918</v>
      </c>
      <c r="D1930" s="4">
        <f t="shared" si="61"/>
        <v>-156.14324088169295</v>
      </c>
    </row>
    <row r="1931" spans="1:4" x14ac:dyDescent="0.3">
      <c r="A1931">
        <v>-75.86292444326277</v>
      </c>
      <c r="B1931">
        <v>-170.75453556488367</v>
      </c>
      <c r="C1931" s="4">
        <f t="shared" si="60"/>
        <v>-74.185924443262763</v>
      </c>
      <c r="D1931" s="4">
        <f t="shared" si="61"/>
        <v>-156.16553556488367</v>
      </c>
    </row>
    <row r="1932" spans="1:4" x14ac:dyDescent="0.3">
      <c r="A1932">
        <v>-74.756243112147757</v>
      </c>
      <c r="B1932">
        <v>-170.78184257092735</v>
      </c>
      <c r="C1932" s="4">
        <f t="shared" si="60"/>
        <v>-73.079243112147751</v>
      </c>
      <c r="D1932" s="4">
        <f t="shared" si="61"/>
        <v>-156.19284257092735</v>
      </c>
    </row>
    <row r="1933" spans="1:4" x14ac:dyDescent="0.3">
      <c r="A1933">
        <v>-73.817777600325911</v>
      </c>
      <c r="B1933">
        <v>-170.80420461817849</v>
      </c>
      <c r="C1933" s="4">
        <f t="shared" si="60"/>
        <v>-72.140777600325904</v>
      </c>
      <c r="D1933" s="4">
        <f t="shared" si="61"/>
        <v>-156.21520461817849</v>
      </c>
    </row>
    <row r="1934" spans="1:4" x14ac:dyDescent="0.3">
      <c r="A1934">
        <v>-72.874969775172815</v>
      </c>
      <c r="B1934">
        <v>-170.82666636684201</v>
      </c>
      <c r="C1934" s="4">
        <f t="shared" si="60"/>
        <v>-71.197969775172808</v>
      </c>
      <c r="D1934" s="4">
        <f t="shared" si="61"/>
        <v>-156.23766636684201</v>
      </c>
    </row>
    <row r="1935" spans="1:4" x14ac:dyDescent="0.3">
      <c r="A1935">
        <v>-71.801967231766398</v>
      </c>
      <c r="B1935">
        <v>-170.85322471448043</v>
      </c>
      <c r="C1935" s="4">
        <f t="shared" si="60"/>
        <v>-70.124967231766391</v>
      </c>
      <c r="D1935" s="4">
        <f t="shared" si="61"/>
        <v>-156.26422471448043</v>
      </c>
    </row>
    <row r="1936" spans="1:4" x14ac:dyDescent="0.3">
      <c r="A1936">
        <v>-70.88681864279522</v>
      </c>
      <c r="B1936">
        <v>-170.87731906378866</v>
      </c>
      <c r="C1936" s="4">
        <f t="shared" si="60"/>
        <v>-69.209818642795213</v>
      </c>
      <c r="D1936" s="4">
        <f t="shared" si="61"/>
        <v>-156.28831906378866</v>
      </c>
    </row>
    <row r="1937" spans="1:4" x14ac:dyDescent="0.3">
      <c r="A1937">
        <v>-69.75330657801922</v>
      </c>
      <c r="B1937">
        <v>-170.90899805921333</v>
      </c>
      <c r="C1937" s="4">
        <f t="shared" si="60"/>
        <v>-68.076306578019214</v>
      </c>
      <c r="D1937" s="4">
        <f t="shared" si="61"/>
        <v>-156.31999805921333</v>
      </c>
    </row>
    <row r="1938" spans="1:4" x14ac:dyDescent="0.3">
      <c r="A1938">
        <v>-68.900677928352451</v>
      </c>
      <c r="B1938">
        <v>-170.93487222898619</v>
      </c>
      <c r="C1938" s="4">
        <f t="shared" si="60"/>
        <v>-67.223677928352444</v>
      </c>
      <c r="D1938" s="4">
        <f t="shared" si="61"/>
        <v>-156.3458722289862</v>
      </c>
    </row>
    <row r="1939" spans="1:4" x14ac:dyDescent="0.3">
      <c r="A1939">
        <v>-67.803131526528034</v>
      </c>
      <c r="B1939">
        <v>-170.97427399975379</v>
      </c>
      <c r="C1939" s="4">
        <f t="shared" si="60"/>
        <v>-66.126131526528027</v>
      </c>
      <c r="D1939" s="4">
        <f t="shared" si="61"/>
        <v>-156.38527399975379</v>
      </c>
    </row>
    <row r="1940" spans="1:4" x14ac:dyDescent="0.3">
      <c r="A1940">
        <v>-66.897957699922387</v>
      </c>
      <c r="B1940">
        <v>-171.01612138085983</v>
      </c>
      <c r="C1940" s="4">
        <f t="shared" si="60"/>
        <v>-65.22095769992238</v>
      </c>
      <c r="D1940" s="4">
        <f t="shared" si="61"/>
        <v>-156.42712138085983</v>
      </c>
    </row>
    <row r="1941" spans="1:4" x14ac:dyDescent="0.3">
      <c r="A1941">
        <v>-65.863584688596191</v>
      </c>
      <c r="B1941">
        <v>-171.08194869925927</v>
      </c>
      <c r="C1941" s="4">
        <f t="shared" si="60"/>
        <v>-64.186584688596184</v>
      </c>
      <c r="D1941" s="4">
        <f t="shared" si="61"/>
        <v>-156.49294869925927</v>
      </c>
    </row>
    <row r="1942" spans="1:4" x14ac:dyDescent="0.3">
      <c r="A1942">
        <v>-64.811899079835797</v>
      </c>
      <c r="B1942">
        <v>-171.17992900048546</v>
      </c>
      <c r="C1942" s="4">
        <f t="shared" si="60"/>
        <v>-63.134899079835797</v>
      </c>
      <c r="D1942" s="4">
        <f t="shared" si="61"/>
        <v>-156.59092900048546</v>
      </c>
    </row>
    <row r="1943" spans="1:4" x14ac:dyDescent="0.3">
      <c r="A1943">
        <v>-63.928879019666567</v>
      </c>
      <c r="B1943">
        <v>-171.29562681939757</v>
      </c>
      <c r="C1943" s="4">
        <f t="shared" si="60"/>
        <v>-62.251879019666568</v>
      </c>
      <c r="D1943" s="4">
        <f t="shared" si="61"/>
        <v>-156.70662681939757</v>
      </c>
    </row>
    <row r="1944" spans="1:4" x14ac:dyDescent="0.3">
      <c r="A1944">
        <v>-62.86882359653741</v>
      </c>
      <c r="B1944">
        <v>-171.48801621639853</v>
      </c>
      <c r="C1944" s="4">
        <f t="shared" si="60"/>
        <v>-61.191823596537411</v>
      </c>
      <c r="D1944" s="4">
        <f t="shared" si="61"/>
        <v>-156.89901621639854</v>
      </c>
    </row>
    <row r="1945" spans="1:4" x14ac:dyDescent="0.3">
      <c r="A1945">
        <v>-61.918356676598464</v>
      </c>
      <c r="B1945">
        <v>-171.72810228985969</v>
      </c>
      <c r="C1945" s="4">
        <f t="shared" si="60"/>
        <v>-60.241356676598464</v>
      </c>
      <c r="D1945" s="4">
        <f t="shared" si="61"/>
        <v>-157.13910228985969</v>
      </c>
    </row>
    <row r="1946" spans="1:4" x14ac:dyDescent="0.3">
      <c r="A1946">
        <v>-61.067108065961392</v>
      </c>
      <c r="B1946">
        <v>-172.01544754630706</v>
      </c>
      <c r="C1946" s="4">
        <f t="shared" si="60"/>
        <v>-59.390108065961392</v>
      </c>
      <c r="D1946" s="4">
        <f t="shared" si="61"/>
        <v>-157.42644754630706</v>
      </c>
    </row>
    <row r="1947" spans="1:4" x14ac:dyDescent="0.3">
      <c r="A1947">
        <v>-60.149248526603913</v>
      </c>
      <c r="B1947">
        <v>-172.41497453477106</v>
      </c>
      <c r="C1947" s="4">
        <f t="shared" si="60"/>
        <v>-58.472248526603913</v>
      </c>
      <c r="D1947" s="4">
        <f t="shared" si="61"/>
        <v>-157.82597453477106</v>
      </c>
    </row>
    <row r="1948" spans="1:4" x14ac:dyDescent="0.3">
      <c r="A1948">
        <v>-59.232956157884217</v>
      </c>
      <c r="B1948">
        <v>-172.90717826891469</v>
      </c>
      <c r="C1948" s="4">
        <f t="shared" si="60"/>
        <v>-57.555956157884218</v>
      </c>
      <c r="D1948" s="4">
        <f t="shared" si="61"/>
        <v>-158.31817826891469</v>
      </c>
    </row>
    <row r="1949" spans="1:4" x14ac:dyDescent="0.3">
      <c r="A1949">
        <v>-58.410258455997337</v>
      </c>
      <c r="B1949">
        <v>-173.43217190203654</v>
      </c>
      <c r="C1949" s="4">
        <f t="shared" si="60"/>
        <v>-56.733258455997337</v>
      </c>
      <c r="D1949" s="4">
        <f t="shared" si="61"/>
        <v>-158.84317190203654</v>
      </c>
    </row>
    <row r="1950" spans="1:4" x14ac:dyDescent="0.3">
      <c r="A1950">
        <v>-57.689570377652032</v>
      </c>
      <c r="B1950">
        <v>-173.97132182012811</v>
      </c>
      <c r="C1950" s="4">
        <f t="shared" si="60"/>
        <v>-56.012570377652033</v>
      </c>
      <c r="D1950" s="4">
        <f t="shared" si="61"/>
        <v>-159.38232182012811</v>
      </c>
    </row>
    <row r="1951" spans="1:4" x14ac:dyDescent="0.3">
      <c r="A1951">
        <v>-56.993171374975915</v>
      </c>
      <c r="B1951">
        <v>-174.57561780783254</v>
      </c>
      <c r="C1951" s="4">
        <f t="shared" si="60"/>
        <v>-55.316171374975916</v>
      </c>
      <c r="D1951" s="4">
        <f t="shared" si="61"/>
        <v>-159.98661780783254</v>
      </c>
    </row>
    <row r="1952" spans="1:4" x14ac:dyDescent="0.3">
      <c r="A1952">
        <v>-56.222225082530393</v>
      </c>
      <c r="B1952">
        <v>-175.35727354686361</v>
      </c>
      <c r="C1952" s="4">
        <f t="shared" si="60"/>
        <v>-54.545225082530393</v>
      </c>
      <c r="D1952" s="4">
        <f t="shared" si="61"/>
        <v>-160.76827354686361</v>
      </c>
    </row>
    <row r="1953" spans="1:4" x14ac:dyDescent="0.3">
      <c r="A1953">
        <v>-55.573911901767197</v>
      </c>
      <c r="B1953">
        <v>-176.11464425901252</v>
      </c>
      <c r="C1953" s="4">
        <f t="shared" si="60"/>
        <v>-53.896911901767197</v>
      </c>
      <c r="D1953" s="4">
        <f t="shared" si="61"/>
        <v>-161.52564425901252</v>
      </c>
    </row>
    <row r="1954" spans="1:4" x14ac:dyDescent="0.3">
      <c r="A1954">
        <v>-54.966020590989508</v>
      </c>
      <c r="B1954">
        <v>-176.90099437123263</v>
      </c>
      <c r="C1954" s="4">
        <f t="shared" si="60"/>
        <v>-53.289020590989509</v>
      </c>
      <c r="D1954" s="4">
        <f t="shared" si="61"/>
        <v>-162.31199437123263</v>
      </c>
    </row>
    <row r="1955" spans="1:4" x14ac:dyDescent="0.3">
      <c r="A1955">
        <v>-54.474966536163038</v>
      </c>
      <c r="B1955">
        <v>-177.57996140290066</v>
      </c>
      <c r="C1955" s="4">
        <f t="shared" si="60"/>
        <v>-52.797966536163038</v>
      </c>
      <c r="D1955" s="4">
        <f t="shared" si="61"/>
        <v>-162.99096140290067</v>
      </c>
    </row>
    <row r="1956" spans="1:4" x14ac:dyDescent="0.3">
      <c r="A1956">
        <v>-53.877751045156813</v>
      </c>
      <c r="B1956">
        <v>-178.44661658644674</v>
      </c>
      <c r="C1956" s="4">
        <f t="shared" si="60"/>
        <v>-52.200751045156814</v>
      </c>
      <c r="D1956" s="4">
        <f t="shared" si="61"/>
        <v>-163.85761658644674</v>
      </c>
    </row>
    <row r="1957" spans="1:4" x14ac:dyDescent="0.3">
      <c r="A1957">
        <v>-53.256897538749726</v>
      </c>
      <c r="B1957">
        <v>-179.36994349672213</v>
      </c>
      <c r="C1957" s="4">
        <f t="shared" si="60"/>
        <v>-51.579897538749726</v>
      </c>
      <c r="D1957" s="4">
        <f t="shared" si="61"/>
        <v>-164.78094349672213</v>
      </c>
    </row>
    <row r="1958" spans="1:4" x14ac:dyDescent="0.3">
      <c r="A1958">
        <v>-52.695357026278494</v>
      </c>
      <c r="B1958">
        <v>-180.20944849045171</v>
      </c>
      <c r="C1958" s="4">
        <f t="shared" si="60"/>
        <v>-51.018357026278494</v>
      </c>
      <c r="D1958" s="4">
        <f t="shared" si="61"/>
        <v>-165.62044849045171</v>
      </c>
    </row>
    <row r="1959" spans="1:4" x14ac:dyDescent="0.3">
      <c r="A1959">
        <v>-52.232608592137581</v>
      </c>
      <c r="B1959">
        <v>-180.90271570330765</v>
      </c>
      <c r="C1959" s="4">
        <f t="shared" si="60"/>
        <v>-50.555608592137581</v>
      </c>
      <c r="D1959" s="4">
        <f t="shared" si="61"/>
        <v>-166.31371570330765</v>
      </c>
    </row>
    <row r="1960" spans="1:4" x14ac:dyDescent="0.3">
      <c r="A1960">
        <v>-51.586176466104703</v>
      </c>
      <c r="B1960">
        <v>-181.87428610837293</v>
      </c>
      <c r="C1960" s="4">
        <f t="shared" si="60"/>
        <v>-49.909176466104704</v>
      </c>
      <c r="D1960" s="4">
        <f t="shared" si="61"/>
        <v>-167.28528610837293</v>
      </c>
    </row>
    <row r="1961" spans="1:4" x14ac:dyDescent="0.3">
      <c r="A1961">
        <v>-51.106218495403994</v>
      </c>
      <c r="B1961">
        <v>-182.6008867048028</v>
      </c>
      <c r="C1961" s="4">
        <f t="shared" si="60"/>
        <v>-49.429218495403994</v>
      </c>
      <c r="D1961" s="4">
        <f t="shared" si="61"/>
        <v>-168.01188670480281</v>
      </c>
    </row>
    <row r="1962" spans="1:4" x14ac:dyDescent="0.3">
      <c r="A1962">
        <v>-50.555083507065724</v>
      </c>
      <c r="B1962">
        <v>-183.44107018220566</v>
      </c>
      <c r="C1962" s="4">
        <f t="shared" si="60"/>
        <v>-48.878083507065725</v>
      </c>
      <c r="D1962" s="4">
        <f t="shared" si="61"/>
        <v>-168.85207018220567</v>
      </c>
    </row>
    <row r="1963" spans="1:4" x14ac:dyDescent="0.3">
      <c r="A1963">
        <v>-49.921147783805353</v>
      </c>
      <c r="B1963">
        <v>-184.41348672835608</v>
      </c>
      <c r="C1963" s="4">
        <f t="shared" si="60"/>
        <v>-48.244147783805353</v>
      </c>
      <c r="D1963" s="4">
        <f t="shared" si="61"/>
        <v>-169.82448672835608</v>
      </c>
    </row>
    <row r="1964" spans="1:4" x14ac:dyDescent="0.3">
      <c r="A1964">
        <v>-49.491492757563485</v>
      </c>
      <c r="B1964">
        <v>-185.07470786986531</v>
      </c>
      <c r="C1964" s="4">
        <f t="shared" si="60"/>
        <v>-47.814492757563485</v>
      </c>
      <c r="D1964" s="4">
        <f t="shared" si="61"/>
        <v>-170.48570786986531</v>
      </c>
    </row>
    <row r="1965" spans="1:4" x14ac:dyDescent="0.3">
      <c r="A1965">
        <v>-48.828857864242124</v>
      </c>
      <c r="B1965">
        <v>-186.09487900657973</v>
      </c>
      <c r="C1965" s="4">
        <f t="shared" si="60"/>
        <v>-47.151857864242125</v>
      </c>
      <c r="D1965" s="4">
        <f t="shared" si="61"/>
        <v>-171.50587900657973</v>
      </c>
    </row>
    <row r="1966" spans="1:4" x14ac:dyDescent="0.3">
      <c r="A1966">
        <v>-48.405605522163661</v>
      </c>
      <c r="B1966">
        <v>-186.74508355702798</v>
      </c>
      <c r="C1966" s="4">
        <f t="shared" si="60"/>
        <v>-46.728605522163662</v>
      </c>
      <c r="D1966" s="4">
        <f t="shared" si="61"/>
        <v>-172.15608355702798</v>
      </c>
    </row>
    <row r="1967" spans="1:4" x14ac:dyDescent="0.3">
      <c r="A1967">
        <v>-47.730017332270428</v>
      </c>
      <c r="B1967">
        <v>-187.7820852308981</v>
      </c>
      <c r="C1967" s="4">
        <f t="shared" si="60"/>
        <v>-46.053017332270429</v>
      </c>
      <c r="D1967" s="4">
        <f t="shared" si="61"/>
        <v>-173.19308523089811</v>
      </c>
    </row>
    <row r="1968" spans="1:4" x14ac:dyDescent="0.3">
      <c r="A1968">
        <v>-47.314101157922849</v>
      </c>
      <c r="B1968">
        <v>-188.42191420822334</v>
      </c>
      <c r="C1968" s="4">
        <f t="shared" si="60"/>
        <v>-45.637101157922849</v>
      </c>
      <c r="D1968" s="4">
        <f t="shared" si="61"/>
        <v>-173.83291420822334</v>
      </c>
    </row>
    <row r="1969" spans="1:4" x14ac:dyDescent="0.3">
      <c r="A1969">
        <v>-46.634032292691913</v>
      </c>
      <c r="B1969">
        <v>-189.46881156199908</v>
      </c>
      <c r="C1969" s="4">
        <f t="shared" si="60"/>
        <v>-44.957032292691913</v>
      </c>
      <c r="D1969" s="4">
        <f t="shared" si="61"/>
        <v>-174.87981156199908</v>
      </c>
    </row>
    <row r="1970" spans="1:4" x14ac:dyDescent="0.3">
      <c r="A1970">
        <v>-46.227348922476679</v>
      </c>
      <c r="B1970">
        <v>-190.09285070465472</v>
      </c>
      <c r="C1970" s="4">
        <f t="shared" si="60"/>
        <v>-44.55034892247668</v>
      </c>
      <c r="D1970" s="4">
        <f t="shared" si="61"/>
        <v>-175.50385070465472</v>
      </c>
    </row>
    <row r="1971" spans="1:4" x14ac:dyDescent="0.3">
      <c r="A1971">
        <v>-45.532399758022009</v>
      </c>
      <c r="B1971">
        <v>-191.15341545612688</v>
      </c>
      <c r="C1971" s="4">
        <f t="shared" si="60"/>
        <v>-43.85539975802201</v>
      </c>
      <c r="D1971" s="4">
        <f t="shared" si="61"/>
        <v>-176.56441545612688</v>
      </c>
    </row>
    <row r="1972" spans="1:4" x14ac:dyDescent="0.3">
      <c r="A1972">
        <v>-45.130003680497865</v>
      </c>
      <c r="B1972">
        <v>-191.76487172479</v>
      </c>
      <c r="C1972" s="4">
        <f t="shared" si="60"/>
        <v>-43.453003680497865</v>
      </c>
      <c r="D1972" s="4">
        <f t="shared" si="61"/>
        <v>-177.17587172479</v>
      </c>
    </row>
    <row r="1973" spans="1:4" x14ac:dyDescent="0.3">
      <c r="A1973">
        <v>-44.4314480202396</v>
      </c>
      <c r="B1973">
        <v>-192.82278069614836</v>
      </c>
      <c r="C1973" s="4">
        <f t="shared" si="60"/>
        <v>-42.7544480202396</v>
      </c>
      <c r="D1973" s="4">
        <f t="shared" si="61"/>
        <v>-178.23378069614836</v>
      </c>
    </row>
    <row r="1974" spans="1:4" x14ac:dyDescent="0.3">
      <c r="A1974">
        <v>-44.02649398284543</v>
      </c>
      <c r="B1974">
        <v>-193.43395787856861</v>
      </c>
      <c r="C1974" s="4">
        <f t="shared" si="60"/>
        <v>-42.349493982845431</v>
      </c>
      <c r="D1974" s="4">
        <f t="shared" si="61"/>
        <v>-178.84495787856861</v>
      </c>
    </row>
    <row r="1975" spans="1:4" x14ac:dyDescent="0.3">
      <c r="A1975">
        <v>-43.3881910488183</v>
      </c>
      <c r="B1975">
        <v>-194.39550383627136</v>
      </c>
      <c r="C1975" s="4">
        <f t="shared" si="60"/>
        <v>-41.7111910488183</v>
      </c>
      <c r="D1975" s="4">
        <f t="shared" si="61"/>
        <v>-179.80650383627136</v>
      </c>
    </row>
    <row r="1976" spans="1:4" x14ac:dyDescent="0.3">
      <c r="A1976">
        <v>-42.89774063241039</v>
      </c>
      <c r="B1976">
        <v>-195.13485429915568</v>
      </c>
      <c r="C1976" s="4">
        <f t="shared" si="60"/>
        <v>-41.22074063241039</v>
      </c>
      <c r="D1976" s="4">
        <f t="shared" si="61"/>
        <v>-180.54585429915568</v>
      </c>
    </row>
    <row r="1977" spans="1:4" x14ac:dyDescent="0.3">
      <c r="A1977">
        <v>-42.370192862970669</v>
      </c>
      <c r="B1977">
        <v>-195.93186195138659</v>
      </c>
      <c r="C1977" s="4">
        <f t="shared" si="60"/>
        <v>-40.693192862970669</v>
      </c>
      <c r="D1977" s="4">
        <f t="shared" si="61"/>
        <v>-181.3428619513866</v>
      </c>
    </row>
    <row r="1978" spans="1:4" x14ac:dyDescent="0.3">
      <c r="A1978">
        <v>-41.808057232787306</v>
      </c>
      <c r="B1978">
        <v>-196.78371314155902</v>
      </c>
      <c r="C1978" s="4">
        <f t="shared" si="60"/>
        <v>-40.131057232787306</v>
      </c>
      <c r="D1978" s="4">
        <f t="shared" si="61"/>
        <v>-182.19471314155902</v>
      </c>
    </row>
    <row r="1979" spans="1:4" x14ac:dyDescent="0.3">
      <c r="A1979">
        <v>-41.264541324616907</v>
      </c>
      <c r="B1979">
        <v>-197.60954623902745</v>
      </c>
      <c r="C1979" s="4">
        <f t="shared" si="60"/>
        <v>-39.587541324616907</v>
      </c>
      <c r="D1979" s="4">
        <f t="shared" si="61"/>
        <v>-183.02054623902745</v>
      </c>
    </row>
    <row r="1980" spans="1:4" x14ac:dyDescent="0.3">
      <c r="A1980">
        <v>-40.719377275081371</v>
      </c>
      <c r="B1980">
        <v>-198.43987890322046</v>
      </c>
      <c r="C1980" s="4">
        <f t="shared" si="60"/>
        <v>-39.042377275081371</v>
      </c>
      <c r="D1980" s="4">
        <f t="shared" si="61"/>
        <v>-183.85087890322046</v>
      </c>
    </row>
    <row r="1981" spans="1:4" x14ac:dyDescent="0.3">
      <c r="A1981">
        <v>-40.172196271913435</v>
      </c>
      <c r="B1981">
        <v>-199.27561746593699</v>
      </c>
      <c r="C1981" s="4">
        <f t="shared" si="60"/>
        <v>-38.495196271913436</v>
      </c>
      <c r="D1981" s="4">
        <f t="shared" si="61"/>
        <v>-184.68661746593699</v>
      </c>
    </row>
    <row r="1982" spans="1:4" x14ac:dyDescent="0.3">
      <c r="A1982">
        <v>-39.610857707714821</v>
      </c>
      <c r="B1982">
        <v>-200.13771898844206</v>
      </c>
      <c r="C1982" s="4">
        <f t="shared" si="60"/>
        <v>-37.933857707714822</v>
      </c>
      <c r="D1982" s="4">
        <f t="shared" si="61"/>
        <v>-185.54871898844206</v>
      </c>
    </row>
    <row r="1983" spans="1:4" x14ac:dyDescent="0.3">
      <c r="A1983">
        <v>-39.077105017409238</v>
      </c>
      <c r="B1983">
        <v>-200.96227206087806</v>
      </c>
      <c r="C1983" s="4">
        <f t="shared" si="60"/>
        <v>-37.400105017409238</v>
      </c>
      <c r="D1983" s="4">
        <f t="shared" si="61"/>
        <v>-186.37327206087807</v>
      </c>
    </row>
    <row r="1984" spans="1:4" x14ac:dyDescent="0.3">
      <c r="A1984">
        <v>-38.542236483877467</v>
      </c>
      <c r="B1984">
        <v>-201.79487035669274</v>
      </c>
      <c r="C1984" s="4">
        <f t="shared" si="60"/>
        <v>-36.865236483877467</v>
      </c>
      <c r="D1984" s="4">
        <f t="shared" si="61"/>
        <v>-187.20587035669274</v>
      </c>
    </row>
    <row r="1985" spans="1:4" x14ac:dyDescent="0.3">
      <c r="A1985">
        <v>-38.006529199746879</v>
      </c>
      <c r="B1985">
        <v>-202.64175358549159</v>
      </c>
      <c r="C1985" s="4">
        <f t="shared" si="60"/>
        <v>-36.329529199746879</v>
      </c>
      <c r="D1985" s="4">
        <f t="shared" si="61"/>
        <v>-188.05275358549159</v>
      </c>
    </row>
    <row r="1986" spans="1:4" x14ac:dyDescent="0.3">
      <c r="A1986">
        <v>-37.48004188291489</v>
      </c>
      <c r="B1986">
        <v>-203.49734373126824</v>
      </c>
      <c r="C1986" s="4">
        <f t="shared" si="60"/>
        <v>-35.80304188291489</v>
      </c>
      <c r="D1986" s="4">
        <f t="shared" si="61"/>
        <v>-188.90834373126825</v>
      </c>
    </row>
    <row r="1987" spans="1:4" x14ac:dyDescent="0.3">
      <c r="A1987">
        <v>-36.86610926274178</v>
      </c>
      <c r="B1987">
        <v>-204.54488957480677</v>
      </c>
      <c r="C1987" s="4">
        <f t="shared" ref="C1987:C2050" si="62">A1987+1.677</f>
        <v>-35.189109262741781</v>
      </c>
      <c r="D1987" s="4">
        <f t="shared" ref="D1987:D2050" si="63">B1987+14.589</f>
        <v>-189.95588957480678</v>
      </c>
    </row>
    <row r="1988" spans="1:4" x14ac:dyDescent="0.3">
      <c r="A1988">
        <v>-36.489919082602199</v>
      </c>
      <c r="B1988">
        <v>-205.23099822944391</v>
      </c>
      <c r="C1988" s="4">
        <f t="shared" si="62"/>
        <v>-34.8129190826022</v>
      </c>
      <c r="D1988" s="4">
        <f t="shared" si="63"/>
        <v>-190.64199822944391</v>
      </c>
    </row>
    <row r="1989" spans="1:4" x14ac:dyDescent="0.3">
      <c r="A1989">
        <v>-35.969730052859731</v>
      </c>
      <c r="B1989">
        <v>-206.27663579678008</v>
      </c>
      <c r="C1989" s="4">
        <f t="shared" si="62"/>
        <v>-34.292730052859731</v>
      </c>
      <c r="D1989" s="4">
        <f t="shared" si="63"/>
        <v>-191.68763579678009</v>
      </c>
    </row>
    <row r="1990" spans="1:4" x14ac:dyDescent="0.3">
      <c r="A1990">
        <v>-35.640302206603444</v>
      </c>
      <c r="B1990">
        <v>-207.0283251834926</v>
      </c>
      <c r="C1990" s="4">
        <f t="shared" si="62"/>
        <v>-33.963302206603444</v>
      </c>
      <c r="D1990" s="4">
        <f t="shared" si="63"/>
        <v>-192.4393251834926</v>
      </c>
    </row>
    <row r="1991" spans="1:4" x14ac:dyDescent="0.3">
      <c r="A1991">
        <v>-35.293572269455368</v>
      </c>
      <c r="B1991">
        <v>-207.95651121763052</v>
      </c>
      <c r="C1991" s="4">
        <f t="shared" si="62"/>
        <v>-33.616572269455368</v>
      </c>
      <c r="D1991" s="4">
        <f t="shared" si="63"/>
        <v>-193.36751121763052</v>
      </c>
    </row>
    <row r="1992" spans="1:4" x14ac:dyDescent="0.3">
      <c r="A1992">
        <v>-35.019020757135898</v>
      </c>
      <c r="B1992">
        <v>-208.90227114475047</v>
      </c>
      <c r="C1992" s="4">
        <f t="shared" si="62"/>
        <v>-33.342020757135899</v>
      </c>
      <c r="D1992" s="4">
        <f t="shared" si="63"/>
        <v>-194.31327114475047</v>
      </c>
    </row>
    <row r="1993" spans="1:4" x14ac:dyDescent="0.3">
      <c r="A1993">
        <v>-34.812876894111341</v>
      </c>
      <c r="B1993">
        <v>-209.86872570440514</v>
      </c>
      <c r="C1993" s="4">
        <f t="shared" si="62"/>
        <v>-33.135876894111341</v>
      </c>
      <c r="D1993" s="4">
        <f t="shared" si="63"/>
        <v>-195.27972570440514</v>
      </c>
    </row>
    <row r="1994" spans="1:4" x14ac:dyDescent="0.3">
      <c r="A1994">
        <v>-34.671308301537238</v>
      </c>
      <c r="B1994">
        <v>-210.84527969962576</v>
      </c>
      <c r="C1994" s="4">
        <f t="shared" si="62"/>
        <v>-32.994308301537238</v>
      </c>
      <c r="D1994" s="4">
        <f t="shared" si="63"/>
        <v>-196.25627969962576</v>
      </c>
    </row>
    <row r="1995" spans="1:4" x14ac:dyDescent="0.3">
      <c r="A1995">
        <v>-34.599221308887991</v>
      </c>
      <c r="B1995">
        <v>-211.82872128376434</v>
      </c>
      <c r="C1995" s="4">
        <f t="shared" si="62"/>
        <v>-32.922221308887991</v>
      </c>
      <c r="D1995" s="4">
        <f t="shared" si="63"/>
        <v>-197.23972128376434</v>
      </c>
    </row>
    <row r="1996" spans="1:4" x14ac:dyDescent="0.3">
      <c r="A1996">
        <v>-34.59308760878352</v>
      </c>
      <c r="B1996">
        <v>-212.90927755104633</v>
      </c>
      <c r="C1996" s="4">
        <f t="shared" si="62"/>
        <v>-32.916087608783521</v>
      </c>
      <c r="D1996" s="4">
        <f t="shared" si="63"/>
        <v>-198.32027755104633</v>
      </c>
    </row>
    <row r="1997" spans="1:4" x14ac:dyDescent="0.3">
      <c r="A1997">
        <v>-34.627440834805952</v>
      </c>
      <c r="B1997">
        <v>-213.89686828797684</v>
      </c>
      <c r="C1997" s="4">
        <f t="shared" si="62"/>
        <v>-32.950440834805953</v>
      </c>
      <c r="D1997" s="4">
        <f t="shared" si="63"/>
        <v>-199.30786828797685</v>
      </c>
    </row>
    <row r="1998" spans="1:4" x14ac:dyDescent="0.3">
      <c r="A1998">
        <v>-34.696343386917555</v>
      </c>
      <c r="B1998">
        <v>-214.89726183767101</v>
      </c>
      <c r="C1998" s="4">
        <f t="shared" si="62"/>
        <v>-33.019343386917555</v>
      </c>
      <c r="D1998" s="4">
        <f t="shared" si="63"/>
        <v>-200.30826183767101</v>
      </c>
    </row>
    <row r="1999" spans="1:4" x14ac:dyDescent="0.3">
      <c r="A1999">
        <v>-34.810188817535732</v>
      </c>
      <c r="B1999">
        <v>-216.02432082222163</v>
      </c>
      <c r="C1999" s="4">
        <f t="shared" si="62"/>
        <v>-33.133188817535732</v>
      </c>
      <c r="D1999" s="4">
        <f t="shared" si="63"/>
        <v>-201.43532082222163</v>
      </c>
    </row>
    <row r="2000" spans="1:4" x14ac:dyDescent="0.3">
      <c r="A2000">
        <v>-34.917410703905198</v>
      </c>
      <c r="B2000">
        <v>-216.8822855659337</v>
      </c>
      <c r="C2000" s="4">
        <f t="shared" si="62"/>
        <v>-33.240410703905198</v>
      </c>
      <c r="D2000" s="4">
        <f t="shared" si="63"/>
        <v>-202.2932855659337</v>
      </c>
    </row>
    <row r="2001" spans="1:4" x14ac:dyDescent="0.3">
      <c r="A2001">
        <v>-35.059849951141011</v>
      </c>
      <c r="B2001">
        <v>-217.87324850203612</v>
      </c>
      <c r="C2001" s="4">
        <f t="shared" si="62"/>
        <v>-33.382849951141012</v>
      </c>
      <c r="D2001" s="4">
        <f t="shared" si="63"/>
        <v>-203.28424850203612</v>
      </c>
    </row>
    <row r="2002" spans="1:4" x14ac:dyDescent="0.3">
      <c r="A2002">
        <v>-35.218555249166556</v>
      </c>
      <c r="B2002">
        <v>-218.86155473675097</v>
      </c>
      <c r="C2002" s="4">
        <f t="shared" si="62"/>
        <v>-33.541555249166557</v>
      </c>
      <c r="D2002" s="4">
        <f t="shared" si="63"/>
        <v>-204.27255473675098</v>
      </c>
    </row>
    <row r="2003" spans="1:4" x14ac:dyDescent="0.3">
      <c r="A2003">
        <v>-35.390600172942491</v>
      </c>
      <c r="B2003">
        <v>-219.85730935806939</v>
      </c>
      <c r="C2003" s="4">
        <f t="shared" si="62"/>
        <v>-33.713600172942492</v>
      </c>
      <c r="D2003" s="4">
        <f t="shared" si="63"/>
        <v>-205.26830935806939</v>
      </c>
    </row>
    <row r="2004" spans="1:4" x14ac:dyDescent="0.3">
      <c r="A2004">
        <v>-35.56648062489554</v>
      </c>
      <c r="B2004">
        <v>-220.83328628567443</v>
      </c>
      <c r="C2004" s="4">
        <f t="shared" si="62"/>
        <v>-33.88948062489554</v>
      </c>
      <c r="D2004" s="4">
        <f t="shared" si="63"/>
        <v>-206.24428628567443</v>
      </c>
    </row>
    <row r="2005" spans="1:4" x14ac:dyDescent="0.3">
      <c r="A2005">
        <v>-35.749192777818024</v>
      </c>
      <c r="B2005">
        <v>-221.81931282162327</v>
      </c>
      <c r="C2005" s="4">
        <f t="shared" si="62"/>
        <v>-34.072192777818024</v>
      </c>
      <c r="D2005" s="4">
        <f t="shared" si="63"/>
        <v>-207.23031282162327</v>
      </c>
    </row>
    <row r="2006" spans="1:4" x14ac:dyDescent="0.3">
      <c r="A2006">
        <v>-35.934952167363306</v>
      </c>
      <c r="B2006">
        <v>-222.7958054879808</v>
      </c>
      <c r="C2006" s="4">
        <f t="shared" si="62"/>
        <v>-34.257952167363307</v>
      </c>
      <c r="D2006" s="4">
        <f t="shared" si="63"/>
        <v>-208.2068054879808</v>
      </c>
    </row>
    <row r="2007" spans="1:4" x14ac:dyDescent="0.3">
      <c r="A2007">
        <v>-36.12833549470394</v>
      </c>
      <c r="B2007">
        <v>-223.78730767817643</v>
      </c>
      <c r="C2007" s="4">
        <f t="shared" si="62"/>
        <v>-34.45133549470394</v>
      </c>
      <c r="D2007" s="4">
        <f t="shared" si="63"/>
        <v>-209.19830767817643</v>
      </c>
    </row>
    <row r="2008" spans="1:4" x14ac:dyDescent="0.3">
      <c r="A2008">
        <v>-36.323735599631711</v>
      </c>
      <c r="B2008">
        <v>-224.77044594277857</v>
      </c>
      <c r="C2008" s="4">
        <f t="shared" si="62"/>
        <v>-34.646735599631711</v>
      </c>
      <c r="D2008" s="4">
        <f t="shared" si="63"/>
        <v>-210.18144594277857</v>
      </c>
    </row>
    <row r="2009" spans="1:4" x14ac:dyDescent="0.3">
      <c r="A2009">
        <v>-36.52108840987264</v>
      </c>
      <c r="B2009">
        <v>-225.75394054927401</v>
      </c>
      <c r="C2009" s="4">
        <f t="shared" si="62"/>
        <v>-34.84408840987264</v>
      </c>
      <c r="D2009" s="4">
        <f t="shared" si="63"/>
        <v>-211.16494054927401</v>
      </c>
    </row>
    <row r="2010" spans="1:4" x14ac:dyDescent="0.3">
      <c r="A2010">
        <v>-36.717680939186707</v>
      </c>
      <c r="B2010">
        <v>-226.73357837484593</v>
      </c>
      <c r="C2010" s="4">
        <f t="shared" si="62"/>
        <v>-35.040680939186707</v>
      </c>
      <c r="D2010" s="4">
        <f t="shared" si="63"/>
        <v>-212.14457837484593</v>
      </c>
    </row>
    <row r="2011" spans="1:4" x14ac:dyDescent="0.3">
      <c r="A2011">
        <v>-36.914331595239553</v>
      </c>
      <c r="B2011">
        <v>-227.71909053930449</v>
      </c>
      <c r="C2011" s="4">
        <f t="shared" si="62"/>
        <v>-35.237331595239553</v>
      </c>
      <c r="D2011" s="4">
        <f t="shared" si="63"/>
        <v>-213.13009053930449</v>
      </c>
    </row>
    <row r="2012" spans="1:4" x14ac:dyDescent="0.3">
      <c r="A2012">
        <v>-37.109775658734264</v>
      </c>
      <c r="B2012">
        <v>-228.70163647188591</v>
      </c>
      <c r="C2012" s="4">
        <f t="shared" si="62"/>
        <v>-35.432775658734265</v>
      </c>
      <c r="D2012" s="4">
        <f t="shared" si="63"/>
        <v>-214.11263647188591</v>
      </c>
    </row>
    <row r="2013" spans="1:4" x14ac:dyDescent="0.3">
      <c r="A2013">
        <v>-37.304841618670515</v>
      </c>
      <c r="B2013">
        <v>-229.68364466955651</v>
      </c>
      <c r="C2013" s="4">
        <f t="shared" si="62"/>
        <v>-35.627841618670516</v>
      </c>
      <c r="D2013" s="4">
        <f t="shared" si="63"/>
        <v>-215.09464466955652</v>
      </c>
    </row>
    <row r="2014" spans="1:4" x14ac:dyDescent="0.3">
      <c r="A2014">
        <v>-37.49937308968844</v>
      </c>
      <c r="B2014">
        <v>-230.66918829540674</v>
      </c>
      <c r="C2014" s="4">
        <f t="shared" si="62"/>
        <v>-35.82237308968844</v>
      </c>
      <c r="D2014" s="4">
        <f t="shared" si="63"/>
        <v>-216.08018829540674</v>
      </c>
    </row>
    <row r="2015" spans="1:4" x14ac:dyDescent="0.3">
      <c r="A2015">
        <v>-37.690555462504918</v>
      </c>
      <c r="B2015">
        <v>-231.64855885226507</v>
      </c>
      <c r="C2015" s="4">
        <f t="shared" si="62"/>
        <v>-36.013555462504918</v>
      </c>
      <c r="D2015" s="4">
        <f t="shared" si="63"/>
        <v>-217.05955885226507</v>
      </c>
    </row>
    <row r="2016" spans="1:4" x14ac:dyDescent="0.3">
      <c r="A2016">
        <v>-37.880862760448153</v>
      </c>
      <c r="B2016">
        <v>-232.63118277213232</v>
      </c>
      <c r="C2016" s="4">
        <f t="shared" si="62"/>
        <v>-36.203862760448153</v>
      </c>
      <c r="D2016" s="4">
        <f t="shared" si="63"/>
        <v>-218.04218277213232</v>
      </c>
    </row>
    <row r="2017" spans="1:4" x14ac:dyDescent="0.3">
      <c r="A2017">
        <v>-38.07018594913589</v>
      </c>
      <c r="B2017">
        <v>-233.61343493516199</v>
      </c>
      <c r="C2017" s="4">
        <f t="shared" si="62"/>
        <v>-36.393185949135891</v>
      </c>
      <c r="D2017" s="4">
        <f t="shared" si="63"/>
        <v>-219.02443493516199</v>
      </c>
    </row>
    <row r="2018" spans="1:4" x14ac:dyDescent="0.3">
      <c r="A2018">
        <v>-38.258417925175046</v>
      </c>
      <c r="B2018">
        <v>-234.5961556928018</v>
      </c>
      <c r="C2018" s="4">
        <f t="shared" si="62"/>
        <v>-36.581417925175046</v>
      </c>
      <c r="D2018" s="4">
        <f t="shared" si="63"/>
        <v>-220.0071556928018</v>
      </c>
    </row>
    <row r="2019" spans="1:4" x14ac:dyDescent="0.3">
      <c r="A2019">
        <v>-38.444861735349512</v>
      </c>
      <c r="B2019">
        <v>-235.58015931883364</v>
      </c>
      <c r="C2019" s="4">
        <f t="shared" si="62"/>
        <v>-36.767861735349513</v>
      </c>
      <c r="D2019" s="4">
        <f t="shared" si="63"/>
        <v>-220.99115931883364</v>
      </c>
    </row>
    <row r="2020" spans="1:4" x14ac:dyDescent="0.3">
      <c r="A2020">
        <v>-38.627933791013291</v>
      </c>
      <c r="B2020">
        <v>-236.55941250623775</v>
      </c>
      <c r="C2020" s="4">
        <f t="shared" si="62"/>
        <v>-36.950933791013291</v>
      </c>
      <c r="D2020" s="4">
        <f t="shared" si="63"/>
        <v>-221.97041250623775</v>
      </c>
    </row>
    <row r="2021" spans="1:4" x14ac:dyDescent="0.3">
      <c r="A2021">
        <v>-38.811917327419181</v>
      </c>
      <c r="B2021">
        <v>-237.55623955055512</v>
      </c>
      <c r="C2021" s="4">
        <f t="shared" si="62"/>
        <v>-37.134917327419181</v>
      </c>
      <c r="D2021" s="4">
        <f t="shared" si="63"/>
        <v>-222.96723955055512</v>
      </c>
    </row>
    <row r="2022" spans="1:4" x14ac:dyDescent="0.3">
      <c r="A2022">
        <v>-38.989219326765884</v>
      </c>
      <c r="B2022">
        <v>-238.52752925834866</v>
      </c>
      <c r="C2022" s="4">
        <f t="shared" si="62"/>
        <v>-37.312219326765884</v>
      </c>
      <c r="D2022" s="4">
        <f t="shared" si="63"/>
        <v>-223.93852925834867</v>
      </c>
    </row>
    <row r="2023" spans="1:4" x14ac:dyDescent="0.3">
      <c r="A2023">
        <v>-39.168361335710912</v>
      </c>
      <c r="B2023">
        <v>-239.51960457538078</v>
      </c>
      <c r="C2023" s="4">
        <f t="shared" si="62"/>
        <v>-37.491361335710913</v>
      </c>
      <c r="D2023" s="4">
        <f t="shared" si="63"/>
        <v>-224.93060457538078</v>
      </c>
    </row>
    <row r="2024" spans="1:4" x14ac:dyDescent="0.3">
      <c r="A2024">
        <v>-39.342292558883862</v>
      </c>
      <c r="B2024">
        <v>-240.49444974043385</v>
      </c>
      <c r="C2024" s="4">
        <f t="shared" si="62"/>
        <v>-37.665292558883863</v>
      </c>
      <c r="D2024" s="4">
        <f t="shared" si="63"/>
        <v>-225.90544974043385</v>
      </c>
    </row>
    <row r="2025" spans="1:4" x14ac:dyDescent="0.3">
      <c r="A2025">
        <v>-39.515799398728269</v>
      </c>
      <c r="B2025">
        <v>-241.47899151312188</v>
      </c>
      <c r="C2025" s="4">
        <f t="shared" si="62"/>
        <v>-37.83879939872827</v>
      </c>
      <c r="D2025" s="4">
        <f t="shared" si="63"/>
        <v>-226.88999151312188</v>
      </c>
    </row>
    <row r="2026" spans="1:4" x14ac:dyDescent="0.3">
      <c r="A2026">
        <v>-39.687554273511495</v>
      </c>
      <c r="B2026">
        <v>-242.46424459801798</v>
      </c>
      <c r="C2026" s="4">
        <f t="shared" si="62"/>
        <v>-38.010554273511495</v>
      </c>
      <c r="D2026" s="4">
        <f t="shared" si="63"/>
        <v>-227.87524459801799</v>
      </c>
    </row>
    <row r="2027" spans="1:4" x14ac:dyDescent="0.3">
      <c r="A2027">
        <v>-39.857707903455697</v>
      </c>
      <c r="B2027">
        <v>-243.44970129723646</v>
      </c>
      <c r="C2027" s="4">
        <f t="shared" si="62"/>
        <v>-38.180707903455698</v>
      </c>
      <c r="D2027" s="4">
        <f t="shared" si="63"/>
        <v>-228.86070129723646</v>
      </c>
    </row>
    <row r="2028" spans="1:4" x14ac:dyDescent="0.3">
      <c r="A2028">
        <v>-40.026176446764886</v>
      </c>
      <c r="B2028">
        <v>-244.43532781178914</v>
      </c>
      <c r="C2028" s="4">
        <f t="shared" si="62"/>
        <v>-38.349176446764886</v>
      </c>
      <c r="D2028" s="4">
        <f t="shared" si="63"/>
        <v>-229.84632781178914</v>
      </c>
    </row>
    <row r="2029" spans="1:4" x14ac:dyDescent="0.3">
      <c r="A2029">
        <v>-40.189456976314744</v>
      </c>
      <c r="B2029">
        <v>-245.40069608753515</v>
      </c>
      <c r="C2029" s="4">
        <f t="shared" si="62"/>
        <v>-38.512456976314745</v>
      </c>
      <c r="D2029" s="4">
        <f t="shared" si="63"/>
        <v>-230.81169608753515</v>
      </c>
    </row>
    <row r="2030" spans="1:4" x14ac:dyDescent="0.3">
      <c r="A2030">
        <v>-40.357657574249465</v>
      </c>
      <c r="B2030">
        <v>-246.40658081694087</v>
      </c>
      <c r="C2030" s="4">
        <f t="shared" si="62"/>
        <v>-38.680657574249466</v>
      </c>
      <c r="D2030" s="4">
        <f t="shared" si="63"/>
        <v>-231.81758081694088</v>
      </c>
    </row>
    <row r="2031" spans="1:4" x14ac:dyDescent="0.3">
      <c r="A2031">
        <v>-40.519486860920658</v>
      </c>
      <c r="B2031">
        <v>-247.38964347772119</v>
      </c>
      <c r="C2031" s="4">
        <f t="shared" si="62"/>
        <v>-38.842486860920658</v>
      </c>
      <c r="D2031" s="4">
        <f t="shared" si="63"/>
        <v>-232.8006434777212</v>
      </c>
    </row>
    <row r="2032" spans="1:4" x14ac:dyDescent="0.3">
      <c r="A2032">
        <v>-40.679402988867302</v>
      </c>
      <c r="B2032">
        <v>-248.37919647008462</v>
      </c>
      <c r="C2032" s="4">
        <f t="shared" si="62"/>
        <v>-39.002402988867303</v>
      </c>
      <c r="D2032" s="4">
        <f t="shared" si="63"/>
        <v>-233.79019647008462</v>
      </c>
    </row>
    <row r="2033" spans="1:4" x14ac:dyDescent="0.3">
      <c r="A2033">
        <v>-40.836382116733446</v>
      </c>
      <c r="B2033">
        <v>-249.36601799390041</v>
      </c>
      <c r="C2033" s="4">
        <f t="shared" si="62"/>
        <v>-39.159382116733447</v>
      </c>
      <c r="D2033" s="4">
        <f t="shared" si="63"/>
        <v>-234.77701799390042</v>
      </c>
    </row>
    <row r="2034" spans="1:4" x14ac:dyDescent="0.3">
      <c r="A2034">
        <v>-40.991358324279993</v>
      </c>
      <c r="B2034">
        <v>-250.35270438297394</v>
      </c>
      <c r="C2034" s="4">
        <f t="shared" si="62"/>
        <v>-39.314358324279993</v>
      </c>
      <c r="D2034" s="4">
        <f t="shared" si="63"/>
        <v>-235.76370438297394</v>
      </c>
    </row>
    <row r="2035" spans="1:4" x14ac:dyDescent="0.3">
      <c r="A2035">
        <v>-41.144297428200304</v>
      </c>
      <c r="B2035">
        <v>-251.33902454338332</v>
      </c>
      <c r="C2035" s="4">
        <f t="shared" si="62"/>
        <v>-39.467297428200304</v>
      </c>
      <c r="D2035" s="4">
        <f t="shared" si="63"/>
        <v>-236.75002454338332</v>
      </c>
    </row>
    <row r="2036" spans="1:4" x14ac:dyDescent="0.3">
      <c r="A2036">
        <v>-41.295684380694034</v>
      </c>
      <c r="B2036">
        <v>-252.32573954299698</v>
      </c>
      <c r="C2036" s="4">
        <f t="shared" si="62"/>
        <v>-39.618684380694035</v>
      </c>
      <c r="D2036" s="4">
        <f t="shared" si="63"/>
        <v>-237.73673954299699</v>
      </c>
    </row>
    <row r="2037" spans="1:4" x14ac:dyDescent="0.3">
      <c r="A2037">
        <v>-41.446032187373724</v>
      </c>
      <c r="B2037">
        <v>-253.31397442029825</v>
      </c>
      <c r="C2037" s="4">
        <f t="shared" si="62"/>
        <v>-39.769032187373725</v>
      </c>
      <c r="D2037" s="4">
        <f t="shared" si="63"/>
        <v>-238.72497442029825</v>
      </c>
    </row>
    <row r="2038" spans="1:4" x14ac:dyDescent="0.3">
      <c r="A2038">
        <v>-41.59388537936897</v>
      </c>
      <c r="B2038">
        <v>-254.29471008752648</v>
      </c>
      <c r="C2038" s="4">
        <f t="shared" si="62"/>
        <v>-39.916885379368971</v>
      </c>
      <c r="D2038" s="4">
        <f t="shared" si="63"/>
        <v>-239.70571008752648</v>
      </c>
    </row>
    <row r="2039" spans="1:4" x14ac:dyDescent="0.3">
      <c r="A2039">
        <v>-41.740811960322723</v>
      </c>
      <c r="B2039">
        <v>-255.28073998119925</v>
      </c>
      <c r="C2039" s="4">
        <f t="shared" si="62"/>
        <v>-40.063811960322724</v>
      </c>
      <c r="D2039" s="4">
        <f t="shared" si="63"/>
        <v>-240.69173998119925</v>
      </c>
    </row>
    <row r="2040" spans="1:4" x14ac:dyDescent="0.3">
      <c r="A2040">
        <v>-41.885959720764731</v>
      </c>
      <c r="B2040">
        <v>-256.26474306302248</v>
      </c>
      <c r="C2040" s="4">
        <f t="shared" si="62"/>
        <v>-40.208959720764732</v>
      </c>
      <c r="D2040" s="4">
        <f t="shared" si="63"/>
        <v>-241.67574306302248</v>
      </c>
    </row>
    <row r="2041" spans="1:4" x14ac:dyDescent="0.3">
      <c r="A2041">
        <v>-42.031313988134769</v>
      </c>
      <c r="B2041">
        <v>-257.24901269092135</v>
      </c>
      <c r="C2041" s="4">
        <f t="shared" si="62"/>
        <v>-40.35431398813477</v>
      </c>
      <c r="D2041" s="4">
        <f t="shared" si="63"/>
        <v>-242.66001269092135</v>
      </c>
    </row>
    <row r="2042" spans="1:4" x14ac:dyDescent="0.3">
      <c r="A2042">
        <v>-42.178460763507118</v>
      </c>
      <c r="B2042">
        <v>-258.23262559194814</v>
      </c>
      <c r="C2042" s="4">
        <f t="shared" si="62"/>
        <v>-40.501460763507119</v>
      </c>
      <c r="D2042" s="4">
        <f t="shared" si="63"/>
        <v>-243.64362559194814</v>
      </c>
    </row>
    <row r="2043" spans="1:4" x14ac:dyDescent="0.3">
      <c r="A2043">
        <v>-42.329370656542984</v>
      </c>
      <c r="B2043">
        <v>-259.21553669446553</v>
      </c>
      <c r="C2043" s="4">
        <f t="shared" si="62"/>
        <v>-40.652370656542985</v>
      </c>
      <c r="D2043" s="4">
        <f t="shared" si="63"/>
        <v>-244.62653669446553</v>
      </c>
    </row>
    <row r="2044" spans="1:4" x14ac:dyDescent="0.3">
      <c r="A2044">
        <v>-42.48604295106783</v>
      </c>
      <c r="B2044">
        <v>-260.19653234244691</v>
      </c>
      <c r="C2044" s="4">
        <f t="shared" si="62"/>
        <v>-40.809042951067831</v>
      </c>
      <c r="D2044" s="4">
        <f t="shared" si="63"/>
        <v>-245.60753234244692</v>
      </c>
    </row>
    <row r="2045" spans="1:4" x14ac:dyDescent="0.3">
      <c r="A2045">
        <v>-42.653358724474593</v>
      </c>
      <c r="B2045">
        <v>-261.17481498223054</v>
      </c>
      <c r="C2045" s="4">
        <f t="shared" si="62"/>
        <v>-40.976358724474593</v>
      </c>
      <c r="D2045" s="4">
        <f t="shared" si="63"/>
        <v>-246.58581498223054</v>
      </c>
    </row>
    <row r="2046" spans="1:4" x14ac:dyDescent="0.3">
      <c r="A2046">
        <v>-42.839349069464475</v>
      </c>
      <c r="B2046">
        <v>-262.14972815356208</v>
      </c>
      <c r="C2046" s="4">
        <f t="shared" si="62"/>
        <v>-41.162349069464476</v>
      </c>
      <c r="D2046" s="4">
        <f t="shared" si="63"/>
        <v>-247.56072815356208</v>
      </c>
    </row>
    <row r="2047" spans="1:4" x14ac:dyDescent="0.3">
      <c r="A2047">
        <v>-43.056446692727796</v>
      </c>
      <c r="B2047">
        <v>-263.12116224680267</v>
      </c>
      <c r="C2047" s="4">
        <f t="shared" si="62"/>
        <v>-41.379446692727797</v>
      </c>
      <c r="D2047" s="4">
        <f t="shared" si="63"/>
        <v>-248.53216224680267</v>
      </c>
    </row>
    <row r="2048" spans="1:4" x14ac:dyDescent="0.3">
      <c r="A2048">
        <v>-43.317082812768909</v>
      </c>
      <c r="B2048">
        <v>-264.07858962467367</v>
      </c>
      <c r="C2048" s="4">
        <f t="shared" si="62"/>
        <v>-41.64008281276891</v>
      </c>
      <c r="D2048" s="4">
        <f t="shared" si="63"/>
        <v>-249.48958962467367</v>
      </c>
    </row>
    <row r="2049" spans="1:4" x14ac:dyDescent="0.3">
      <c r="A2049">
        <v>-43.629990074940281</v>
      </c>
      <c r="B2049">
        <v>-265.02830684235772</v>
      </c>
      <c r="C2049" s="4">
        <f t="shared" si="62"/>
        <v>-41.952990074940281</v>
      </c>
      <c r="D2049" s="4">
        <f t="shared" si="63"/>
        <v>-250.43930684235772</v>
      </c>
    </row>
    <row r="2050" spans="1:4" x14ac:dyDescent="0.3">
      <c r="A2050">
        <v>-43.986077602250333</v>
      </c>
      <c r="B2050">
        <v>-265.9458605177872</v>
      </c>
      <c r="C2050" s="4">
        <f t="shared" si="62"/>
        <v>-42.309077602250333</v>
      </c>
      <c r="D2050" s="4">
        <f t="shared" si="63"/>
        <v>-251.3568605177872</v>
      </c>
    </row>
    <row r="2051" spans="1:4" x14ac:dyDescent="0.3">
      <c r="A2051">
        <v>-44.395638784504229</v>
      </c>
      <c r="B2051">
        <v>-266.84770682164265</v>
      </c>
      <c r="C2051" s="4">
        <f t="shared" ref="C2051:C2114" si="64">A2051+1.677</f>
        <v>-42.718638784504229</v>
      </c>
      <c r="D2051" s="4">
        <f t="shared" ref="D2051:D2114" si="65">B2051+14.589</f>
        <v>-252.25870682164265</v>
      </c>
    </row>
    <row r="2052" spans="1:4" x14ac:dyDescent="0.3">
      <c r="A2052">
        <v>-44.858649469844792</v>
      </c>
      <c r="B2052">
        <v>-267.72137904059116</v>
      </c>
      <c r="C2052" s="4">
        <f t="shared" si="64"/>
        <v>-43.181649469844793</v>
      </c>
      <c r="D2052" s="4">
        <f t="shared" si="65"/>
        <v>-253.13237904059116</v>
      </c>
    </row>
    <row r="2053" spans="1:4" x14ac:dyDescent="0.3">
      <c r="A2053">
        <v>-45.3775309431892</v>
      </c>
      <c r="B2053">
        <v>-268.5601986000965</v>
      </c>
      <c r="C2053" s="4">
        <f t="shared" si="64"/>
        <v>-43.7005309431892</v>
      </c>
      <c r="D2053" s="4">
        <f t="shared" si="65"/>
        <v>-253.9711986000965</v>
      </c>
    </row>
    <row r="2054" spans="1:4" x14ac:dyDescent="0.3">
      <c r="A2054">
        <v>-45.952990835710956</v>
      </c>
      <c r="B2054">
        <v>-269.35947074887429</v>
      </c>
      <c r="C2054" s="4">
        <f t="shared" si="64"/>
        <v>-44.275990835710957</v>
      </c>
      <c r="D2054" s="4">
        <f t="shared" si="65"/>
        <v>-254.77047074887429</v>
      </c>
    </row>
    <row r="2055" spans="1:4" x14ac:dyDescent="0.3">
      <c r="A2055">
        <v>-46.581913087212939</v>
      </c>
      <c r="B2055">
        <v>-270.11421014293938</v>
      </c>
      <c r="C2055" s="4">
        <f t="shared" si="64"/>
        <v>-44.90491308721294</v>
      </c>
      <c r="D2055" s="4">
        <f t="shared" si="65"/>
        <v>-255.52521014293939</v>
      </c>
    </row>
    <row r="2056" spans="1:4" x14ac:dyDescent="0.3">
      <c r="A2056">
        <v>-47.262116794706643</v>
      </c>
      <c r="B2056">
        <v>-270.82442072313711</v>
      </c>
      <c r="C2056" s="4">
        <f t="shared" si="64"/>
        <v>-45.585116794706643</v>
      </c>
      <c r="D2056" s="4">
        <f t="shared" si="65"/>
        <v>-256.23542072313711</v>
      </c>
    </row>
    <row r="2057" spans="1:4" x14ac:dyDescent="0.3">
      <c r="A2057">
        <v>-47.987283764474441</v>
      </c>
      <c r="B2057">
        <v>-271.48290787580379</v>
      </c>
      <c r="C2057" s="4">
        <f t="shared" si="64"/>
        <v>-46.310283764474441</v>
      </c>
      <c r="D2057" s="4">
        <f t="shared" si="65"/>
        <v>-256.89390787580379</v>
      </c>
    </row>
    <row r="2058" spans="1:4" x14ac:dyDescent="0.3">
      <c r="A2058">
        <v>-48.762127316905016</v>
      </c>
      <c r="B2058">
        <v>-272.09387840864099</v>
      </c>
      <c r="C2058" s="4">
        <f t="shared" si="64"/>
        <v>-47.085127316905016</v>
      </c>
      <c r="D2058" s="4">
        <f t="shared" si="65"/>
        <v>-257.50487840864099</v>
      </c>
    </row>
    <row r="2059" spans="1:4" x14ac:dyDescent="0.3">
      <c r="A2059">
        <v>-49.576473893197004</v>
      </c>
      <c r="B2059">
        <v>-272.64398885406109</v>
      </c>
      <c r="C2059" s="4">
        <f t="shared" si="64"/>
        <v>-47.899473893197005</v>
      </c>
      <c r="D2059" s="4">
        <f t="shared" si="65"/>
        <v>-258.05498885406109</v>
      </c>
    </row>
    <row r="2060" spans="1:4" x14ac:dyDescent="0.3">
      <c r="A2060">
        <v>-50.428152251813827</v>
      </c>
      <c r="B2060">
        <v>-273.13635114707301</v>
      </c>
      <c r="C2060" s="4">
        <f t="shared" si="64"/>
        <v>-48.751152251813828</v>
      </c>
      <c r="D2060" s="4">
        <f t="shared" si="65"/>
        <v>-258.54735114707302</v>
      </c>
    </row>
    <row r="2061" spans="1:4" x14ac:dyDescent="0.3">
      <c r="A2061">
        <v>-51.312024392566386</v>
      </c>
      <c r="B2061">
        <v>-273.57188811643283</v>
      </c>
      <c r="C2061" s="4">
        <f t="shared" si="64"/>
        <v>-49.635024392566386</v>
      </c>
      <c r="D2061" s="4">
        <f t="shared" si="65"/>
        <v>-258.98288811643283</v>
      </c>
    </row>
    <row r="2062" spans="1:4" x14ac:dyDescent="0.3">
      <c r="A2062">
        <v>-52.225165690534631</v>
      </c>
      <c r="B2062">
        <v>-273.9478832115758</v>
      </c>
      <c r="C2062" s="4">
        <f t="shared" si="64"/>
        <v>-50.548165690534631</v>
      </c>
      <c r="D2062" s="4">
        <f t="shared" si="65"/>
        <v>-259.3588832115758</v>
      </c>
    </row>
    <row r="2063" spans="1:4" x14ac:dyDescent="0.3">
      <c r="A2063">
        <v>-53.158963500000098</v>
      </c>
      <c r="B2063">
        <v>-274.25634380664093</v>
      </c>
      <c r="C2063" s="4">
        <f t="shared" si="64"/>
        <v>-51.481963500000099</v>
      </c>
      <c r="D2063" s="4">
        <f t="shared" si="65"/>
        <v>-259.66734380664093</v>
      </c>
    </row>
    <row r="2064" spans="1:4" x14ac:dyDescent="0.3">
      <c r="A2064">
        <v>-54.116260206278</v>
      </c>
      <c r="B2064">
        <v>-274.50005411552758</v>
      </c>
      <c r="C2064" s="4">
        <f t="shared" si="64"/>
        <v>-52.439260206278</v>
      </c>
      <c r="D2064" s="4">
        <f t="shared" si="65"/>
        <v>-259.91105411552758</v>
      </c>
    </row>
    <row r="2065" spans="1:4" x14ac:dyDescent="0.3">
      <c r="A2065">
        <v>-55.085323799590853</v>
      </c>
      <c r="B2065">
        <v>-274.67815539369354</v>
      </c>
      <c r="C2065" s="4">
        <f t="shared" si="64"/>
        <v>-53.408323799590853</v>
      </c>
      <c r="D2065" s="4">
        <f t="shared" si="65"/>
        <v>-260.08915539369355</v>
      </c>
    </row>
    <row r="2066" spans="1:4" x14ac:dyDescent="0.3">
      <c r="A2066">
        <v>-56.057620878084407</v>
      </c>
      <c r="B2066">
        <v>-274.79489285798201</v>
      </c>
      <c r="C2066" s="4">
        <f t="shared" si="64"/>
        <v>-54.380620878084407</v>
      </c>
      <c r="D2066" s="4">
        <f t="shared" si="65"/>
        <v>-260.20589285798201</v>
      </c>
    </row>
    <row r="2067" spans="1:4" x14ac:dyDescent="0.3">
      <c r="A2067">
        <v>-57.089649644884119</v>
      </c>
      <c r="B2067">
        <v>-274.86111867304032</v>
      </c>
      <c r="C2067" s="4">
        <f t="shared" si="64"/>
        <v>-55.412649644884119</v>
      </c>
      <c r="D2067" s="4">
        <f t="shared" si="65"/>
        <v>-260.27211867304032</v>
      </c>
    </row>
    <row r="2068" spans="1:4" x14ac:dyDescent="0.3">
      <c r="A2068">
        <v>-58.04922004958506</v>
      </c>
      <c r="B2068">
        <v>-274.87701064935709</v>
      </c>
      <c r="C2068" s="4">
        <f t="shared" si="64"/>
        <v>-56.37222004958506</v>
      </c>
      <c r="D2068" s="4">
        <f t="shared" si="65"/>
        <v>-260.28801064935709</v>
      </c>
    </row>
    <row r="2069" spans="1:4" x14ac:dyDescent="0.3">
      <c r="A2069">
        <v>-59.039428665547575</v>
      </c>
      <c r="B2069">
        <v>-274.85105056970497</v>
      </c>
      <c r="C2069" s="4">
        <f t="shared" si="64"/>
        <v>-57.362428665547576</v>
      </c>
      <c r="D2069" s="4">
        <f t="shared" si="65"/>
        <v>-260.26205056970497</v>
      </c>
    </row>
    <row r="2070" spans="1:4" x14ac:dyDescent="0.3">
      <c r="A2070">
        <v>-60.130342169287069</v>
      </c>
      <c r="B2070">
        <v>-274.77863878828924</v>
      </c>
      <c r="C2070" s="4">
        <f t="shared" si="64"/>
        <v>-58.453342169287069</v>
      </c>
      <c r="D2070" s="4">
        <f t="shared" si="65"/>
        <v>-260.18963878828924</v>
      </c>
    </row>
    <row r="2071" spans="1:4" x14ac:dyDescent="0.3">
      <c r="A2071">
        <v>-61.026755003745535</v>
      </c>
      <c r="B2071">
        <v>-274.68966578997396</v>
      </c>
      <c r="C2071" s="4">
        <f t="shared" si="64"/>
        <v>-59.349755003745535</v>
      </c>
      <c r="D2071" s="4">
        <f t="shared" si="65"/>
        <v>-260.10066578997396</v>
      </c>
    </row>
    <row r="2072" spans="1:4" x14ac:dyDescent="0.3">
      <c r="A2072">
        <v>-62.017881727427209</v>
      </c>
      <c r="B2072">
        <v>-274.56358411138143</v>
      </c>
      <c r="C2072" s="4">
        <f t="shared" si="64"/>
        <v>-60.34088172742721</v>
      </c>
      <c r="D2072" s="4">
        <f t="shared" si="65"/>
        <v>-259.97458411138143</v>
      </c>
    </row>
    <row r="2073" spans="1:4" x14ac:dyDescent="0.3">
      <c r="A2073">
        <v>-63.076456760624417</v>
      </c>
      <c r="B2073">
        <v>-274.39873002768502</v>
      </c>
      <c r="C2073" s="4">
        <f t="shared" si="64"/>
        <v>-61.399456760624417</v>
      </c>
      <c r="D2073" s="4">
        <f t="shared" si="65"/>
        <v>-259.80973002768502</v>
      </c>
    </row>
    <row r="2074" spans="1:4" x14ac:dyDescent="0.3">
      <c r="A2074">
        <v>-63.990037609645867</v>
      </c>
      <c r="B2074">
        <v>-274.2335529203433</v>
      </c>
      <c r="C2074" s="4">
        <f t="shared" si="64"/>
        <v>-62.313037609645868</v>
      </c>
      <c r="D2074" s="4">
        <f t="shared" si="65"/>
        <v>-259.6445529203433</v>
      </c>
    </row>
    <row r="2075" spans="1:4" x14ac:dyDescent="0.3">
      <c r="A2075">
        <v>-64.979632166306516</v>
      </c>
      <c r="B2075">
        <v>-274.03475184284673</v>
      </c>
      <c r="C2075" s="4">
        <f t="shared" si="64"/>
        <v>-63.302632166306516</v>
      </c>
      <c r="D2075" s="4">
        <f t="shared" si="65"/>
        <v>-259.44575184284673</v>
      </c>
    </row>
    <row r="2076" spans="1:4" x14ac:dyDescent="0.3">
      <c r="A2076">
        <v>-65.945448927556242</v>
      </c>
      <c r="B2076">
        <v>-273.82601331605946</v>
      </c>
      <c r="C2076" s="4">
        <f t="shared" si="64"/>
        <v>-64.268448927556236</v>
      </c>
      <c r="D2076" s="4">
        <f t="shared" si="65"/>
        <v>-259.23701331605946</v>
      </c>
    </row>
    <row r="2077" spans="1:4" x14ac:dyDescent="0.3">
      <c r="A2077">
        <v>-66.926494633946319</v>
      </c>
      <c r="B2077">
        <v>-273.62485640512296</v>
      </c>
      <c r="C2077" s="4">
        <f t="shared" si="64"/>
        <v>-65.249494633946313</v>
      </c>
      <c r="D2077" s="4">
        <f t="shared" si="65"/>
        <v>-259.03585640512296</v>
      </c>
    </row>
    <row r="2078" spans="1:4" x14ac:dyDescent="0.3">
      <c r="A2078">
        <v>-67.928560700233874</v>
      </c>
      <c r="B2078">
        <v>-273.43254917119492</v>
      </c>
      <c r="C2078" s="4">
        <f t="shared" si="64"/>
        <v>-66.251560700233867</v>
      </c>
      <c r="D2078" s="4">
        <f t="shared" si="65"/>
        <v>-258.84354917119492</v>
      </c>
    </row>
    <row r="2079" spans="1:4" x14ac:dyDescent="0.3">
      <c r="A2079">
        <v>-68.90698587252173</v>
      </c>
      <c r="B2079">
        <v>-273.2380086538044</v>
      </c>
      <c r="C2079" s="4">
        <f t="shared" si="64"/>
        <v>-67.229985872521723</v>
      </c>
      <c r="D2079" s="4">
        <f t="shared" si="65"/>
        <v>-258.6490086538044</v>
      </c>
    </row>
    <row r="2080" spans="1:4" x14ac:dyDescent="0.3">
      <c r="A2080">
        <v>-69.98946039703884</v>
      </c>
      <c r="B2080">
        <v>-273.02594043988319</v>
      </c>
      <c r="C2080" s="4">
        <f t="shared" si="64"/>
        <v>-68.312460397038834</v>
      </c>
      <c r="D2080" s="4">
        <f t="shared" si="65"/>
        <v>-258.43694043988319</v>
      </c>
    </row>
    <row r="2081" spans="1:4" x14ac:dyDescent="0.3">
      <c r="A2081">
        <v>-70.859930917138357</v>
      </c>
      <c r="B2081">
        <v>-272.85549739761365</v>
      </c>
      <c r="C2081" s="4">
        <f t="shared" si="64"/>
        <v>-69.18293091713835</v>
      </c>
      <c r="D2081" s="4">
        <f t="shared" si="65"/>
        <v>-258.26649739761365</v>
      </c>
    </row>
    <row r="2082" spans="1:4" x14ac:dyDescent="0.3">
      <c r="A2082">
        <v>-71.972490924448962</v>
      </c>
      <c r="B2082">
        <v>-272.63454530752028</v>
      </c>
      <c r="C2082" s="4">
        <f t="shared" si="64"/>
        <v>-70.295490924448956</v>
      </c>
      <c r="D2082" s="4">
        <f t="shared" si="65"/>
        <v>-258.04554530752029</v>
      </c>
    </row>
    <row r="2083" spans="1:4" x14ac:dyDescent="0.3">
      <c r="A2083">
        <v>-72.832812263933562</v>
      </c>
      <c r="B2083">
        <v>-272.4641484948072</v>
      </c>
      <c r="C2083" s="4">
        <f t="shared" si="64"/>
        <v>-71.155812263933555</v>
      </c>
      <c r="D2083" s="4">
        <f t="shared" si="65"/>
        <v>-257.87514849480721</v>
      </c>
    </row>
    <row r="2084" spans="1:4" x14ac:dyDescent="0.3">
      <c r="A2084">
        <v>-73.926172663187813</v>
      </c>
      <c r="B2084">
        <v>-272.24687178343726</v>
      </c>
      <c r="C2084" s="4">
        <f t="shared" si="64"/>
        <v>-72.249172663187807</v>
      </c>
      <c r="D2084" s="4">
        <f t="shared" si="65"/>
        <v>-257.65787178343726</v>
      </c>
    </row>
    <row r="2085" spans="1:4" x14ac:dyDescent="0.3">
      <c r="A2085">
        <v>-74.798427252283048</v>
      </c>
      <c r="B2085">
        <v>-272.07057498208457</v>
      </c>
      <c r="C2085" s="4">
        <f t="shared" si="64"/>
        <v>-73.121427252283041</v>
      </c>
      <c r="D2085" s="4">
        <f t="shared" si="65"/>
        <v>-257.48157498208457</v>
      </c>
    </row>
    <row r="2086" spans="1:4" x14ac:dyDescent="0.3">
      <c r="A2086">
        <v>-75.875758245234806</v>
      </c>
      <c r="B2086">
        <v>-271.853973773988</v>
      </c>
      <c r="C2086" s="4">
        <f t="shared" si="64"/>
        <v>-74.198758245234799</v>
      </c>
      <c r="D2086" s="4">
        <f t="shared" si="65"/>
        <v>-257.264973773988</v>
      </c>
    </row>
    <row r="2087" spans="1:4" x14ac:dyDescent="0.3">
      <c r="A2087">
        <v>-76.835813203067886</v>
      </c>
      <c r="B2087">
        <v>-271.66128184343302</v>
      </c>
      <c r="C2087" s="4">
        <f t="shared" si="64"/>
        <v>-75.158813203067879</v>
      </c>
      <c r="D2087" s="4">
        <f t="shared" si="65"/>
        <v>-257.07228184343302</v>
      </c>
    </row>
    <row r="2088" spans="1:4" x14ac:dyDescent="0.3">
      <c r="A2088">
        <v>-77.769833081477927</v>
      </c>
      <c r="B2088">
        <v>-271.4739745176376</v>
      </c>
      <c r="C2088" s="4">
        <f t="shared" si="64"/>
        <v>-76.09283308147792</v>
      </c>
      <c r="D2088" s="4">
        <f t="shared" si="65"/>
        <v>-256.8849745176376</v>
      </c>
    </row>
    <row r="2089" spans="1:4" x14ac:dyDescent="0.3">
      <c r="A2089">
        <v>-78.871430441577473</v>
      </c>
      <c r="B2089">
        <v>-271.25363562265858</v>
      </c>
      <c r="C2089" s="4">
        <f t="shared" si="64"/>
        <v>-77.194430441577467</v>
      </c>
      <c r="D2089" s="4">
        <f t="shared" si="65"/>
        <v>-256.66463562265858</v>
      </c>
    </row>
    <row r="2090" spans="1:4" x14ac:dyDescent="0.3">
      <c r="A2090">
        <v>-79.714731950654794</v>
      </c>
      <c r="B2090">
        <v>-271.08558772149246</v>
      </c>
      <c r="C2090" s="4">
        <f t="shared" si="64"/>
        <v>-78.037731950654788</v>
      </c>
      <c r="D2090" s="4">
        <f t="shared" si="65"/>
        <v>-256.49658772149246</v>
      </c>
    </row>
    <row r="2091" spans="1:4" x14ac:dyDescent="0.3">
      <c r="A2091">
        <v>-80.836824394522949</v>
      </c>
      <c r="B2091">
        <v>-270.86298581374098</v>
      </c>
      <c r="C2091" s="4">
        <f t="shared" si="64"/>
        <v>-79.159824394522943</v>
      </c>
      <c r="D2091" s="4">
        <f t="shared" si="65"/>
        <v>-256.27398581374098</v>
      </c>
    </row>
    <row r="2092" spans="1:4" x14ac:dyDescent="0.3">
      <c r="A2092">
        <v>-81.674453517054246</v>
      </c>
      <c r="B2092">
        <v>-270.69786274271826</v>
      </c>
      <c r="C2092" s="4">
        <f t="shared" si="64"/>
        <v>-79.99745351705424</v>
      </c>
      <c r="D2092" s="4">
        <f t="shared" si="65"/>
        <v>-256.10886274271826</v>
      </c>
    </row>
    <row r="2093" spans="1:4" x14ac:dyDescent="0.3">
      <c r="A2093">
        <v>-82.808874721687047</v>
      </c>
      <c r="B2093">
        <v>-270.47570484635264</v>
      </c>
      <c r="C2093" s="4">
        <f t="shared" si="64"/>
        <v>-81.131874721687041</v>
      </c>
      <c r="D2093" s="4">
        <f t="shared" si="65"/>
        <v>-255.88670484635264</v>
      </c>
    </row>
    <row r="2094" spans="1:4" x14ac:dyDescent="0.3">
      <c r="A2094">
        <v>-83.799810813679954</v>
      </c>
      <c r="B2094">
        <v>-270.28288330206715</v>
      </c>
      <c r="C2094" s="4">
        <f t="shared" si="64"/>
        <v>-82.122810813679948</v>
      </c>
      <c r="D2094" s="4">
        <f t="shared" si="65"/>
        <v>-255.69388330206715</v>
      </c>
    </row>
    <row r="2095" spans="1:4" x14ac:dyDescent="0.3">
      <c r="A2095">
        <v>-84.624213377244033</v>
      </c>
      <c r="B2095">
        <v>-270.1232574835804</v>
      </c>
      <c r="C2095" s="4">
        <f t="shared" si="64"/>
        <v>-82.947213377244026</v>
      </c>
      <c r="D2095" s="4">
        <f t="shared" si="65"/>
        <v>-255.5342574835804</v>
      </c>
    </row>
    <row r="2096" spans="1:4" x14ac:dyDescent="0.3">
      <c r="A2096">
        <v>-85.76332350510026</v>
      </c>
      <c r="B2096">
        <v>-269.90324210300071</v>
      </c>
      <c r="C2096" s="4">
        <f t="shared" si="64"/>
        <v>-84.086323505100253</v>
      </c>
      <c r="D2096" s="4">
        <f t="shared" si="65"/>
        <v>-255.31424210300071</v>
      </c>
    </row>
    <row r="2097" spans="1:4" x14ac:dyDescent="0.3">
      <c r="A2097">
        <v>-86.588718135611728</v>
      </c>
      <c r="B2097">
        <v>-269.74338070532121</v>
      </c>
      <c r="C2097" s="4">
        <f t="shared" si="64"/>
        <v>-84.911718135611721</v>
      </c>
      <c r="D2097" s="4">
        <f t="shared" si="65"/>
        <v>-255.15438070532122</v>
      </c>
    </row>
    <row r="2098" spans="1:4" x14ac:dyDescent="0.3">
      <c r="A2098">
        <v>-87.703567190319646</v>
      </c>
      <c r="B2098">
        <v>-269.52566516581044</v>
      </c>
      <c r="C2098" s="4">
        <f t="shared" si="64"/>
        <v>-86.026567190319639</v>
      </c>
      <c r="D2098" s="4">
        <f t="shared" si="65"/>
        <v>-254.93666516581044</v>
      </c>
    </row>
    <row r="2099" spans="1:4" x14ac:dyDescent="0.3">
      <c r="A2099">
        <v>-88.716965981942835</v>
      </c>
      <c r="B2099">
        <v>-269.32461571487505</v>
      </c>
      <c r="C2099" s="4">
        <f t="shared" si="64"/>
        <v>-87.039965981942828</v>
      </c>
      <c r="D2099" s="4">
        <f t="shared" si="65"/>
        <v>-254.73561571487505</v>
      </c>
    </row>
    <row r="2100" spans="1:4" x14ac:dyDescent="0.3">
      <c r="A2100">
        <v>-89.545424223572212</v>
      </c>
      <c r="B2100">
        <v>-269.15686017636341</v>
      </c>
      <c r="C2100" s="4">
        <f t="shared" si="64"/>
        <v>-87.868424223572205</v>
      </c>
      <c r="D2100" s="4">
        <f t="shared" si="65"/>
        <v>-254.56786017636341</v>
      </c>
    </row>
    <row r="2101" spans="1:4" x14ac:dyDescent="0.3">
      <c r="A2101">
        <v>-90.684908915588323</v>
      </c>
      <c r="B2101">
        <v>-268.9194192140518</v>
      </c>
      <c r="C2101" s="4">
        <f t="shared" si="64"/>
        <v>-89.007908915588317</v>
      </c>
      <c r="D2101" s="4">
        <f t="shared" si="65"/>
        <v>-254.3304192140518</v>
      </c>
    </row>
    <row r="2102" spans="1:4" x14ac:dyDescent="0.3">
      <c r="A2102">
        <v>-91.593499658012078</v>
      </c>
      <c r="B2102">
        <v>-268.7247428686448</v>
      </c>
      <c r="C2102" s="4">
        <f t="shared" si="64"/>
        <v>-89.916499658012071</v>
      </c>
      <c r="D2102" s="4">
        <f t="shared" si="65"/>
        <v>-254.1357428686448</v>
      </c>
    </row>
    <row r="2103" spans="1:4" x14ac:dyDescent="0.3">
      <c r="A2103">
        <v>-92.573152652684428</v>
      </c>
      <c r="B2103">
        <v>-268.51081625605036</v>
      </c>
      <c r="C2103" s="4">
        <f t="shared" si="64"/>
        <v>-90.896152652684421</v>
      </c>
      <c r="D2103" s="4">
        <f t="shared" si="65"/>
        <v>-253.92181625605036</v>
      </c>
    </row>
    <row r="2104" spans="1:4" x14ac:dyDescent="0.3">
      <c r="A2104">
        <v>-93.616715617130609</v>
      </c>
      <c r="B2104">
        <v>-268.27950048581579</v>
      </c>
      <c r="C2104" s="4">
        <f t="shared" si="64"/>
        <v>-91.939715617130602</v>
      </c>
      <c r="D2104" s="4">
        <f t="shared" si="65"/>
        <v>-253.69050048581579</v>
      </c>
    </row>
    <row r="2105" spans="1:4" x14ac:dyDescent="0.3">
      <c r="A2105">
        <v>-94.469783884514555</v>
      </c>
      <c r="B2105">
        <v>-268.08750489409294</v>
      </c>
      <c r="C2105" s="4">
        <f t="shared" si="64"/>
        <v>-92.792783884514549</v>
      </c>
      <c r="D2105" s="4">
        <f t="shared" si="65"/>
        <v>-253.49850489409295</v>
      </c>
    </row>
    <row r="2106" spans="1:4" x14ac:dyDescent="0.3">
      <c r="A2106">
        <v>-95.554014595479885</v>
      </c>
      <c r="B2106">
        <v>-267.83879636744837</v>
      </c>
      <c r="C2106" s="4">
        <f t="shared" si="64"/>
        <v>-93.877014595479878</v>
      </c>
      <c r="D2106" s="4">
        <f t="shared" si="65"/>
        <v>-253.24979636744837</v>
      </c>
    </row>
    <row r="2107" spans="1:4" x14ac:dyDescent="0.3">
      <c r="A2107">
        <v>-96.540853411539118</v>
      </c>
      <c r="B2107">
        <v>-267.60729071600832</v>
      </c>
      <c r="C2107" s="4">
        <f t="shared" si="64"/>
        <v>-94.863853411539111</v>
      </c>
      <c r="D2107" s="4">
        <f t="shared" si="65"/>
        <v>-253.01829071600832</v>
      </c>
    </row>
    <row r="2108" spans="1:4" x14ac:dyDescent="0.3">
      <c r="A2108">
        <v>-97.35563602913264</v>
      </c>
      <c r="B2108">
        <v>-267.41201953318631</v>
      </c>
      <c r="C2108" s="4">
        <f t="shared" si="64"/>
        <v>-95.678636029132633</v>
      </c>
      <c r="D2108" s="4">
        <f t="shared" si="65"/>
        <v>-252.82301953318631</v>
      </c>
    </row>
    <row r="2109" spans="1:4" x14ac:dyDescent="0.3">
      <c r="A2109">
        <v>-98.484084745830529</v>
      </c>
      <c r="B2109">
        <v>-267.13423924639665</v>
      </c>
      <c r="C2109" s="4">
        <f t="shared" si="64"/>
        <v>-96.807084745830522</v>
      </c>
      <c r="D2109" s="4">
        <f t="shared" si="65"/>
        <v>-252.54523924639665</v>
      </c>
    </row>
    <row r="2110" spans="1:4" x14ac:dyDescent="0.3">
      <c r="A2110">
        <v>-99.454681210954917</v>
      </c>
      <c r="B2110">
        <v>-266.88744531200467</v>
      </c>
      <c r="C2110" s="4">
        <f t="shared" si="64"/>
        <v>-97.77768121095491</v>
      </c>
      <c r="D2110" s="4">
        <f t="shared" si="65"/>
        <v>-252.29844531200467</v>
      </c>
    </row>
    <row r="2111" spans="1:4" x14ac:dyDescent="0.3">
      <c r="A2111">
        <v>-100.29049162008019</v>
      </c>
      <c r="B2111">
        <v>-266.66845029922587</v>
      </c>
      <c r="C2111" s="4">
        <f t="shared" si="64"/>
        <v>-98.613491620080183</v>
      </c>
      <c r="D2111" s="4">
        <f t="shared" si="65"/>
        <v>-252.07945029922587</v>
      </c>
    </row>
    <row r="2112" spans="1:4" x14ac:dyDescent="0.3">
      <c r="A2112">
        <v>-101.38558872918284</v>
      </c>
      <c r="B2112">
        <v>-266.37217850467368</v>
      </c>
      <c r="C2112" s="4">
        <f t="shared" si="64"/>
        <v>-99.708588729182836</v>
      </c>
      <c r="D2112" s="4">
        <f t="shared" si="65"/>
        <v>-251.78317850467369</v>
      </c>
    </row>
    <row r="2113" spans="1:4" x14ac:dyDescent="0.3">
      <c r="A2113">
        <v>-102.35419080587538</v>
      </c>
      <c r="B2113">
        <v>-266.10097045566351</v>
      </c>
      <c r="C2113" s="4">
        <f t="shared" si="64"/>
        <v>-100.67719080587537</v>
      </c>
      <c r="D2113" s="4">
        <f t="shared" si="65"/>
        <v>-251.51197045566352</v>
      </c>
    </row>
    <row r="2114" spans="1:4" x14ac:dyDescent="0.3">
      <c r="A2114">
        <v>-103.21673828018987</v>
      </c>
      <c r="B2114">
        <v>-265.85186225098073</v>
      </c>
      <c r="C2114" s="4">
        <f t="shared" si="64"/>
        <v>-101.53973828018987</v>
      </c>
      <c r="D2114" s="4">
        <f t="shared" si="65"/>
        <v>-251.26286225098073</v>
      </c>
    </row>
    <row r="2115" spans="1:4" x14ac:dyDescent="0.3">
      <c r="A2115">
        <v>-104.26760561580913</v>
      </c>
      <c r="B2115">
        <v>-265.53872178217705</v>
      </c>
      <c r="C2115" s="4">
        <f t="shared" ref="C2115:C2178" si="66">A2115+1.677</f>
        <v>-102.59060561580912</v>
      </c>
      <c r="D2115" s="4">
        <f t="shared" ref="D2115:D2178" si="67">B2115+14.589</f>
        <v>-250.94972178217705</v>
      </c>
    </row>
    <row r="2116" spans="1:4" x14ac:dyDescent="0.3">
      <c r="A2116">
        <v>-105.1377111752122</v>
      </c>
      <c r="B2116">
        <v>-265.27137738992548</v>
      </c>
      <c r="C2116" s="4">
        <f t="shared" si="66"/>
        <v>-103.4607111752122</v>
      </c>
      <c r="D2116" s="4">
        <f t="shared" si="67"/>
        <v>-250.68237738992548</v>
      </c>
    </row>
    <row r="2117" spans="1:4" x14ac:dyDescent="0.3">
      <c r="A2117">
        <v>-106.17107082931743</v>
      </c>
      <c r="B2117">
        <v>-264.94450569501362</v>
      </c>
      <c r="C2117" s="4">
        <f t="shared" si="66"/>
        <v>-104.49407082931742</v>
      </c>
      <c r="D2117" s="4">
        <f t="shared" si="67"/>
        <v>-250.35550569501362</v>
      </c>
    </row>
    <row r="2118" spans="1:4" x14ac:dyDescent="0.3">
      <c r="A2118">
        <v>-107.12149791905043</v>
      </c>
      <c r="B2118">
        <v>-264.63469592204507</v>
      </c>
      <c r="C2118" s="4">
        <f t="shared" si="66"/>
        <v>-105.44449791905042</v>
      </c>
      <c r="D2118" s="4">
        <f t="shared" si="67"/>
        <v>-250.04569592204507</v>
      </c>
    </row>
    <row r="2119" spans="1:4" x14ac:dyDescent="0.3">
      <c r="A2119">
        <v>-107.95125316760057</v>
      </c>
      <c r="B2119">
        <v>-264.35710337059379</v>
      </c>
      <c r="C2119" s="4">
        <f t="shared" si="66"/>
        <v>-106.27425316760056</v>
      </c>
      <c r="D2119" s="4">
        <f t="shared" si="67"/>
        <v>-249.76810337059379</v>
      </c>
    </row>
    <row r="2120" spans="1:4" x14ac:dyDescent="0.3">
      <c r="A2120">
        <v>-109.02153475826988</v>
      </c>
      <c r="B2120">
        <v>-263.98974066206944</v>
      </c>
      <c r="C2120" s="4">
        <f t="shared" si="66"/>
        <v>-107.34453475826987</v>
      </c>
      <c r="D2120" s="4">
        <f t="shared" si="67"/>
        <v>-249.40074066206944</v>
      </c>
    </row>
    <row r="2121" spans="1:4" x14ac:dyDescent="0.3">
      <c r="A2121">
        <v>-109.95210457720052</v>
      </c>
      <c r="B2121">
        <v>-263.66231405183032</v>
      </c>
      <c r="C2121" s="4">
        <f t="shared" si="66"/>
        <v>-108.27510457720051</v>
      </c>
      <c r="D2121" s="4">
        <f t="shared" si="67"/>
        <v>-249.07331405183032</v>
      </c>
    </row>
    <row r="2122" spans="1:4" x14ac:dyDescent="0.3">
      <c r="A2122">
        <v>-110.72956716516708</v>
      </c>
      <c r="B2122">
        <v>-263.3831080986572</v>
      </c>
      <c r="C2122" s="4">
        <f t="shared" si="66"/>
        <v>-109.05256716516708</v>
      </c>
      <c r="D2122" s="4">
        <f t="shared" si="67"/>
        <v>-248.7941080986572</v>
      </c>
    </row>
    <row r="2123" spans="1:4" x14ac:dyDescent="0.3">
      <c r="A2123">
        <v>-111.84449305974593</v>
      </c>
      <c r="B2123">
        <v>-262.97343681215483</v>
      </c>
      <c r="C2123" s="4">
        <f t="shared" si="66"/>
        <v>-110.16749305974592</v>
      </c>
      <c r="D2123" s="4">
        <f t="shared" si="67"/>
        <v>-248.38443681215483</v>
      </c>
    </row>
    <row r="2124" spans="1:4" x14ac:dyDescent="0.3">
      <c r="A2124">
        <v>-112.78047905978453</v>
      </c>
      <c r="B2124">
        <v>-262.62102010935263</v>
      </c>
      <c r="C2124" s="4">
        <f t="shared" si="66"/>
        <v>-111.10347905978452</v>
      </c>
      <c r="D2124" s="4">
        <f t="shared" si="67"/>
        <v>-248.03202010935263</v>
      </c>
    </row>
    <row r="2125" spans="1:4" x14ac:dyDescent="0.3">
      <c r="A2125">
        <v>-113.71579957402844</v>
      </c>
      <c r="B2125">
        <v>-262.26078623524586</v>
      </c>
      <c r="C2125" s="4">
        <f t="shared" si="66"/>
        <v>-112.03879957402843</v>
      </c>
      <c r="D2125" s="4">
        <f t="shared" si="67"/>
        <v>-247.67178623524586</v>
      </c>
    </row>
    <row r="2126" spans="1:4" x14ac:dyDescent="0.3">
      <c r="A2126">
        <v>-114.64496419896113</v>
      </c>
      <c r="B2126">
        <v>-261.89478902540077</v>
      </c>
      <c r="C2126" s="4">
        <f t="shared" si="66"/>
        <v>-112.96796419896113</v>
      </c>
      <c r="D2126" s="4">
        <f t="shared" si="67"/>
        <v>-247.30578902540077</v>
      </c>
    </row>
    <row r="2127" spans="1:4" x14ac:dyDescent="0.3">
      <c r="A2127">
        <v>-115.56578086108554</v>
      </c>
      <c r="B2127">
        <v>-261.52407024377527</v>
      </c>
      <c r="C2127" s="4">
        <f t="shared" si="66"/>
        <v>-113.88878086108554</v>
      </c>
      <c r="D2127" s="4">
        <f t="shared" si="67"/>
        <v>-246.93507024377527</v>
      </c>
    </row>
    <row r="2128" spans="1:4" x14ac:dyDescent="0.3">
      <c r="A2128">
        <v>-116.49805103104717</v>
      </c>
      <c r="B2128">
        <v>-261.14081446605655</v>
      </c>
      <c r="C2128" s="4">
        <f t="shared" si="66"/>
        <v>-114.82105103104716</v>
      </c>
      <c r="D2128" s="4">
        <f t="shared" si="67"/>
        <v>-246.55181446605656</v>
      </c>
    </row>
    <row r="2129" spans="1:4" x14ac:dyDescent="0.3">
      <c r="A2129">
        <v>-117.4208608660016</v>
      </c>
      <c r="B2129">
        <v>-260.75419418612654</v>
      </c>
      <c r="C2129" s="4">
        <f t="shared" si="66"/>
        <v>-115.7438608660016</v>
      </c>
      <c r="D2129" s="4">
        <f t="shared" si="67"/>
        <v>-246.16519418612654</v>
      </c>
    </row>
    <row r="2130" spans="1:4" x14ac:dyDescent="0.3">
      <c r="A2130">
        <v>-118.33178346610684</v>
      </c>
      <c r="B2130">
        <v>-260.36616269980556</v>
      </c>
      <c r="C2130" s="4">
        <f t="shared" si="66"/>
        <v>-116.65478346610684</v>
      </c>
      <c r="D2130" s="4">
        <f t="shared" si="67"/>
        <v>-245.77716269980556</v>
      </c>
    </row>
    <row r="2131" spans="1:4" x14ac:dyDescent="0.3">
      <c r="A2131">
        <v>-119.25951236339613</v>
      </c>
      <c r="B2131">
        <v>-259.96466279176036</v>
      </c>
      <c r="C2131" s="4">
        <f t="shared" si="66"/>
        <v>-117.58251236339612</v>
      </c>
      <c r="D2131" s="4">
        <f t="shared" si="67"/>
        <v>-245.37566279176036</v>
      </c>
    </row>
    <row r="2132" spans="1:4" x14ac:dyDescent="0.3">
      <c r="A2132">
        <v>-120.17836106092513</v>
      </c>
      <c r="B2132">
        <v>-259.56959768353948</v>
      </c>
      <c r="C2132" s="4">
        <f t="shared" si="66"/>
        <v>-118.50136106092512</v>
      </c>
      <c r="D2132" s="4">
        <f t="shared" si="67"/>
        <v>-244.98059768353949</v>
      </c>
    </row>
    <row r="2133" spans="1:4" x14ac:dyDescent="0.3">
      <c r="A2133">
        <v>-121.10123072275316</v>
      </c>
      <c r="B2133">
        <v>-259.17280299973908</v>
      </c>
      <c r="C2133" s="4">
        <f t="shared" si="66"/>
        <v>-119.42423072275315</v>
      </c>
      <c r="D2133" s="4">
        <f t="shared" si="67"/>
        <v>-244.58380299973908</v>
      </c>
    </row>
    <row r="2134" spans="1:4" x14ac:dyDescent="0.3">
      <c r="A2134">
        <v>-122.01427907100162</v>
      </c>
      <c r="B2134">
        <v>-258.77387619457937</v>
      </c>
      <c r="C2134" s="4">
        <f t="shared" si="66"/>
        <v>-120.33727907100162</v>
      </c>
      <c r="D2134" s="4">
        <f t="shared" si="67"/>
        <v>-244.18487619457937</v>
      </c>
    </row>
    <row r="2135" spans="1:4" x14ac:dyDescent="0.3">
      <c r="A2135">
        <v>-122.93006214237238</v>
      </c>
      <c r="B2135">
        <v>-258.3710692127795</v>
      </c>
      <c r="C2135" s="4">
        <f t="shared" si="66"/>
        <v>-121.25306214237237</v>
      </c>
      <c r="D2135" s="4">
        <f t="shared" si="67"/>
        <v>-243.7820692127795</v>
      </c>
    </row>
    <row r="2136" spans="1:4" x14ac:dyDescent="0.3">
      <c r="A2136">
        <v>-123.8429846687381</v>
      </c>
      <c r="B2136">
        <v>-257.96292678365029</v>
      </c>
      <c r="C2136" s="4">
        <f t="shared" si="66"/>
        <v>-122.16598466873809</v>
      </c>
      <c r="D2136" s="4">
        <f t="shared" si="67"/>
        <v>-243.37392678365029</v>
      </c>
    </row>
    <row r="2137" spans="1:4" x14ac:dyDescent="0.3">
      <c r="A2137">
        <v>-124.7475415496737</v>
      </c>
      <c r="B2137">
        <v>-257.53456947050978</v>
      </c>
      <c r="C2137" s="4">
        <f t="shared" si="66"/>
        <v>-123.07054154967369</v>
      </c>
      <c r="D2137" s="4">
        <f t="shared" si="67"/>
        <v>-242.94556947050978</v>
      </c>
    </row>
    <row r="2138" spans="1:4" x14ac:dyDescent="0.3">
      <c r="A2138">
        <v>-125.64764788050449</v>
      </c>
      <c r="B2138">
        <v>-257.09875500057564</v>
      </c>
      <c r="C2138" s="4">
        <f t="shared" si="66"/>
        <v>-123.97064788050449</v>
      </c>
      <c r="D2138" s="4">
        <f t="shared" si="67"/>
        <v>-242.50975500057564</v>
      </c>
    </row>
    <row r="2139" spans="1:4" x14ac:dyDescent="0.3">
      <c r="A2139">
        <v>-126.53057873980636</v>
      </c>
      <c r="B2139">
        <v>-256.66484639168198</v>
      </c>
      <c r="C2139" s="4">
        <f t="shared" si="66"/>
        <v>-124.85357873980635</v>
      </c>
      <c r="D2139" s="4">
        <f t="shared" si="67"/>
        <v>-242.07584639168198</v>
      </c>
    </row>
    <row r="2140" spans="1:4" x14ac:dyDescent="0.3">
      <c r="A2140">
        <v>-127.42673392569361</v>
      </c>
      <c r="B2140">
        <v>-256.21659322377468</v>
      </c>
      <c r="C2140" s="4">
        <f t="shared" si="66"/>
        <v>-125.7497339256936</v>
      </c>
      <c r="D2140" s="4">
        <f t="shared" si="67"/>
        <v>-241.62759322377468</v>
      </c>
    </row>
    <row r="2141" spans="1:4" x14ac:dyDescent="0.3">
      <c r="A2141">
        <v>-128.34389916322348</v>
      </c>
      <c r="B2141">
        <v>-255.74870648588893</v>
      </c>
      <c r="C2141" s="4">
        <f t="shared" si="66"/>
        <v>-126.66689916322348</v>
      </c>
      <c r="D2141" s="4">
        <f t="shared" si="67"/>
        <v>-241.15970648588893</v>
      </c>
    </row>
    <row r="2142" spans="1:4" x14ac:dyDescent="0.3">
      <c r="A2142">
        <v>-129.21009276128095</v>
      </c>
      <c r="B2142">
        <v>-255.29940403246496</v>
      </c>
      <c r="C2142" s="4">
        <f t="shared" si="66"/>
        <v>-127.53309276128094</v>
      </c>
      <c r="D2142" s="4">
        <f t="shared" si="67"/>
        <v>-240.71040403246496</v>
      </c>
    </row>
    <row r="2143" spans="1:4" x14ac:dyDescent="0.3">
      <c r="A2143">
        <v>-130.11822207942723</v>
      </c>
      <c r="B2143">
        <v>-254.82196995376896</v>
      </c>
      <c r="C2143" s="4">
        <f t="shared" si="66"/>
        <v>-128.44122207942723</v>
      </c>
      <c r="D2143" s="4">
        <f t="shared" si="67"/>
        <v>-240.23296995376896</v>
      </c>
    </row>
    <row r="2144" spans="1:4" x14ac:dyDescent="0.3">
      <c r="A2144">
        <v>-130.99610094717042</v>
      </c>
      <c r="B2144">
        <v>-254.35534141210493</v>
      </c>
      <c r="C2144" s="4">
        <f t="shared" si="66"/>
        <v>-129.31910094717043</v>
      </c>
      <c r="D2144" s="4">
        <f t="shared" si="67"/>
        <v>-239.76634141210494</v>
      </c>
    </row>
    <row r="2145" spans="1:4" x14ac:dyDescent="0.3">
      <c r="A2145">
        <v>-131.87066633597107</v>
      </c>
      <c r="B2145">
        <v>-253.88582696593011</v>
      </c>
      <c r="C2145" s="4">
        <f t="shared" si="66"/>
        <v>-130.19366633597107</v>
      </c>
      <c r="D2145" s="4">
        <f t="shared" si="67"/>
        <v>-239.29682696593011</v>
      </c>
    </row>
    <row r="2146" spans="1:4" x14ac:dyDescent="0.3">
      <c r="A2146">
        <v>-132.74933472299176</v>
      </c>
      <c r="B2146">
        <v>-253.40875192655926</v>
      </c>
      <c r="C2146" s="4">
        <f t="shared" si="66"/>
        <v>-131.07233472299177</v>
      </c>
      <c r="D2146" s="4">
        <f t="shared" si="67"/>
        <v>-238.81975192655926</v>
      </c>
    </row>
    <row r="2147" spans="1:4" x14ac:dyDescent="0.3">
      <c r="A2147">
        <v>-133.62563572543854</v>
      </c>
      <c r="B2147">
        <v>-252.92628097161455</v>
      </c>
      <c r="C2147" s="4">
        <f t="shared" si="66"/>
        <v>-131.94863572543855</v>
      </c>
      <c r="D2147" s="4">
        <f t="shared" si="67"/>
        <v>-238.33728097161455</v>
      </c>
    </row>
    <row r="2148" spans="1:4" x14ac:dyDescent="0.3">
      <c r="A2148">
        <v>-134.4984964714908</v>
      </c>
      <c r="B2148">
        <v>-252.4378202031894</v>
      </c>
      <c r="C2148" s="4">
        <f t="shared" si="66"/>
        <v>-132.8214964714908</v>
      </c>
      <c r="D2148" s="4">
        <f t="shared" si="67"/>
        <v>-237.8488202031894</v>
      </c>
    </row>
    <row r="2149" spans="1:4" x14ac:dyDescent="0.3">
      <c r="A2149">
        <v>-135.367697315415</v>
      </c>
      <c r="B2149">
        <v>-251.94291190693323</v>
      </c>
      <c r="C2149" s="4">
        <f t="shared" si="66"/>
        <v>-133.69069731541501</v>
      </c>
      <c r="D2149" s="4">
        <f t="shared" si="67"/>
        <v>-237.35391190693323</v>
      </c>
    </row>
    <row r="2150" spans="1:4" x14ac:dyDescent="0.3">
      <c r="A2150">
        <v>-136.23358220605664</v>
      </c>
      <c r="B2150">
        <v>-251.44142637514184</v>
      </c>
      <c r="C2150" s="4">
        <f t="shared" si="66"/>
        <v>-134.55658220605665</v>
      </c>
      <c r="D2150" s="4">
        <f t="shared" si="67"/>
        <v>-236.85242637514185</v>
      </c>
    </row>
    <row r="2151" spans="1:4" x14ac:dyDescent="0.3">
      <c r="A2151">
        <v>-137.09537498448609</v>
      </c>
      <c r="B2151">
        <v>-250.9340245097556</v>
      </c>
      <c r="C2151" s="4">
        <f t="shared" si="66"/>
        <v>-135.41837498448609</v>
      </c>
      <c r="D2151" s="4">
        <f t="shared" si="67"/>
        <v>-236.3450245097556</v>
      </c>
    </row>
    <row r="2152" spans="1:4" x14ac:dyDescent="0.3">
      <c r="A2152">
        <v>-137.9536922428068</v>
      </c>
      <c r="B2152">
        <v>-250.4202303090234</v>
      </c>
      <c r="C2152" s="4">
        <f t="shared" si="66"/>
        <v>-136.2766922428068</v>
      </c>
      <c r="D2152" s="4">
        <f t="shared" si="67"/>
        <v>-235.8312303090234</v>
      </c>
    </row>
    <row r="2153" spans="1:4" x14ac:dyDescent="0.3">
      <c r="A2153">
        <v>-138.80805659902921</v>
      </c>
      <c r="B2153">
        <v>-249.89980765753609</v>
      </c>
      <c r="C2153" s="4">
        <f t="shared" si="66"/>
        <v>-137.13105659902922</v>
      </c>
      <c r="D2153" s="4">
        <f t="shared" si="67"/>
        <v>-235.31080765753609</v>
      </c>
    </row>
    <row r="2154" spans="1:4" x14ac:dyDescent="0.3">
      <c r="A2154">
        <v>-139.65788613742137</v>
      </c>
      <c r="B2154">
        <v>-249.37220417771039</v>
      </c>
      <c r="C2154" s="4">
        <f t="shared" si="66"/>
        <v>-137.98088613742138</v>
      </c>
      <c r="D2154" s="4">
        <f t="shared" si="67"/>
        <v>-234.78320417771039</v>
      </c>
    </row>
    <row r="2155" spans="1:4" x14ac:dyDescent="0.3">
      <c r="A2155">
        <v>-140.50287243714598</v>
      </c>
      <c r="B2155">
        <v>-248.83693429907453</v>
      </c>
      <c r="C2155" s="4">
        <f t="shared" si="66"/>
        <v>-138.82587243714599</v>
      </c>
      <c r="D2155" s="4">
        <f t="shared" si="67"/>
        <v>-234.24793429907453</v>
      </c>
    </row>
    <row r="2156" spans="1:4" x14ac:dyDescent="0.3">
      <c r="A2156">
        <v>-141.34545242208327</v>
      </c>
      <c r="B2156">
        <v>-248.29213056008345</v>
      </c>
      <c r="C2156" s="4">
        <f t="shared" si="66"/>
        <v>-139.66845242208328</v>
      </c>
      <c r="D2156" s="4">
        <f t="shared" si="67"/>
        <v>-233.70313056008345</v>
      </c>
    </row>
    <row r="2157" spans="1:4" x14ac:dyDescent="0.3">
      <c r="A2157">
        <v>-142.17745983605056</v>
      </c>
      <c r="B2157">
        <v>-247.74297115374802</v>
      </c>
      <c r="C2157" s="4">
        <f t="shared" si="66"/>
        <v>-140.50045983605057</v>
      </c>
      <c r="D2157" s="4">
        <f t="shared" si="67"/>
        <v>-233.15397115374802</v>
      </c>
    </row>
    <row r="2158" spans="1:4" x14ac:dyDescent="0.3">
      <c r="A2158">
        <v>-143.00674616279989</v>
      </c>
      <c r="B2158">
        <v>-247.18400492997529</v>
      </c>
      <c r="C2158" s="4">
        <f t="shared" si="66"/>
        <v>-141.32974616279989</v>
      </c>
      <c r="D2158" s="4">
        <f t="shared" si="67"/>
        <v>-232.59500492997529</v>
      </c>
    </row>
    <row r="2159" spans="1:4" x14ac:dyDescent="0.3">
      <c r="A2159">
        <v>-143.83040588004505</v>
      </c>
      <c r="B2159">
        <v>-246.61667616757563</v>
      </c>
      <c r="C2159" s="4">
        <f t="shared" si="66"/>
        <v>-142.15340588004506</v>
      </c>
      <c r="D2159" s="4">
        <f t="shared" si="67"/>
        <v>-232.02767616757563</v>
      </c>
    </row>
    <row r="2160" spans="1:4" x14ac:dyDescent="0.3">
      <c r="A2160">
        <v>-144.64851713443588</v>
      </c>
      <c r="B2160">
        <v>-246.04084424866463</v>
      </c>
      <c r="C2160" s="4">
        <f t="shared" si="66"/>
        <v>-142.97151713443589</v>
      </c>
      <c r="D2160" s="4">
        <f t="shared" si="67"/>
        <v>-231.45184424866463</v>
      </c>
    </row>
    <row r="2161" spans="1:4" x14ac:dyDescent="0.3">
      <c r="A2161">
        <v>-145.4619782868447</v>
      </c>
      <c r="B2161">
        <v>-245.45648276891993</v>
      </c>
      <c r="C2161" s="4">
        <f t="shared" si="66"/>
        <v>-143.78497828684471</v>
      </c>
      <c r="D2161" s="4">
        <f t="shared" si="67"/>
        <v>-230.86748276891993</v>
      </c>
    </row>
    <row r="2162" spans="1:4" x14ac:dyDescent="0.3">
      <c r="A2162">
        <v>-146.26195472840791</v>
      </c>
      <c r="B2162">
        <v>-244.87118227541148</v>
      </c>
      <c r="C2162" s="4">
        <f t="shared" si="66"/>
        <v>-144.58495472840792</v>
      </c>
      <c r="D2162" s="4">
        <f t="shared" si="67"/>
        <v>-230.28218227541149</v>
      </c>
    </row>
    <row r="2163" spans="1:4" x14ac:dyDescent="0.3">
      <c r="A2163">
        <v>-147.06962341845562</v>
      </c>
      <c r="B2163">
        <v>-244.27001132162741</v>
      </c>
      <c r="C2163" s="4">
        <f t="shared" si="66"/>
        <v>-145.39262341845563</v>
      </c>
      <c r="D2163" s="4">
        <f t="shared" si="67"/>
        <v>-229.68101132162741</v>
      </c>
    </row>
    <row r="2164" spans="1:4" x14ac:dyDescent="0.3">
      <c r="A2164">
        <v>-147.86542206979954</v>
      </c>
      <c r="B2164">
        <v>-243.66763765400646</v>
      </c>
      <c r="C2164" s="4">
        <f t="shared" si="66"/>
        <v>-146.18842206979954</v>
      </c>
      <c r="D2164" s="4">
        <f t="shared" si="67"/>
        <v>-229.07863765400646</v>
      </c>
    </row>
    <row r="2165" spans="1:4" x14ac:dyDescent="0.3">
      <c r="A2165">
        <v>-148.64670681498606</v>
      </c>
      <c r="B2165">
        <v>-243.06688989790968</v>
      </c>
      <c r="C2165" s="4">
        <f t="shared" si="66"/>
        <v>-146.96970681498607</v>
      </c>
      <c r="D2165" s="4">
        <f t="shared" si="67"/>
        <v>-228.47788989790968</v>
      </c>
    </row>
    <row r="2166" spans="1:4" x14ac:dyDescent="0.3">
      <c r="A2166">
        <v>-149.43868358291425</v>
      </c>
      <c r="B2166">
        <v>-242.44961832289221</v>
      </c>
      <c r="C2166" s="4">
        <f t="shared" si="66"/>
        <v>-147.76168358291426</v>
      </c>
      <c r="D2166" s="4">
        <f t="shared" si="67"/>
        <v>-227.86061832289221</v>
      </c>
    </row>
    <row r="2167" spans="1:4" x14ac:dyDescent="0.3">
      <c r="A2167">
        <v>-150.23406046670431</v>
      </c>
      <c r="B2167">
        <v>-241.82266798513484</v>
      </c>
      <c r="C2167" s="4">
        <f t="shared" si="66"/>
        <v>-148.55706046670431</v>
      </c>
      <c r="D2167" s="4">
        <f t="shared" si="67"/>
        <v>-227.23366798513484</v>
      </c>
    </row>
    <row r="2168" spans="1:4" x14ac:dyDescent="0.3">
      <c r="A2168">
        <v>-151.01049669646466</v>
      </c>
      <c r="B2168">
        <v>-241.20452509859084</v>
      </c>
      <c r="C2168" s="4">
        <f t="shared" si="66"/>
        <v>-149.33349669646466</v>
      </c>
      <c r="D2168" s="4">
        <f t="shared" si="67"/>
        <v>-226.61552509859084</v>
      </c>
    </row>
    <row r="2169" spans="1:4" x14ac:dyDescent="0.3">
      <c r="A2169">
        <v>-151.79689652247936</v>
      </c>
      <c r="B2169">
        <v>-240.57199417755839</v>
      </c>
      <c r="C2169" s="4">
        <f t="shared" si="66"/>
        <v>-150.11989652247937</v>
      </c>
      <c r="D2169" s="4">
        <f t="shared" si="67"/>
        <v>-225.9829941775584</v>
      </c>
    </row>
    <row r="2170" spans="1:4" x14ac:dyDescent="0.3">
      <c r="A2170">
        <v>-152.57243337514194</v>
      </c>
      <c r="B2170">
        <v>-239.94071464259736</v>
      </c>
      <c r="C2170" s="4">
        <f t="shared" si="66"/>
        <v>-150.89543337514195</v>
      </c>
      <c r="D2170" s="4">
        <f t="shared" si="67"/>
        <v>-225.35171464259736</v>
      </c>
    </row>
    <row r="2171" spans="1:4" x14ac:dyDescent="0.3">
      <c r="A2171">
        <v>-153.34361854220015</v>
      </c>
      <c r="B2171">
        <v>-239.30422468481811</v>
      </c>
      <c r="C2171" s="4">
        <f t="shared" si="66"/>
        <v>-151.66661854220015</v>
      </c>
      <c r="D2171" s="4">
        <f t="shared" si="67"/>
        <v>-224.71522468481811</v>
      </c>
    </row>
    <row r="2172" spans="1:4" x14ac:dyDescent="0.3">
      <c r="A2172">
        <v>-154.10999390513905</v>
      </c>
      <c r="B2172">
        <v>-238.66165216396587</v>
      </c>
      <c r="C2172" s="4">
        <f t="shared" si="66"/>
        <v>-152.43299390513906</v>
      </c>
      <c r="D2172" s="4">
        <f t="shared" si="67"/>
        <v>-224.07265216396587</v>
      </c>
    </row>
    <row r="2173" spans="1:4" x14ac:dyDescent="0.3">
      <c r="A2173">
        <v>-154.87302799690218</v>
      </c>
      <c r="B2173">
        <v>-238.01090525615194</v>
      </c>
      <c r="C2173" s="4">
        <f t="shared" si="66"/>
        <v>-153.19602799690219</v>
      </c>
      <c r="D2173" s="4">
        <f t="shared" si="67"/>
        <v>-223.42190525615194</v>
      </c>
    </row>
    <row r="2174" spans="1:4" x14ac:dyDescent="0.3">
      <c r="A2174">
        <v>-155.62863378624991</v>
      </c>
      <c r="B2174">
        <v>-237.35540280753577</v>
      </c>
      <c r="C2174" s="4">
        <f t="shared" si="66"/>
        <v>-153.95163378624991</v>
      </c>
      <c r="D2174" s="4">
        <f t="shared" si="67"/>
        <v>-222.76640280753577</v>
      </c>
    </row>
    <row r="2175" spans="1:4" x14ac:dyDescent="0.3">
      <c r="A2175">
        <v>-156.37532299412302</v>
      </c>
      <c r="B2175">
        <v>-236.69666823576267</v>
      </c>
      <c r="C2175" s="4">
        <f t="shared" si="66"/>
        <v>-154.69832299412303</v>
      </c>
      <c r="D2175" s="4">
        <f t="shared" si="67"/>
        <v>-222.10766823576267</v>
      </c>
    </row>
    <row r="2176" spans="1:4" x14ac:dyDescent="0.3">
      <c r="A2176">
        <v>-157.1192707602726</v>
      </c>
      <c r="B2176">
        <v>-236.02941533590129</v>
      </c>
      <c r="C2176" s="4">
        <f t="shared" si="66"/>
        <v>-155.44227076027261</v>
      </c>
      <c r="D2176" s="4">
        <f t="shared" si="67"/>
        <v>-221.44041533590129</v>
      </c>
    </row>
    <row r="2177" spans="1:4" x14ac:dyDescent="0.3">
      <c r="A2177">
        <v>-157.85801014390157</v>
      </c>
      <c r="B2177">
        <v>-235.3560732203519</v>
      </c>
      <c r="C2177" s="4">
        <f t="shared" si="66"/>
        <v>-156.18101014390157</v>
      </c>
      <c r="D2177" s="4">
        <f t="shared" si="67"/>
        <v>-220.7670732203519</v>
      </c>
    </row>
    <row r="2178" spans="1:4" x14ac:dyDescent="0.3">
      <c r="A2178">
        <v>-158.59122287943953</v>
      </c>
      <c r="B2178">
        <v>-234.67762025278142</v>
      </c>
      <c r="C2178" s="4">
        <f t="shared" si="66"/>
        <v>-156.91422287943954</v>
      </c>
      <c r="D2178" s="4">
        <f t="shared" si="67"/>
        <v>-220.08862025278142</v>
      </c>
    </row>
    <row r="2179" spans="1:4" x14ac:dyDescent="0.3">
      <c r="A2179">
        <v>-159.31746593233311</v>
      </c>
      <c r="B2179">
        <v>-233.99597797236848</v>
      </c>
      <c r="C2179" s="4">
        <f t="shared" ref="C2179:C2242" si="68">A2179+1.677</f>
        <v>-157.64046593233311</v>
      </c>
      <c r="D2179" s="4">
        <f t="shared" ref="D2179:D2242" si="69">B2179+14.589</f>
        <v>-219.40697797236848</v>
      </c>
    </row>
    <row r="2180" spans="1:4" x14ac:dyDescent="0.3">
      <c r="A2180">
        <v>-160.04388081327608</v>
      </c>
      <c r="B2180">
        <v>-233.304496009524</v>
      </c>
      <c r="C2180" s="4">
        <f t="shared" si="68"/>
        <v>-158.36688081327608</v>
      </c>
      <c r="D2180" s="4">
        <f t="shared" si="69"/>
        <v>-218.715496009524</v>
      </c>
    </row>
    <row r="2181" spans="1:4" x14ac:dyDescent="0.3">
      <c r="A2181">
        <v>-160.76331590657753</v>
      </c>
      <c r="B2181">
        <v>-232.61007449307641</v>
      </c>
      <c r="C2181" s="4">
        <f t="shared" si="68"/>
        <v>-159.08631590657754</v>
      </c>
      <c r="D2181" s="4">
        <f t="shared" si="69"/>
        <v>-218.02107449307641</v>
      </c>
    </row>
    <row r="2182" spans="1:4" x14ac:dyDescent="0.3">
      <c r="A2182">
        <v>-161.47788739389986</v>
      </c>
      <c r="B2182">
        <v>-231.91117619869721</v>
      </c>
      <c r="C2182" s="4">
        <f t="shared" si="68"/>
        <v>-159.80088739389987</v>
      </c>
      <c r="D2182" s="4">
        <f t="shared" si="69"/>
        <v>-217.32217619869721</v>
      </c>
    </row>
    <row r="2183" spans="1:4" x14ac:dyDescent="0.3">
      <c r="A2183">
        <v>-162.18794978706887</v>
      </c>
      <c r="B2183">
        <v>-231.20798477971505</v>
      </c>
      <c r="C2183" s="4">
        <f t="shared" si="68"/>
        <v>-160.51094978706888</v>
      </c>
      <c r="D2183" s="4">
        <f t="shared" si="69"/>
        <v>-216.61898477971505</v>
      </c>
    </row>
    <row r="2184" spans="1:4" x14ac:dyDescent="0.3">
      <c r="A2184">
        <v>-162.89347391820573</v>
      </c>
      <c r="B2184">
        <v>-230.50065318293139</v>
      </c>
      <c r="C2184" s="4">
        <f t="shared" si="68"/>
        <v>-161.21647391820574</v>
      </c>
      <c r="D2184" s="4">
        <f t="shared" si="69"/>
        <v>-215.91165318293139</v>
      </c>
    </row>
    <row r="2185" spans="1:4" x14ac:dyDescent="0.3">
      <c r="A2185">
        <v>-163.59137602708628</v>
      </c>
      <c r="B2185">
        <v>-229.79219433541309</v>
      </c>
      <c r="C2185" s="4">
        <f t="shared" si="68"/>
        <v>-161.91437602708629</v>
      </c>
      <c r="D2185" s="4">
        <f t="shared" si="69"/>
        <v>-215.20319433541309</v>
      </c>
    </row>
    <row r="2186" spans="1:4" x14ac:dyDescent="0.3">
      <c r="A2186">
        <v>-164.30265636352638</v>
      </c>
      <c r="B2186">
        <v>-229.06100055632658</v>
      </c>
      <c r="C2186" s="4">
        <f t="shared" si="68"/>
        <v>-162.62565636352639</v>
      </c>
      <c r="D2186" s="4">
        <f t="shared" si="69"/>
        <v>-214.47200055632658</v>
      </c>
    </row>
    <row r="2187" spans="1:4" x14ac:dyDescent="0.3">
      <c r="A2187">
        <v>-164.99624585427171</v>
      </c>
      <c r="B2187">
        <v>-228.33895716111127</v>
      </c>
      <c r="C2187" s="4">
        <f t="shared" si="68"/>
        <v>-163.31924585427171</v>
      </c>
      <c r="D2187" s="4">
        <f t="shared" si="69"/>
        <v>-213.74995716111127</v>
      </c>
    </row>
    <row r="2188" spans="1:4" x14ac:dyDescent="0.3">
      <c r="A2188">
        <v>-165.67106612436891</v>
      </c>
      <c r="B2188">
        <v>-227.62788214778595</v>
      </c>
      <c r="C2188" s="4">
        <f t="shared" si="68"/>
        <v>-163.99406612436891</v>
      </c>
      <c r="D2188" s="4">
        <f t="shared" si="69"/>
        <v>-213.03888214778596</v>
      </c>
    </row>
    <row r="2189" spans="1:4" x14ac:dyDescent="0.3">
      <c r="A2189">
        <v>-166.35539457597116</v>
      </c>
      <c r="B2189">
        <v>-226.89796259920087</v>
      </c>
      <c r="C2189" s="4">
        <f t="shared" si="68"/>
        <v>-164.67839457597117</v>
      </c>
      <c r="D2189" s="4">
        <f t="shared" si="69"/>
        <v>-212.30896259920087</v>
      </c>
    </row>
    <row r="2190" spans="1:4" x14ac:dyDescent="0.3">
      <c r="A2190">
        <v>-167.03445529974076</v>
      </c>
      <c r="B2190">
        <v>-226.16450161215056</v>
      </c>
      <c r="C2190" s="4">
        <f t="shared" si="68"/>
        <v>-165.35745529974076</v>
      </c>
      <c r="D2190" s="4">
        <f t="shared" si="69"/>
        <v>-211.57550161215056</v>
      </c>
    </row>
    <row r="2191" spans="1:4" x14ac:dyDescent="0.3">
      <c r="A2191">
        <v>-167.70853283661478</v>
      </c>
      <c r="B2191">
        <v>-225.42656885427778</v>
      </c>
      <c r="C2191" s="4">
        <f t="shared" si="68"/>
        <v>-166.03153283661479</v>
      </c>
      <c r="D2191" s="4">
        <f t="shared" si="69"/>
        <v>-210.83756885427778</v>
      </c>
    </row>
    <row r="2192" spans="1:4" x14ac:dyDescent="0.3">
      <c r="A2192">
        <v>-168.37955650178941</v>
      </c>
      <c r="B2192">
        <v>-224.68132700861958</v>
      </c>
      <c r="C2192" s="4">
        <f t="shared" si="68"/>
        <v>-166.70255650178942</v>
      </c>
      <c r="D2192" s="4">
        <f t="shared" si="69"/>
        <v>-210.09232700861958</v>
      </c>
    </row>
    <row r="2193" spans="1:4" x14ac:dyDescent="0.3">
      <c r="A2193">
        <v>-169.04062152531696</v>
      </c>
      <c r="B2193">
        <v>-223.93658288194479</v>
      </c>
      <c r="C2193" s="4">
        <f t="shared" si="68"/>
        <v>-167.36362152531697</v>
      </c>
      <c r="D2193" s="4">
        <f t="shared" si="69"/>
        <v>-209.34758288194479</v>
      </c>
    </row>
    <row r="2194" spans="1:4" x14ac:dyDescent="0.3">
      <c r="A2194">
        <v>-169.6990396619577</v>
      </c>
      <c r="B2194">
        <v>-223.18481825052729</v>
      </c>
      <c r="C2194" s="4">
        <f t="shared" si="68"/>
        <v>-168.02203966195771</v>
      </c>
      <c r="D2194" s="4">
        <f t="shared" si="69"/>
        <v>-208.59581825052729</v>
      </c>
    </row>
    <row r="2195" spans="1:4" x14ac:dyDescent="0.3">
      <c r="A2195">
        <v>-170.35284287293698</v>
      </c>
      <c r="B2195">
        <v>-222.42898847004784</v>
      </c>
      <c r="C2195" s="4">
        <f t="shared" si="68"/>
        <v>-168.67584287293698</v>
      </c>
      <c r="D2195" s="4">
        <f t="shared" si="69"/>
        <v>-207.83998847004784</v>
      </c>
    </row>
    <row r="2196" spans="1:4" x14ac:dyDescent="0.3">
      <c r="A2196">
        <v>-171.0017956954762</v>
      </c>
      <c r="B2196">
        <v>-221.66932227082879</v>
      </c>
      <c r="C2196" s="4">
        <f t="shared" si="68"/>
        <v>-169.32479569547621</v>
      </c>
      <c r="D2196" s="4">
        <f t="shared" si="69"/>
        <v>-207.08032227082879</v>
      </c>
    </row>
    <row r="2197" spans="1:4" x14ac:dyDescent="0.3">
      <c r="A2197">
        <v>-171.64575794358117</v>
      </c>
      <c r="B2197">
        <v>-220.90534434384494</v>
      </c>
      <c r="C2197" s="4">
        <f t="shared" si="68"/>
        <v>-169.96875794358118</v>
      </c>
      <c r="D2197" s="4">
        <f t="shared" si="69"/>
        <v>-206.31634434384495</v>
      </c>
    </row>
    <row r="2198" spans="1:4" x14ac:dyDescent="0.3">
      <c r="A2198">
        <v>-172.28455032245898</v>
      </c>
      <c r="B2198">
        <v>-220.13681484968373</v>
      </c>
      <c r="C2198" s="4">
        <f t="shared" si="68"/>
        <v>-170.60755032245899</v>
      </c>
      <c r="D2198" s="4">
        <f t="shared" si="69"/>
        <v>-205.54781484968373</v>
      </c>
    </row>
    <row r="2199" spans="1:4" x14ac:dyDescent="0.3">
      <c r="A2199">
        <v>-172.91803630848435</v>
      </c>
      <c r="B2199">
        <v>-219.36375609579568</v>
      </c>
      <c r="C2199" s="4">
        <f t="shared" si="68"/>
        <v>-171.24103630848435</v>
      </c>
      <c r="D2199" s="4">
        <f t="shared" si="69"/>
        <v>-204.77475609579568</v>
      </c>
    </row>
    <row r="2200" spans="1:4" x14ac:dyDescent="0.3">
      <c r="A2200">
        <v>-173.54603381945066</v>
      </c>
      <c r="B2200">
        <v>-218.58629092927171</v>
      </c>
      <c r="C2200" s="4">
        <f t="shared" si="68"/>
        <v>-171.86903381945066</v>
      </c>
      <c r="D2200" s="4">
        <f t="shared" si="69"/>
        <v>-203.99729092927171</v>
      </c>
    </row>
    <row r="2201" spans="1:4" x14ac:dyDescent="0.3">
      <c r="A2201">
        <v>-174.16824977881305</v>
      </c>
      <c r="B2201">
        <v>-217.80427812871321</v>
      </c>
      <c r="C2201" s="4">
        <f t="shared" si="68"/>
        <v>-172.49124977881306</v>
      </c>
      <c r="D2201" s="4">
        <f t="shared" si="69"/>
        <v>-203.21527812871321</v>
      </c>
    </row>
    <row r="2202" spans="1:4" x14ac:dyDescent="0.3">
      <c r="A2202">
        <v>-174.78426195084538</v>
      </c>
      <c r="B2202">
        <v>-217.01744431229449</v>
      </c>
      <c r="C2202" s="4">
        <f t="shared" si="68"/>
        <v>-173.10726195084538</v>
      </c>
      <c r="D2202" s="4">
        <f t="shared" si="69"/>
        <v>-202.42844431229449</v>
      </c>
    </row>
    <row r="2203" spans="1:4" x14ac:dyDescent="0.3">
      <c r="A2203">
        <v>-175.39121531991111</v>
      </c>
      <c r="B2203">
        <v>-216.22889460431392</v>
      </c>
      <c r="C2203" s="4">
        <f t="shared" si="68"/>
        <v>-173.71421531991112</v>
      </c>
      <c r="D2203" s="4">
        <f t="shared" si="69"/>
        <v>-201.63989460431392</v>
      </c>
    </row>
    <row r="2204" spans="1:4" x14ac:dyDescent="0.3">
      <c r="A2204">
        <v>-175.99655697261042</v>
      </c>
      <c r="B2204">
        <v>-215.42850731723593</v>
      </c>
      <c r="C2204" s="4">
        <f t="shared" si="68"/>
        <v>-174.31955697261043</v>
      </c>
      <c r="D2204" s="4">
        <f t="shared" si="69"/>
        <v>-200.83950731723593</v>
      </c>
    </row>
    <row r="2205" spans="1:4" x14ac:dyDescent="0.3">
      <c r="A2205">
        <v>-176.592519874814</v>
      </c>
      <c r="B2205">
        <v>-214.62645748835396</v>
      </c>
      <c r="C2205" s="4">
        <f t="shared" si="68"/>
        <v>-174.91551987481401</v>
      </c>
      <c r="D2205" s="4">
        <f t="shared" si="69"/>
        <v>-200.03745748835397</v>
      </c>
    </row>
    <row r="2206" spans="1:4" x14ac:dyDescent="0.3">
      <c r="A2206">
        <v>-177.18178305597729</v>
      </c>
      <c r="B2206">
        <v>-213.81932155071257</v>
      </c>
      <c r="C2206" s="4">
        <f t="shared" si="68"/>
        <v>-175.5047830559773</v>
      </c>
      <c r="D2206" s="4">
        <f t="shared" si="69"/>
        <v>-199.23032155071257</v>
      </c>
    </row>
    <row r="2207" spans="1:4" x14ac:dyDescent="0.3">
      <c r="A2207">
        <v>-177.76418061522412</v>
      </c>
      <c r="B2207">
        <v>-213.00744365200518</v>
      </c>
      <c r="C2207" s="4">
        <f t="shared" si="68"/>
        <v>-176.08718061522413</v>
      </c>
      <c r="D2207" s="4">
        <f t="shared" si="69"/>
        <v>-198.41844365200518</v>
      </c>
    </row>
    <row r="2208" spans="1:4" x14ac:dyDescent="0.3">
      <c r="A2208">
        <v>-178.34006426901288</v>
      </c>
      <c r="B2208">
        <v>-212.1907929548465</v>
      </c>
      <c r="C2208" s="4">
        <f t="shared" si="68"/>
        <v>-176.66306426901289</v>
      </c>
      <c r="D2208" s="4">
        <f t="shared" si="69"/>
        <v>-197.6017929548465</v>
      </c>
    </row>
    <row r="2209" spans="1:4" x14ac:dyDescent="0.3">
      <c r="A2209">
        <v>-178.90790017381681</v>
      </c>
      <c r="B2209">
        <v>-211.372423383122</v>
      </c>
      <c r="C2209" s="4">
        <f t="shared" si="68"/>
        <v>-177.23090017381682</v>
      </c>
      <c r="D2209" s="4">
        <f t="shared" si="69"/>
        <v>-196.783423383122</v>
      </c>
    </row>
    <row r="2210" spans="1:4" x14ac:dyDescent="0.3">
      <c r="A2210">
        <v>-179.47410571639637</v>
      </c>
      <c r="B2210">
        <v>-210.54369709234743</v>
      </c>
      <c r="C2210" s="4">
        <f t="shared" si="68"/>
        <v>-177.79710571639637</v>
      </c>
      <c r="D2210" s="4">
        <f t="shared" si="69"/>
        <v>-195.95469709234743</v>
      </c>
    </row>
    <row r="2211" spans="1:4" x14ac:dyDescent="0.3">
      <c r="A2211">
        <v>-180.040157102904</v>
      </c>
      <c r="B2211">
        <v>-209.7024030155039</v>
      </c>
      <c r="C2211" s="4">
        <f t="shared" si="68"/>
        <v>-178.36315710290401</v>
      </c>
      <c r="D2211" s="4">
        <f t="shared" si="69"/>
        <v>-195.11340301550391</v>
      </c>
    </row>
    <row r="2212" spans="1:4" x14ac:dyDescent="0.3">
      <c r="A2212">
        <v>-180.59249454098048</v>
      </c>
      <c r="B2212">
        <v>-208.86858139107304</v>
      </c>
      <c r="C2212" s="4">
        <f t="shared" si="68"/>
        <v>-178.91549454098049</v>
      </c>
      <c r="D2212" s="4">
        <f t="shared" si="69"/>
        <v>-194.27958139107304</v>
      </c>
    </row>
    <row r="2213" spans="1:4" x14ac:dyDescent="0.3">
      <c r="A2213">
        <v>-181.12075286210427</v>
      </c>
      <c r="B2213">
        <v>-208.05918012956553</v>
      </c>
      <c r="C2213" s="4">
        <f t="shared" si="68"/>
        <v>-179.44375286210428</v>
      </c>
      <c r="D2213" s="4">
        <f t="shared" si="69"/>
        <v>-193.47018012956553</v>
      </c>
    </row>
    <row r="2214" spans="1:4" x14ac:dyDescent="0.3">
      <c r="A2214">
        <v>-181.67092855927913</v>
      </c>
      <c r="B2214">
        <v>-207.20416427209264</v>
      </c>
      <c r="C2214" s="4">
        <f t="shared" si="68"/>
        <v>-179.99392855927914</v>
      </c>
      <c r="D2214" s="4">
        <f t="shared" si="69"/>
        <v>-192.61516427209264</v>
      </c>
    </row>
    <row r="2215" spans="1:4" x14ac:dyDescent="0.3">
      <c r="A2215">
        <v>-182.20608519078789</v>
      </c>
      <c r="B2215">
        <v>-206.36125562884649</v>
      </c>
      <c r="C2215" s="4">
        <f t="shared" si="68"/>
        <v>-180.5290851907879</v>
      </c>
      <c r="D2215" s="4">
        <f t="shared" si="69"/>
        <v>-191.77225562884649</v>
      </c>
    </row>
    <row r="2216" spans="1:4" x14ac:dyDescent="0.3">
      <c r="A2216">
        <v>-182.73832400385007</v>
      </c>
      <c r="B2216">
        <v>-205.51268272723587</v>
      </c>
      <c r="C2216" s="4">
        <f t="shared" si="68"/>
        <v>-181.06132400385007</v>
      </c>
      <c r="D2216" s="4">
        <f t="shared" si="69"/>
        <v>-190.92368272723587</v>
      </c>
    </row>
    <row r="2217" spans="1:4" x14ac:dyDescent="0.3">
      <c r="A2217">
        <v>-183.2650112308001</v>
      </c>
      <c r="B2217">
        <v>-204.66288096845801</v>
      </c>
      <c r="C2217" s="4">
        <f t="shared" si="68"/>
        <v>-181.58801123080011</v>
      </c>
      <c r="D2217" s="4">
        <f t="shared" si="69"/>
        <v>-190.07388096845801</v>
      </c>
    </row>
    <row r="2218" spans="1:4" x14ac:dyDescent="0.3">
      <c r="A2218">
        <v>-183.78696642772525</v>
      </c>
      <c r="B2218">
        <v>-203.81014186788616</v>
      </c>
      <c r="C2218" s="4">
        <f t="shared" si="68"/>
        <v>-182.10996642772525</v>
      </c>
      <c r="D2218" s="4">
        <f t="shared" si="69"/>
        <v>-189.22114186788616</v>
      </c>
    </row>
    <row r="2219" spans="1:4" x14ac:dyDescent="0.3">
      <c r="A2219">
        <v>-184.30408235418844</v>
      </c>
      <c r="B2219">
        <v>-202.95449663454562</v>
      </c>
      <c r="C2219" s="4">
        <f t="shared" si="68"/>
        <v>-182.62708235418845</v>
      </c>
      <c r="D2219" s="4">
        <f t="shared" si="69"/>
        <v>-188.36549663454562</v>
      </c>
    </row>
    <row r="2220" spans="1:4" x14ac:dyDescent="0.3">
      <c r="A2220">
        <v>-184.81730000449858</v>
      </c>
      <c r="B2220">
        <v>-202.09432626739095</v>
      </c>
      <c r="C2220" s="4">
        <f t="shared" si="68"/>
        <v>-183.14030000449858</v>
      </c>
      <c r="D2220" s="4">
        <f t="shared" si="69"/>
        <v>-187.50532626739096</v>
      </c>
    </row>
    <row r="2221" spans="1:4" x14ac:dyDescent="0.3">
      <c r="A2221">
        <v>-185.32359266216912</v>
      </c>
      <c r="B2221">
        <v>-201.23450793527638</v>
      </c>
      <c r="C2221" s="4">
        <f t="shared" si="68"/>
        <v>-183.64659266216913</v>
      </c>
      <c r="D2221" s="4">
        <f t="shared" si="69"/>
        <v>-186.64550793527638</v>
      </c>
    </row>
    <row r="2222" spans="1:4" x14ac:dyDescent="0.3">
      <c r="A2222">
        <v>-185.82566061687237</v>
      </c>
      <c r="B2222">
        <v>-200.36980751948883</v>
      </c>
      <c r="C2222" s="4">
        <f t="shared" si="68"/>
        <v>-184.14866061687238</v>
      </c>
      <c r="D2222" s="4">
        <f t="shared" si="69"/>
        <v>-185.78080751948883</v>
      </c>
    </row>
    <row r="2223" spans="1:4" x14ac:dyDescent="0.3">
      <c r="A2223">
        <v>-186.32211074486432</v>
      </c>
      <c r="B2223">
        <v>-199.50198380052677</v>
      </c>
      <c r="C2223" s="4">
        <f t="shared" si="68"/>
        <v>-184.64511074486433</v>
      </c>
      <c r="D2223" s="4">
        <f t="shared" si="69"/>
        <v>-184.91298380052677</v>
      </c>
    </row>
    <row r="2224" spans="1:4" x14ac:dyDescent="0.3">
      <c r="A2224">
        <v>-186.81312912106284</v>
      </c>
      <c r="B2224">
        <v>-198.63088319910477</v>
      </c>
      <c r="C2224" s="4">
        <f t="shared" si="68"/>
        <v>-185.13612912106285</v>
      </c>
      <c r="D2224" s="4">
        <f t="shared" si="69"/>
        <v>-184.04188319910477</v>
      </c>
    </row>
    <row r="2225" spans="1:4" x14ac:dyDescent="0.3">
      <c r="A2225">
        <v>-187.30055852505052</v>
      </c>
      <c r="B2225">
        <v>-197.75305072539072</v>
      </c>
      <c r="C2225" s="4">
        <f t="shared" si="68"/>
        <v>-185.62355852505053</v>
      </c>
      <c r="D2225" s="4">
        <f t="shared" si="69"/>
        <v>-183.16405072539072</v>
      </c>
    </row>
    <row r="2226" spans="1:4" x14ac:dyDescent="0.3">
      <c r="A2226">
        <v>-187.78025002158276</v>
      </c>
      <c r="B2226">
        <v>-196.87598222551645</v>
      </c>
      <c r="C2226" s="4">
        <f t="shared" si="68"/>
        <v>-186.10325002158277</v>
      </c>
      <c r="D2226" s="4">
        <f t="shared" si="69"/>
        <v>-182.28698222551645</v>
      </c>
    </row>
    <row r="2227" spans="1:4" x14ac:dyDescent="0.3">
      <c r="A2227">
        <v>-188.25236784950164</v>
      </c>
      <c r="B2227">
        <v>-195.99950910825473</v>
      </c>
      <c r="C2227" s="4">
        <f t="shared" si="68"/>
        <v>-186.57536784950165</v>
      </c>
      <c r="D2227" s="4">
        <f t="shared" si="69"/>
        <v>-181.41050910825473</v>
      </c>
    </row>
    <row r="2228" spans="1:4" x14ac:dyDescent="0.3">
      <c r="A2228">
        <v>-188.7206298333048</v>
      </c>
      <c r="B2228">
        <v>-195.11621969323045</v>
      </c>
      <c r="C2228" s="4">
        <f t="shared" si="68"/>
        <v>-187.04362983330481</v>
      </c>
      <c r="D2228" s="4">
        <f t="shared" si="69"/>
        <v>-180.52721969323045</v>
      </c>
    </row>
    <row r="2229" spans="1:4" x14ac:dyDescent="0.3">
      <c r="A2229">
        <v>-189.18281439004619</v>
      </c>
      <c r="B2229">
        <v>-194.2295847531546</v>
      </c>
      <c r="C2229" s="4">
        <f t="shared" si="68"/>
        <v>-187.5058143900462</v>
      </c>
      <c r="D2229" s="4">
        <f t="shared" si="69"/>
        <v>-179.6405847531546</v>
      </c>
    </row>
    <row r="2230" spans="1:4" x14ac:dyDescent="0.3">
      <c r="A2230">
        <v>-189.63857194068882</v>
      </c>
      <c r="B2230">
        <v>-193.33980966199402</v>
      </c>
      <c r="C2230" s="4">
        <f t="shared" si="68"/>
        <v>-187.96157194068883</v>
      </c>
      <c r="D2230" s="4">
        <f t="shared" si="69"/>
        <v>-178.75080966199403</v>
      </c>
    </row>
    <row r="2231" spans="1:4" x14ac:dyDescent="0.3">
      <c r="A2231">
        <v>-190.0877700874731</v>
      </c>
      <c r="B2231">
        <v>-192.44696207758608</v>
      </c>
      <c r="C2231" s="4">
        <f t="shared" si="68"/>
        <v>-188.41077008747311</v>
      </c>
      <c r="D2231" s="4">
        <f t="shared" si="69"/>
        <v>-177.85796207758608</v>
      </c>
    </row>
    <row r="2232" spans="1:4" x14ac:dyDescent="0.3">
      <c r="A2232">
        <v>-190.52796813284007</v>
      </c>
      <c r="B2232">
        <v>-191.55625876328531</v>
      </c>
      <c r="C2232" s="4">
        <f t="shared" si="68"/>
        <v>-188.85096813284008</v>
      </c>
      <c r="D2232" s="4">
        <f t="shared" si="69"/>
        <v>-176.96725876328532</v>
      </c>
    </row>
    <row r="2233" spans="1:4" x14ac:dyDescent="0.3">
      <c r="A2233">
        <v>-190.96692753969216</v>
      </c>
      <c r="B2233">
        <v>-190.65136514013048</v>
      </c>
      <c r="C2233" s="4">
        <f t="shared" si="68"/>
        <v>-189.28992753969217</v>
      </c>
      <c r="D2233" s="4">
        <f t="shared" si="69"/>
        <v>-176.06236514013048</v>
      </c>
    </row>
    <row r="2234" spans="1:4" x14ac:dyDescent="0.3">
      <c r="A2234">
        <v>-191.38936415692137</v>
      </c>
      <c r="B2234">
        <v>-189.76331243981798</v>
      </c>
      <c r="C2234" s="4">
        <f t="shared" si="68"/>
        <v>-189.71236415692138</v>
      </c>
      <c r="D2234" s="4">
        <f t="shared" si="69"/>
        <v>-175.17431243981798</v>
      </c>
    </row>
    <row r="2235" spans="1:4" x14ac:dyDescent="0.3">
      <c r="A2235">
        <v>-191.81199794317942</v>
      </c>
      <c r="B2235">
        <v>-188.85682301022686</v>
      </c>
      <c r="C2235" s="4">
        <f t="shared" si="68"/>
        <v>-190.13499794317943</v>
      </c>
      <c r="D2235" s="4">
        <f t="shared" si="69"/>
        <v>-174.26782301022686</v>
      </c>
    </row>
    <row r="2236" spans="1:4" x14ac:dyDescent="0.3">
      <c r="A2236">
        <v>-192.24134257832031</v>
      </c>
      <c r="B2236">
        <v>-187.91651602491515</v>
      </c>
      <c r="C2236" s="4">
        <f t="shared" si="68"/>
        <v>-190.56434257832032</v>
      </c>
      <c r="D2236" s="4">
        <f t="shared" si="69"/>
        <v>-173.32751602491516</v>
      </c>
    </row>
    <row r="2237" spans="1:4" x14ac:dyDescent="0.3">
      <c r="A2237">
        <v>-192.64197484811658</v>
      </c>
      <c r="B2237">
        <v>-187.02028565858524</v>
      </c>
      <c r="C2237" s="4">
        <f t="shared" si="68"/>
        <v>-190.96497484811658</v>
      </c>
      <c r="D2237" s="4">
        <f t="shared" si="69"/>
        <v>-172.43128565858524</v>
      </c>
    </row>
    <row r="2238" spans="1:4" x14ac:dyDescent="0.3">
      <c r="A2238">
        <v>-193.04308272824775</v>
      </c>
      <c r="B2238">
        <v>-186.10407267632434</v>
      </c>
      <c r="C2238" s="4">
        <f t="shared" si="68"/>
        <v>-191.36608272824776</v>
      </c>
      <c r="D2238" s="4">
        <f t="shared" si="69"/>
        <v>-171.51507267632434</v>
      </c>
    </row>
    <row r="2239" spans="1:4" x14ac:dyDescent="0.3">
      <c r="A2239">
        <v>-193.43698658997795</v>
      </c>
      <c r="B2239">
        <v>-185.1854000807057</v>
      </c>
      <c r="C2239" s="4">
        <f t="shared" si="68"/>
        <v>-191.75998658997796</v>
      </c>
      <c r="D2239" s="4">
        <f t="shared" si="69"/>
        <v>-170.59640008070571</v>
      </c>
    </row>
    <row r="2240" spans="1:4" x14ac:dyDescent="0.3">
      <c r="A2240">
        <v>-193.82380791395002</v>
      </c>
      <c r="B2240">
        <v>-184.26368850934261</v>
      </c>
      <c r="C2240" s="4">
        <f t="shared" si="68"/>
        <v>-192.14680791395003</v>
      </c>
      <c r="D2240" s="4">
        <f t="shared" si="69"/>
        <v>-169.67468850934262</v>
      </c>
    </row>
    <row r="2241" spans="1:4" x14ac:dyDescent="0.3">
      <c r="A2241">
        <v>-194.20349680432122</v>
      </c>
      <c r="B2241">
        <v>-183.33885367069695</v>
      </c>
      <c r="C2241" s="4">
        <f t="shared" si="68"/>
        <v>-192.52649680432123</v>
      </c>
      <c r="D2241" s="4">
        <f t="shared" si="69"/>
        <v>-168.74985367069695</v>
      </c>
    </row>
    <row r="2242" spans="1:4" x14ac:dyDescent="0.3">
      <c r="A2242">
        <v>-194.57582460259323</v>
      </c>
      <c r="B2242">
        <v>-182.41135110485413</v>
      </c>
      <c r="C2242" s="4">
        <f t="shared" si="68"/>
        <v>-192.89882460259324</v>
      </c>
      <c r="D2242" s="4">
        <f t="shared" si="69"/>
        <v>-167.82235110485414</v>
      </c>
    </row>
    <row r="2243" spans="1:4" x14ac:dyDescent="0.3">
      <c r="A2243">
        <v>-194.94059217096094</v>
      </c>
      <c r="B2243">
        <v>-181.48183490596693</v>
      </c>
      <c r="C2243" s="4">
        <f t="shared" ref="C2243:C2306" si="70">A2243+1.677</f>
        <v>-193.26359217096095</v>
      </c>
      <c r="D2243" s="4">
        <f t="shared" ref="D2243:D2306" si="71">B2243+14.589</f>
        <v>-166.89283490596694</v>
      </c>
    </row>
    <row r="2244" spans="1:4" x14ac:dyDescent="0.3">
      <c r="A2244">
        <v>-195.29912089252247</v>
      </c>
      <c r="B2244">
        <v>-180.5489367778635</v>
      </c>
      <c r="C2244" s="4">
        <f t="shared" si="70"/>
        <v>-193.62212089252247</v>
      </c>
      <c r="D2244" s="4">
        <f t="shared" si="71"/>
        <v>-165.9599367778635</v>
      </c>
    </row>
    <row r="2245" spans="1:4" x14ac:dyDescent="0.3">
      <c r="A2245">
        <v>-195.65121113880008</v>
      </c>
      <c r="B2245">
        <v>-179.61285225054291</v>
      </c>
      <c r="C2245" s="4">
        <f t="shared" si="70"/>
        <v>-193.97421113880009</v>
      </c>
      <c r="D2245" s="4">
        <f t="shared" si="71"/>
        <v>-165.02385225054292</v>
      </c>
    </row>
    <row r="2246" spans="1:4" x14ac:dyDescent="0.3">
      <c r="A2246">
        <v>-195.99637325246701</v>
      </c>
      <c r="B2246">
        <v>-178.67430651534306</v>
      </c>
      <c r="C2246" s="4">
        <f t="shared" si="70"/>
        <v>-194.31937325246702</v>
      </c>
      <c r="D2246" s="4">
        <f t="shared" si="71"/>
        <v>-164.08530651534306</v>
      </c>
    </row>
    <row r="2247" spans="1:4" x14ac:dyDescent="0.3">
      <c r="A2247">
        <v>-196.33472758236505</v>
      </c>
      <c r="B2247">
        <v>-177.73303159636373</v>
      </c>
      <c r="C2247" s="4">
        <f t="shared" si="70"/>
        <v>-194.65772758236506</v>
      </c>
      <c r="D2247" s="4">
        <f t="shared" si="71"/>
        <v>-163.14403159636373</v>
      </c>
    </row>
    <row r="2248" spans="1:4" x14ac:dyDescent="0.3">
      <c r="A2248">
        <v>-196.66733573239119</v>
      </c>
      <c r="B2248">
        <v>-176.7851029799597</v>
      </c>
      <c r="C2248" s="4">
        <f t="shared" si="70"/>
        <v>-194.9903357323912</v>
      </c>
      <c r="D2248" s="4">
        <f t="shared" si="71"/>
        <v>-162.1961029799597</v>
      </c>
    </row>
    <row r="2249" spans="1:4" x14ac:dyDescent="0.3">
      <c r="A2249">
        <v>-196.99125495835776</v>
      </c>
      <c r="B2249">
        <v>-175.83875739769806</v>
      </c>
      <c r="C2249" s="4">
        <f t="shared" si="70"/>
        <v>-195.31425495835776</v>
      </c>
      <c r="D2249" s="4">
        <f t="shared" si="71"/>
        <v>-161.24975739769806</v>
      </c>
    </row>
    <row r="2250" spans="1:4" x14ac:dyDescent="0.3">
      <c r="A2250">
        <v>-197.30610958134366</v>
      </c>
      <c r="B2250">
        <v>-174.89407635385444</v>
      </c>
      <c r="C2250" s="4">
        <f t="shared" si="70"/>
        <v>-195.62910958134367</v>
      </c>
      <c r="D2250" s="4">
        <f t="shared" si="71"/>
        <v>-160.30507635385445</v>
      </c>
    </row>
    <row r="2251" spans="1:4" x14ac:dyDescent="0.3">
      <c r="A2251">
        <v>-197.61485623060966</v>
      </c>
      <c r="B2251">
        <v>-173.9420236165077</v>
      </c>
      <c r="C2251" s="4">
        <f t="shared" si="70"/>
        <v>-195.93785623060967</v>
      </c>
      <c r="D2251" s="4">
        <f t="shared" si="71"/>
        <v>-159.3530236165077</v>
      </c>
    </row>
    <row r="2252" spans="1:4" x14ac:dyDescent="0.3">
      <c r="A2252">
        <v>-197.91545160852473</v>
      </c>
      <c r="B2252">
        <v>-172.98757580677221</v>
      </c>
      <c r="C2252" s="4">
        <f t="shared" si="70"/>
        <v>-196.23845160852474</v>
      </c>
      <c r="D2252" s="4">
        <f t="shared" si="71"/>
        <v>-158.39857580677221</v>
      </c>
    </row>
    <row r="2253" spans="1:4" x14ac:dyDescent="0.3">
      <c r="A2253">
        <v>-198.207897401255</v>
      </c>
      <c r="B2253">
        <v>-172.0307456354185</v>
      </c>
      <c r="C2253" s="4">
        <f t="shared" si="70"/>
        <v>-196.530897401255</v>
      </c>
      <c r="D2253" s="4">
        <f t="shared" si="71"/>
        <v>-157.4417456354185</v>
      </c>
    </row>
    <row r="2254" spans="1:4" x14ac:dyDescent="0.3">
      <c r="A2254">
        <v>-198.49345474567463</v>
      </c>
      <c r="B2254">
        <v>-171.07101576061288</v>
      </c>
      <c r="C2254" s="4">
        <f t="shared" si="70"/>
        <v>-196.81645474567463</v>
      </c>
      <c r="D2254" s="4">
        <f t="shared" si="71"/>
        <v>-156.48201576061288</v>
      </c>
    </row>
    <row r="2255" spans="1:4" x14ac:dyDescent="0.3">
      <c r="A2255">
        <v>-198.77243190223624</v>
      </c>
      <c r="B2255">
        <v>-170.1066106729624</v>
      </c>
      <c r="C2255" s="4">
        <f t="shared" si="70"/>
        <v>-197.09543190223624</v>
      </c>
      <c r="D2255" s="4">
        <f t="shared" si="71"/>
        <v>-155.51761067296241</v>
      </c>
    </row>
    <row r="2256" spans="1:4" x14ac:dyDescent="0.3">
      <c r="A2256">
        <v>-199.04175604337811</v>
      </c>
      <c r="B2256">
        <v>-169.14647229810103</v>
      </c>
      <c r="C2256" s="4">
        <f t="shared" si="70"/>
        <v>-197.36475604337812</v>
      </c>
      <c r="D2256" s="4">
        <f t="shared" si="71"/>
        <v>-154.55747229810103</v>
      </c>
    </row>
    <row r="2257" spans="1:4" x14ac:dyDescent="0.3">
      <c r="A2257">
        <v>-199.30728333488315</v>
      </c>
      <c r="B2257">
        <v>-168.16540297409742</v>
      </c>
      <c r="C2257" s="4">
        <f t="shared" si="70"/>
        <v>-197.63028333488316</v>
      </c>
      <c r="D2257" s="4">
        <f t="shared" si="71"/>
        <v>-153.57640297409742</v>
      </c>
    </row>
    <row r="2258" spans="1:4" x14ac:dyDescent="0.3">
      <c r="A2258">
        <v>-199.5593943266631</v>
      </c>
      <c r="B2258">
        <v>-167.20065956974707</v>
      </c>
      <c r="C2258" s="4">
        <f t="shared" si="70"/>
        <v>-197.8823943266631</v>
      </c>
      <c r="D2258" s="4">
        <f t="shared" si="71"/>
        <v>-152.61165956974708</v>
      </c>
    </row>
    <row r="2259" spans="1:4" x14ac:dyDescent="0.3">
      <c r="A2259">
        <v>-199.80216713013797</v>
      </c>
      <c r="B2259">
        <v>-166.23954342599808</v>
      </c>
      <c r="C2259" s="4">
        <f t="shared" si="70"/>
        <v>-198.12516713013798</v>
      </c>
      <c r="D2259" s="4">
        <f t="shared" si="71"/>
        <v>-151.65054342599808</v>
      </c>
    </row>
    <row r="2260" spans="1:4" x14ac:dyDescent="0.3">
      <c r="A2260">
        <v>-200.03759108667322</v>
      </c>
      <c r="B2260">
        <v>-165.27598636567228</v>
      </c>
      <c r="C2260" s="4">
        <f t="shared" si="70"/>
        <v>-198.36059108667322</v>
      </c>
      <c r="D2260" s="4">
        <f t="shared" si="71"/>
        <v>-150.68698636567228</v>
      </c>
    </row>
    <row r="2261" spans="1:4" x14ac:dyDescent="0.3">
      <c r="A2261">
        <v>-200.26581444716408</v>
      </c>
      <c r="B2261">
        <v>-164.31251956255079</v>
      </c>
      <c r="C2261" s="4">
        <f t="shared" si="70"/>
        <v>-198.58881444716408</v>
      </c>
      <c r="D2261" s="4">
        <f t="shared" si="71"/>
        <v>-149.72351956255079</v>
      </c>
    </row>
    <row r="2262" spans="1:4" x14ac:dyDescent="0.3">
      <c r="A2262">
        <v>-200.49199476390226</v>
      </c>
      <c r="B2262">
        <v>-163.32700703939648</v>
      </c>
      <c r="C2262" s="4">
        <f t="shared" si="70"/>
        <v>-198.81499476390226</v>
      </c>
      <c r="D2262" s="4">
        <f t="shared" si="71"/>
        <v>-148.73800703939648</v>
      </c>
    </row>
    <row r="2263" spans="1:4" x14ac:dyDescent="0.3">
      <c r="A2263">
        <v>-200.70893358543185</v>
      </c>
      <c r="B2263">
        <v>-162.35031412675264</v>
      </c>
      <c r="C2263" s="4">
        <f t="shared" si="70"/>
        <v>-199.03193358543186</v>
      </c>
      <c r="D2263" s="4">
        <f t="shared" si="71"/>
        <v>-147.76131412675264</v>
      </c>
    </row>
    <row r="2264" spans="1:4" x14ac:dyDescent="0.3">
      <c r="A2264">
        <v>-200.91903697018537</v>
      </c>
      <c r="B2264">
        <v>-161.37229680785006</v>
      </c>
      <c r="C2264" s="4">
        <f t="shared" si="70"/>
        <v>-199.24203697018538</v>
      </c>
      <c r="D2264" s="4">
        <f t="shared" si="71"/>
        <v>-146.78329680785006</v>
      </c>
    </row>
    <row r="2265" spans="1:4" x14ac:dyDescent="0.3">
      <c r="A2265">
        <v>-201.12208246441907</v>
      </c>
      <c r="B2265">
        <v>-160.39280385835099</v>
      </c>
      <c r="C2265" s="4">
        <f t="shared" si="70"/>
        <v>-199.44508246441907</v>
      </c>
      <c r="D2265" s="4">
        <f t="shared" si="71"/>
        <v>-145.80380385835099</v>
      </c>
    </row>
    <row r="2266" spans="1:4" x14ac:dyDescent="0.3">
      <c r="A2266">
        <v>-201.3189620618673</v>
      </c>
      <c r="B2266">
        <v>-159.40842973653434</v>
      </c>
      <c r="C2266" s="4">
        <f t="shared" si="70"/>
        <v>-199.6419620618673</v>
      </c>
      <c r="D2266" s="4">
        <f t="shared" si="71"/>
        <v>-144.81942973653435</v>
      </c>
    </row>
    <row r="2267" spans="1:4" x14ac:dyDescent="0.3">
      <c r="A2267">
        <v>-201.50817211614626</v>
      </c>
      <c r="B2267">
        <v>-158.42950020173106</v>
      </c>
      <c r="C2267" s="4">
        <f t="shared" si="70"/>
        <v>-199.83117211614626</v>
      </c>
      <c r="D2267" s="4">
        <f t="shared" si="71"/>
        <v>-143.84050020173106</v>
      </c>
    </row>
    <row r="2268" spans="1:4" x14ac:dyDescent="0.3">
      <c r="A2268">
        <v>-201.69186861731993</v>
      </c>
      <c r="B2268">
        <v>-157.44619089655606</v>
      </c>
      <c r="C2268" s="4">
        <f t="shared" si="70"/>
        <v>-200.01486861731993</v>
      </c>
      <c r="D2268" s="4">
        <f t="shared" si="71"/>
        <v>-142.85719089655606</v>
      </c>
    </row>
    <row r="2269" spans="1:4" x14ac:dyDescent="0.3">
      <c r="A2269">
        <v>-201.86944375740717</v>
      </c>
      <c r="B2269">
        <v>-156.46146764587868</v>
      </c>
      <c r="C2269" s="4">
        <f t="shared" si="70"/>
        <v>-200.19244375740718</v>
      </c>
      <c r="D2269" s="4">
        <f t="shared" si="71"/>
        <v>-141.87246764587869</v>
      </c>
    </row>
    <row r="2270" spans="1:4" x14ac:dyDescent="0.3">
      <c r="A2270">
        <v>-202.04055779489505</v>
      </c>
      <c r="B2270">
        <v>-155.47572933859135</v>
      </c>
      <c r="C2270" s="4">
        <f t="shared" si="70"/>
        <v>-200.36355779489506</v>
      </c>
      <c r="D2270" s="4">
        <f t="shared" si="71"/>
        <v>-140.88672933859135</v>
      </c>
    </row>
    <row r="2271" spans="1:4" x14ac:dyDescent="0.3">
      <c r="A2271">
        <v>-202.20488391885894</v>
      </c>
      <c r="B2271">
        <v>-154.48852039543934</v>
      </c>
      <c r="C2271" s="4">
        <f t="shared" si="70"/>
        <v>-200.52788391885895</v>
      </c>
      <c r="D2271" s="4">
        <f t="shared" si="71"/>
        <v>-139.89952039543934</v>
      </c>
    </row>
    <row r="2272" spans="1:4" x14ac:dyDescent="0.3">
      <c r="A2272">
        <v>-202.36203925174866</v>
      </c>
      <c r="B2272">
        <v>-153.50051707573314</v>
      </c>
      <c r="C2272" s="4">
        <f t="shared" si="70"/>
        <v>-200.68503925174866</v>
      </c>
      <c r="D2272" s="4">
        <f t="shared" si="71"/>
        <v>-138.91151707573314</v>
      </c>
    </row>
    <row r="2273" spans="1:4" x14ac:dyDescent="0.3">
      <c r="A2273">
        <v>-202.51174951728791</v>
      </c>
      <c r="B2273">
        <v>-152.5113170073501</v>
      </c>
      <c r="C2273" s="4">
        <f t="shared" si="70"/>
        <v>-200.83474951728792</v>
      </c>
      <c r="D2273" s="4">
        <f t="shared" si="71"/>
        <v>-137.9223170073501</v>
      </c>
    </row>
    <row r="2274" spans="1:4" x14ac:dyDescent="0.3">
      <c r="A2274">
        <v>-202.65384514539886</v>
      </c>
      <c r="B2274">
        <v>-151.52042115065316</v>
      </c>
      <c r="C2274" s="4">
        <f t="shared" si="70"/>
        <v>-200.97684514539887</v>
      </c>
      <c r="D2274" s="4">
        <f t="shared" si="71"/>
        <v>-136.93142115065316</v>
      </c>
    </row>
    <row r="2275" spans="1:4" x14ac:dyDescent="0.3">
      <c r="A2275">
        <v>-202.78793407572439</v>
      </c>
      <c r="B2275">
        <v>-150.52912183181161</v>
      </c>
      <c r="C2275" s="4">
        <f t="shared" si="70"/>
        <v>-201.1109340757244</v>
      </c>
      <c r="D2275" s="4">
        <f t="shared" si="71"/>
        <v>-135.94012183181161</v>
      </c>
    </row>
    <row r="2276" spans="1:4" x14ac:dyDescent="0.3">
      <c r="A2276">
        <v>-202.91394101980336</v>
      </c>
      <c r="B2276">
        <v>-149.53704118347338</v>
      </c>
      <c r="C2276" s="4">
        <f t="shared" si="70"/>
        <v>-201.23694101980337</v>
      </c>
      <c r="D2276" s="4">
        <f t="shared" si="71"/>
        <v>-134.94804118347338</v>
      </c>
    </row>
    <row r="2277" spans="1:4" x14ac:dyDescent="0.3">
      <c r="A2277">
        <v>-203.03173334526002</v>
      </c>
      <c r="B2277">
        <v>-148.54422861029539</v>
      </c>
      <c r="C2277" s="4">
        <f t="shared" si="70"/>
        <v>-201.35473334526003</v>
      </c>
      <c r="D2277" s="4">
        <f t="shared" si="71"/>
        <v>-133.95522861029539</v>
      </c>
    </row>
    <row r="2278" spans="1:4" x14ac:dyDescent="0.3">
      <c r="A2278">
        <v>-203.14135569422854</v>
      </c>
      <c r="B2278">
        <v>-147.55011628838702</v>
      </c>
      <c r="C2278" s="4">
        <f t="shared" si="70"/>
        <v>-201.46435569422854</v>
      </c>
      <c r="D2278" s="4">
        <f t="shared" si="71"/>
        <v>-132.96111628838702</v>
      </c>
    </row>
    <row r="2279" spans="1:4" x14ac:dyDescent="0.3">
      <c r="A2279">
        <v>-203.24248058551325</v>
      </c>
      <c r="B2279">
        <v>-146.55542525221117</v>
      </c>
      <c r="C2279" s="4">
        <f t="shared" si="70"/>
        <v>-201.56548058551326</v>
      </c>
      <c r="D2279" s="4">
        <f t="shared" si="71"/>
        <v>-131.96642525221117</v>
      </c>
    </row>
    <row r="2280" spans="1:4" x14ac:dyDescent="0.3">
      <c r="A2280">
        <v>-203.33629999995597</v>
      </c>
      <c r="B2280">
        <v>-145.54208614209543</v>
      </c>
      <c r="C2280" s="4">
        <f t="shared" si="70"/>
        <v>-201.65929999995598</v>
      </c>
      <c r="D2280" s="4">
        <f t="shared" si="71"/>
        <v>-130.95308614209543</v>
      </c>
    </row>
    <row r="2281" spans="1:4" x14ac:dyDescent="0.3">
      <c r="A2281">
        <v>-203.41887507494181</v>
      </c>
      <c r="B2281">
        <v>-144.54983911805385</v>
      </c>
      <c r="C2281" s="4">
        <f t="shared" si="70"/>
        <v>-201.74187507494182</v>
      </c>
      <c r="D2281" s="4">
        <f t="shared" si="71"/>
        <v>-129.96083911805385</v>
      </c>
    </row>
    <row r="2282" spans="1:4" x14ac:dyDescent="0.3">
      <c r="A2282">
        <v>-203.49106496591264</v>
      </c>
      <c r="B2282">
        <v>-143.57375557731046</v>
      </c>
      <c r="C2282" s="4">
        <f t="shared" si="70"/>
        <v>-201.81406496591265</v>
      </c>
      <c r="D2282" s="4">
        <f t="shared" si="71"/>
        <v>-128.98475557731047</v>
      </c>
    </row>
    <row r="2283" spans="1:4" x14ac:dyDescent="0.3">
      <c r="A2283">
        <v>-203.55636518343448</v>
      </c>
      <c r="B2283">
        <v>-142.56518942411142</v>
      </c>
      <c r="C2283" s="4">
        <f t="shared" si="70"/>
        <v>-201.87936518343449</v>
      </c>
      <c r="D2283" s="4">
        <f t="shared" si="71"/>
        <v>-127.97618942411142</v>
      </c>
    </row>
    <row r="2284" spans="1:4" x14ac:dyDescent="0.3">
      <c r="A2284">
        <v>-203.61215487391809</v>
      </c>
      <c r="B2284">
        <v>-141.55702770646192</v>
      </c>
      <c r="C2284" s="4">
        <f t="shared" si="70"/>
        <v>-201.93515487391809</v>
      </c>
      <c r="D2284" s="4">
        <f t="shared" si="71"/>
        <v>-126.96802770646192</v>
      </c>
    </row>
    <row r="2285" spans="1:4" x14ac:dyDescent="0.3">
      <c r="A2285">
        <v>-203.65733906912311</v>
      </c>
      <c r="B2285">
        <v>-140.57016014296343</v>
      </c>
      <c r="C2285" s="4">
        <f t="shared" si="70"/>
        <v>-201.98033906912312</v>
      </c>
      <c r="D2285" s="4">
        <f t="shared" si="71"/>
        <v>-125.98116014296343</v>
      </c>
    </row>
    <row r="2286" spans="1:4" x14ac:dyDescent="0.3">
      <c r="A2286">
        <v>-203.69342843758039</v>
      </c>
      <c r="B2286">
        <v>-139.57133564453596</v>
      </c>
      <c r="C2286" s="4">
        <f t="shared" si="70"/>
        <v>-202.0164284375804</v>
      </c>
      <c r="D2286" s="4">
        <f t="shared" si="71"/>
        <v>-124.98233564453597</v>
      </c>
    </row>
    <row r="2287" spans="1:4" x14ac:dyDescent="0.3">
      <c r="A2287">
        <v>-203.71984773110597</v>
      </c>
      <c r="B2287">
        <v>-138.57183130021829</v>
      </c>
      <c r="C2287" s="4">
        <f t="shared" si="70"/>
        <v>-202.04284773110598</v>
      </c>
      <c r="D2287" s="4">
        <f t="shared" si="71"/>
        <v>-123.98283130021829</v>
      </c>
    </row>
    <row r="2288" spans="1:4" x14ac:dyDescent="0.3">
      <c r="A2288">
        <v>-203.73689574872989</v>
      </c>
      <c r="B2288">
        <v>-137.57199569182035</v>
      </c>
      <c r="C2288" s="4">
        <f t="shared" si="70"/>
        <v>-202.0598957487299</v>
      </c>
      <c r="D2288" s="4">
        <f t="shared" si="71"/>
        <v>-122.98299569182035</v>
      </c>
    </row>
    <row r="2289" spans="1:4" x14ac:dyDescent="0.3">
      <c r="A2289">
        <v>-203.74478161661943</v>
      </c>
      <c r="B2289">
        <v>-136.56063335488639</v>
      </c>
      <c r="C2289" s="4">
        <f t="shared" si="70"/>
        <v>-202.06778161661944</v>
      </c>
      <c r="D2289" s="4">
        <f t="shared" si="71"/>
        <v>-121.97163335488639</v>
      </c>
    </row>
    <row r="2290" spans="1:4" x14ac:dyDescent="0.3">
      <c r="A2290">
        <v>-203.74438409142647</v>
      </c>
      <c r="B2290">
        <v>-135.75638820697341</v>
      </c>
      <c r="C2290" s="4">
        <f t="shared" si="70"/>
        <v>-202.06738409142648</v>
      </c>
      <c r="D2290" s="4">
        <f t="shared" si="71"/>
        <v>-121.16738820697341</v>
      </c>
    </row>
    <row r="2291" spans="1:4" x14ac:dyDescent="0.3">
      <c r="A2291">
        <v>-203.73529377794253</v>
      </c>
      <c r="B2291">
        <v>-134.75403239559898</v>
      </c>
      <c r="C2291" s="4">
        <f t="shared" si="70"/>
        <v>-202.05829377794254</v>
      </c>
      <c r="D2291" s="4">
        <f t="shared" si="71"/>
        <v>-120.16503239559898</v>
      </c>
    </row>
    <row r="2292" spans="1:4" x14ac:dyDescent="0.3">
      <c r="A2292">
        <v>-203.71644141343214</v>
      </c>
      <c r="B2292">
        <v>-133.75441735037836</v>
      </c>
      <c r="C2292" s="4">
        <f t="shared" si="70"/>
        <v>-202.03944141343214</v>
      </c>
      <c r="D2292" s="4">
        <f t="shared" si="71"/>
        <v>-119.16541735037836</v>
      </c>
    </row>
    <row r="2293" spans="1:4" x14ac:dyDescent="0.3">
      <c r="A2293">
        <v>-203.68757240691218</v>
      </c>
      <c r="B2293">
        <v>-132.75498147230192</v>
      </c>
      <c r="C2293" s="4">
        <f t="shared" si="70"/>
        <v>-202.01057240691219</v>
      </c>
      <c r="D2293" s="4">
        <f t="shared" si="71"/>
        <v>-118.16598147230192</v>
      </c>
    </row>
    <row r="2294" spans="1:4" x14ac:dyDescent="0.3">
      <c r="A2294">
        <v>-203.6487487220067</v>
      </c>
      <c r="B2294">
        <v>-131.7560361959649</v>
      </c>
      <c r="C2294" s="4">
        <f t="shared" si="70"/>
        <v>-201.97174872200671</v>
      </c>
      <c r="D2294" s="4">
        <f t="shared" si="71"/>
        <v>-117.1670361959649</v>
      </c>
    </row>
    <row r="2295" spans="1:4" x14ac:dyDescent="0.3">
      <c r="A2295">
        <v>-203.60008350677478</v>
      </c>
      <c r="B2295">
        <v>-130.75736685045186</v>
      </c>
      <c r="C2295" s="4">
        <f t="shared" si="70"/>
        <v>-201.92308350677479</v>
      </c>
      <c r="D2295" s="4">
        <f t="shared" si="71"/>
        <v>-116.16836685045186</v>
      </c>
    </row>
    <row r="2296" spans="1:4" x14ac:dyDescent="0.3">
      <c r="A2296">
        <v>-203.54179876443149</v>
      </c>
      <c r="B2296">
        <v>-129.75902547957759</v>
      </c>
      <c r="C2296" s="4">
        <f t="shared" si="70"/>
        <v>-201.8647987644315</v>
      </c>
      <c r="D2296" s="4">
        <f t="shared" si="71"/>
        <v>-115.17002547957759</v>
      </c>
    </row>
    <row r="2297" spans="1:4" x14ac:dyDescent="0.3">
      <c r="A2297">
        <v>-203.47448108083066</v>
      </c>
      <c r="B2297">
        <v>-128.76131385351863</v>
      </c>
      <c r="C2297" s="4">
        <f t="shared" si="70"/>
        <v>-201.79748108083066</v>
      </c>
      <c r="D2297" s="4">
        <f t="shared" si="71"/>
        <v>-114.17231385351863</v>
      </c>
    </row>
    <row r="2298" spans="1:4" x14ac:dyDescent="0.3">
      <c r="A2298">
        <v>-203.39866983378772</v>
      </c>
      <c r="B2298">
        <v>-127.76441368477637</v>
      </c>
      <c r="C2298" s="4">
        <f t="shared" si="70"/>
        <v>-201.72166983378773</v>
      </c>
      <c r="D2298" s="4">
        <f t="shared" si="71"/>
        <v>-113.17541368477637</v>
      </c>
    </row>
    <row r="2299" spans="1:4" x14ac:dyDescent="0.3">
      <c r="A2299">
        <v>-203.31474340039259</v>
      </c>
      <c r="B2299">
        <v>-126.76858603037255</v>
      </c>
      <c r="C2299" s="4">
        <f t="shared" si="70"/>
        <v>-201.63774340039259</v>
      </c>
      <c r="D2299" s="4">
        <f t="shared" si="71"/>
        <v>-112.17958603037255</v>
      </c>
    </row>
    <row r="2300" spans="1:4" x14ac:dyDescent="0.3">
      <c r="A2300">
        <v>-203.22265556247137</v>
      </c>
      <c r="B2300">
        <v>-125.7734685392039</v>
      </c>
      <c r="C2300" s="4">
        <f t="shared" si="70"/>
        <v>-201.54565556247138</v>
      </c>
      <c r="D2300" s="4">
        <f t="shared" si="71"/>
        <v>-111.18446853920391</v>
      </c>
    </row>
    <row r="2301" spans="1:4" x14ac:dyDescent="0.3">
      <c r="A2301">
        <v>-203.12232134301968</v>
      </c>
      <c r="B2301">
        <v>-124.77909464616428</v>
      </c>
      <c r="C2301" s="4">
        <f t="shared" si="70"/>
        <v>-201.44532134301969</v>
      </c>
      <c r="D2301" s="4">
        <f t="shared" si="71"/>
        <v>-110.19009464616428</v>
      </c>
    </row>
    <row r="2302" spans="1:4" x14ac:dyDescent="0.3">
      <c r="A2302">
        <v>-203.0138446135702</v>
      </c>
      <c r="B2302">
        <v>-123.78523450780892</v>
      </c>
      <c r="C2302" s="4">
        <f t="shared" si="70"/>
        <v>-201.33684461357021</v>
      </c>
      <c r="D2302" s="4">
        <f t="shared" si="71"/>
        <v>-109.19623450780892</v>
      </c>
    </row>
    <row r="2303" spans="1:4" x14ac:dyDescent="0.3">
      <c r="A2303">
        <v>-202.89973199881851</v>
      </c>
      <c r="B2303">
        <v>-122.80873171199062</v>
      </c>
      <c r="C2303" s="4">
        <f t="shared" si="70"/>
        <v>-201.22273199881852</v>
      </c>
      <c r="D2303" s="4">
        <f t="shared" si="71"/>
        <v>-108.21973171199062</v>
      </c>
    </row>
    <row r="2304" spans="1:4" x14ac:dyDescent="0.3">
      <c r="A2304">
        <v>-202.77266421926646</v>
      </c>
      <c r="B2304">
        <v>-121.78169751412705</v>
      </c>
      <c r="C2304" s="4">
        <f t="shared" si="70"/>
        <v>-201.09566421926647</v>
      </c>
      <c r="D2304" s="4">
        <f t="shared" si="71"/>
        <v>-107.19269751412705</v>
      </c>
    </row>
    <row r="2305" spans="1:4" x14ac:dyDescent="0.3">
      <c r="A2305">
        <v>-202.64664450885567</v>
      </c>
      <c r="B2305">
        <v>-120.80816400270879</v>
      </c>
      <c r="C2305" s="4">
        <f t="shared" si="70"/>
        <v>-200.96964450885568</v>
      </c>
      <c r="D2305" s="4">
        <f t="shared" si="71"/>
        <v>-106.21916400270879</v>
      </c>
    </row>
    <row r="2306" spans="1:4" x14ac:dyDescent="0.3">
      <c r="A2306">
        <v>-202.51193576758499</v>
      </c>
      <c r="B2306">
        <v>-119.80705145194133</v>
      </c>
      <c r="C2306" s="4">
        <f t="shared" si="70"/>
        <v>-200.83493576758499</v>
      </c>
      <c r="D2306" s="4">
        <f t="shared" si="71"/>
        <v>-105.21805145194134</v>
      </c>
    </row>
    <row r="2307" spans="1:4" x14ac:dyDescent="0.3">
      <c r="A2307">
        <v>-202.35249330275755</v>
      </c>
      <c r="B2307">
        <v>-118.66596194556777</v>
      </c>
      <c r="C2307" s="4">
        <f t="shared" ref="C2307:C2370" si="72">A2307+1.677</f>
        <v>-200.67549330275756</v>
      </c>
      <c r="D2307" s="4">
        <f t="shared" ref="D2307:D2370" si="73">B2307+14.589</f>
        <v>-104.07696194556777</v>
      </c>
    </row>
    <row r="2308" spans="1:4" x14ac:dyDescent="0.3">
      <c r="A2308">
        <v>-202.23578583936774</v>
      </c>
      <c r="B2308">
        <v>-117.85529688060346</v>
      </c>
      <c r="C2308" s="4">
        <f t="shared" si="72"/>
        <v>-200.55878583936774</v>
      </c>
      <c r="D2308" s="4">
        <f t="shared" si="73"/>
        <v>-103.26629688060346</v>
      </c>
    </row>
    <row r="2309" spans="1:4" x14ac:dyDescent="0.3">
      <c r="A2309">
        <v>-202.08819346338689</v>
      </c>
      <c r="B2309">
        <v>-116.85044694026871</v>
      </c>
      <c r="C2309" s="4">
        <f t="shared" si="72"/>
        <v>-200.41119346338689</v>
      </c>
      <c r="D2309" s="4">
        <f t="shared" si="73"/>
        <v>-102.26144694026871</v>
      </c>
    </row>
    <row r="2310" spans="1:4" x14ac:dyDescent="0.3">
      <c r="A2310">
        <v>-201.92113007968922</v>
      </c>
      <c r="B2310">
        <v>-115.73414931112366</v>
      </c>
      <c r="C2310" s="4">
        <f t="shared" si="72"/>
        <v>-200.24413007968923</v>
      </c>
      <c r="D2310" s="4">
        <f t="shared" si="73"/>
        <v>-101.14514931112366</v>
      </c>
    </row>
    <row r="2311" spans="1:4" x14ac:dyDescent="0.3">
      <c r="A2311">
        <v>-201.78944709472461</v>
      </c>
      <c r="B2311">
        <v>-114.871577208967</v>
      </c>
      <c r="C2311" s="4">
        <f t="shared" si="72"/>
        <v>-200.11244709472462</v>
      </c>
      <c r="D2311" s="4">
        <f t="shared" si="73"/>
        <v>-100.282577208967</v>
      </c>
    </row>
    <row r="2312" spans="1:4" x14ac:dyDescent="0.3">
      <c r="A2312">
        <v>-201.63458676341898</v>
      </c>
      <c r="B2312">
        <v>-113.88438977255983</v>
      </c>
      <c r="C2312" s="4">
        <f t="shared" si="72"/>
        <v>-199.95758676341899</v>
      </c>
      <c r="D2312" s="4">
        <f t="shared" si="73"/>
        <v>-99.29538977255983</v>
      </c>
    </row>
    <row r="2313" spans="1:4" x14ac:dyDescent="0.3">
      <c r="A2313">
        <v>-201.44522660178663</v>
      </c>
      <c r="B2313">
        <v>-112.72214991256172</v>
      </c>
      <c r="C2313" s="4">
        <f t="shared" si="72"/>
        <v>-199.76822660178664</v>
      </c>
      <c r="D2313" s="4">
        <f t="shared" si="73"/>
        <v>-98.13314991256172</v>
      </c>
    </row>
    <row r="2314" spans="1:4" x14ac:dyDescent="0.3">
      <c r="A2314">
        <v>-201.30870639742238</v>
      </c>
      <c r="B2314">
        <v>-111.91234203799912</v>
      </c>
      <c r="C2314" s="4">
        <f t="shared" si="72"/>
        <v>-199.63170639742239</v>
      </c>
      <c r="D2314" s="4">
        <f t="shared" si="73"/>
        <v>-97.323342037999126</v>
      </c>
    </row>
    <row r="2315" spans="1:4" x14ac:dyDescent="0.3">
      <c r="A2315">
        <v>-201.13790428367736</v>
      </c>
      <c r="B2315">
        <v>-110.92597771764953</v>
      </c>
      <c r="C2315" s="4">
        <f t="shared" si="72"/>
        <v>-199.46090428367737</v>
      </c>
      <c r="D2315" s="4">
        <f t="shared" si="73"/>
        <v>-96.336977717649532</v>
      </c>
    </row>
    <row r="2316" spans="1:4" x14ac:dyDescent="0.3">
      <c r="A2316">
        <v>-200.92826522027124</v>
      </c>
      <c r="B2316">
        <v>-109.74939924523201</v>
      </c>
      <c r="C2316" s="4">
        <f t="shared" si="72"/>
        <v>-199.25126522027125</v>
      </c>
      <c r="D2316" s="4">
        <f t="shared" si="73"/>
        <v>-95.160399245232014</v>
      </c>
    </row>
    <row r="2317" spans="1:4" x14ac:dyDescent="0.3">
      <c r="A2317">
        <v>-200.78382548728661</v>
      </c>
      <c r="B2317">
        <v>-108.96117620131456</v>
      </c>
      <c r="C2317" s="4">
        <f t="shared" si="72"/>
        <v>-199.10682548728661</v>
      </c>
      <c r="D2317" s="4">
        <f t="shared" si="73"/>
        <v>-94.372176201314559</v>
      </c>
    </row>
    <row r="2318" spans="1:4" x14ac:dyDescent="0.3">
      <c r="A2318">
        <v>-200.59830487237079</v>
      </c>
      <c r="B2318">
        <v>-107.97906237590246</v>
      </c>
      <c r="C2318" s="4">
        <f t="shared" si="72"/>
        <v>-198.9213048723708</v>
      </c>
      <c r="D2318" s="4">
        <f t="shared" si="73"/>
        <v>-93.39006237590246</v>
      </c>
    </row>
    <row r="2319" spans="1:4" x14ac:dyDescent="0.3">
      <c r="A2319">
        <v>-200.37125084089175</v>
      </c>
      <c r="B2319">
        <v>-106.82682647964518</v>
      </c>
      <c r="C2319" s="4">
        <f t="shared" si="72"/>
        <v>-198.69425084089175</v>
      </c>
      <c r="D2319" s="4">
        <f t="shared" si="73"/>
        <v>-92.237826479645179</v>
      </c>
    </row>
    <row r="2320" spans="1:4" x14ac:dyDescent="0.3">
      <c r="A2320">
        <v>-200.20537383177634</v>
      </c>
      <c r="B2320">
        <v>-106.0193353069328</v>
      </c>
      <c r="C2320" s="4">
        <f t="shared" si="72"/>
        <v>-198.52837383177635</v>
      </c>
      <c r="D2320" s="4">
        <f t="shared" si="73"/>
        <v>-91.430335306932804</v>
      </c>
    </row>
    <row r="2321" spans="1:4" x14ac:dyDescent="0.3">
      <c r="A2321">
        <v>-199.99662983513019</v>
      </c>
      <c r="B2321">
        <v>-105.04196296971543</v>
      </c>
      <c r="C2321" s="4">
        <f t="shared" si="72"/>
        <v>-198.3196298351302</v>
      </c>
      <c r="D2321" s="4">
        <f t="shared" si="73"/>
        <v>-90.452962969715429</v>
      </c>
    </row>
    <row r="2322" spans="1:4" x14ac:dyDescent="0.3">
      <c r="A2322">
        <v>-199.73555439503673</v>
      </c>
      <c r="B2322">
        <v>-103.87543518536066</v>
      </c>
      <c r="C2322" s="4">
        <f t="shared" si="72"/>
        <v>-198.05855439503674</v>
      </c>
      <c r="D2322" s="4">
        <f t="shared" si="73"/>
        <v>-89.286435185360659</v>
      </c>
    </row>
    <row r="2323" spans="1:4" x14ac:dyDescent="0.3">
      <c r="A2323">
        <v>-199.55263972561386</v>
      </c>
      <c r="B2323">
        <v>-103.09328763763465</v>
      </c>
      <c r="C2323" s="4">
        <f t="shared" si="72"/>
        <v>-197.87563972561387</v>
      </c>
      <c r="D2323" s="4">
        <f t="shared" si="73"/>
        <v>-88.504287637634647</v>
      </c>
    </row>
    <row r="2324" spans="1:4" x14ac:dyDescent="0.3">
      <c r="A2324">
        <v>-199.31728607444012</v>
      </c>
      <c r="B2324">
        <v>-102.12432188615935</v>
      </c>
      <c r="C2324" s="4">
        <f t="shared" si="72"/>
        <v>-197.64028607444013</v>
      </c>
      <c r="D2324" s="4">
        <f t="shared" si="73"/>
        <v>-87.535321886159352</v>
      </c>
    </row>
    <row r="2325" spans="1:4" x14ac:dyDescent="0.3">
      <c r="A2325">
        <v>-199.02804992194217</v>
      </c>
      <c r="B2325">
        <v>-100.98530533224307</v>
      </c>
      <c r="C2325" s="4">
        <f t="shared" si="72"/>
        <v>-197.35104992194218</v>
      </c>
      <c r="D2325" s="4">
        <f t="shared" si="73"/>
        <v>-86.396305332243074</v>
      </c>
    </row>
    <row r="2326" spans="1:4" x14ac:dyDescent="0.3">
      <c r="A2326">
        <v>-198.81718048272751</v>
      </c>
      <c r="B2326">
        <v>-100.18674172794124</v>
      </c>
      <c r="C2326" s="4">
        <f t="shared" si="72"/>
        <v>-197.14018048272752</v>
      </c>
      <c r="D2326" s="4">
        <f t="shared" si="73"/>
        <v>-85.597741727941241</v>
      </c>
    </row>
    <row r="2327" spans="1:4" x14ac:dyDescent="0.3">
      <c r="A2327">
        <v>-198.55394058652152</v>
      </c>
      <c r="B2327">
        <v>-99.224362663881848</v>
      </c>
      <c r="C2327" s="4">
        <f t="shared" si="72"/>
        <v>-196.87694058652153</v>
      </c>
      <c r="D2327" s="4">
        <f t="shared" si="73"/>
        <v>-84.63536266388185</v>
      </c>
    </row>
    <row r="2328" spans="1:4" x14ac:dyDescent="0.3">
      <c r="A2328">
        <v>-198.23093341041493</v>
      </c>
      <c r="B2328">
        <v>-98.091031073437804</v>
      </c>
      <c r="C2328" s="4">
        <f t="shared" si="72"/>
        <v>-196.55393341041494</v>
      </c>
      <c r="D2328" s="4">
        <f t="shared" si="73"/>
        <v>-83.502031073437806</v>
      </c>
    </row>
    <row r="2329" spans="1:4" x14ac:dyDescent="0.3">
      <c r="A2329">
        <v>-198.00257475170213</v>
      </c>
      <c r="B2329">
        <v>-97.317311900504123</v>
      </c>
      <c r="C2329" s="4">
        <f t="shared" si="72"/>
        <v>-196.32557475170213</v>
      </c>
      <c r="D2329" s="4">
        <f t="shared" si="73"/>
        <v>-82.728311900504124</v>
      </c>
    </row>
    <row r="2330" spans="1:4" x14ac:dyDescent="0.3">
      <c r="A2330">
        <v>-197.71462195162502</v>
      </c>
      <c r="B2330">
        <v>-96.366848493240411</v>
      </c>
      <c r="C2330" s="4">
        <f t="shared" si="72"/>
        <v>-196.03762195162503</v>
      </c>
      <c r="D2330" s="4">
        <f t="shared" si="73"/>
        <v>-81.777848493240413</v>
      </c>
    </row>
    <row r="2331" spans="1:4" x14ac:dyDescent="0.3">
      <c r="A2331">
        <v>-197.35400912746587</v>
      </c>
      <c r="B2331">
        <v>-95.208866386937189</v>
      </c>
      <c r="C2331" s="4">
        <f t="shared" si="72"/>
        <v>-195.67700912746588</v>
      </c>
      <c r="D2331" s="4">
        <f t="shared" si="73"/>
        <v>-80.61986638693719</v>
      </c>
    </row>
    <row r="2332" spans="1:4" x14ac:dyDescent="0.3">
      <c r="A2332">
        <v>-197.11221696423712</v>
      </c>
      <c r="B2332">
        <v>-94.44919907313718</v>
      </c>
      <c r="C2332" s="4">
        <f t="shared" si="72"/>
        <v>-195.43521696423713</v>
      </c>
      <c r="D2332" s="4">
        <f t="shared" si="73"/>
        <v>-79.860199073137181</v>
      </c>
    </row>
    <row r="2333" spans="1:4" x14ac:dyDescent="0.3">
      <c r="A2333">
        <v>-196.78116616783558</v>
      </c>
      <c r="B2333">
        <v>-93.429370400143085</v>
      </c>
      <c r="C2333" s="4">
        <f t="shared" si="72"/>
        <v>-195.10416616783559</v>
      </c>
      <c r="D2333" s="4">
        <f t="shared" si="73"/>
        <v>-78.840370400143087</v>
      </c>
    </row>
    <row r="2334" spans="1:4" x14ac:dyDescent="0.3">
      <c r="A2334">
        <v>-196.44919755793151</v>
      </c>
      <c r="B2334">
        <v>-92.428548348954294</v>
      </c>
      <c r="C2334" s="4">
        <f t="shared" si="72"/>
        <v>-194.77219755793152</v>
      </c>
      <c r="D2334" s="4">
        <f t="shared" si="73"/>
        <v>-77.839548348954295</v>
      </c>
    </row>
    <row r="2335" spans="1:4" x14ac:dyDescent="0.3">
      <c r="A2335">
        <v>-196.16700173081585</v>
      </c>
      <c r="B2335">
        <v>-91.593980128434453</v>
      </c>
      <c r="C2335" s="4">
        <f t="shared" si="72"/>
        <v>-194.49000173081586</v>
      </c>
      <c r="D2335" s="4">
        <f t="shared" si="73"/>
        <v>-77.004980128434454</v>
      </c>
    </row>
    <row r="2336" spans="1:4" x14ac:dyDescent="0.3">
      <c r="A2336">
        <v>-195.83113605187754</v>
      </c>
      <c r="B2336">
        <v>-90.619134795979051</v>
      </c>
      <c r="C2336" s="4">
        <f t="shared" si="72"/>
        <v>-194.15413605187754</v>
      </c>
      <c r="D2336" s="4">
        <f t="shared" si="73"/>
        <v>-76.030134795979052</v>
      </c>
    </row>
    <row r="2337" spans="1:4" x14ac:dyDescent="0.3">
      <c r="A2337">
        <v>-195.46302739802172</v>
      </c>
      <c r="B2337">
        <v>-89.572397986406642</v>
      </c>
      <c r="C2337" s="4">
        <f t="shared" si="72"/>
        <v>-193.78602739802173</v>
      </c>
      <c r="D2337" s="4">
        <f t="shared" si="73"/>
        <v>-74.983397986406644</v>
      </c>
    </row>
    <row r="2338" spans="1:4" x14ac:dyDescent="0.3">
      <c r="A2338">
        <v>-195.17224161879719</v>
      </c>
      <c r="B2338">
        <v>-88.761299900097924</v>
      </c>
      <c r="C2338" s="4">
        <f t="shared" si="72"/>
        <v>-193.49524161879719</v>
      </c>
      <c r="D2338" s="4">
        <f t="shared" si="73"/>
        <v>-74.172299900097926</v>
      </c>
    </row>
    <row r="2339" spans="1:4" x14ac:dyDescent="0.3">
      <c r="A2339">
        <v>-194.77033384694971</v>
      </c>
      <c r="B2339">
        <v>-87.662653283158718</v>
      </c>
      <c r="C2339" s="4">
        <f t="shared" si="72"/>
        <v>-193.09333384694972</v>
      </c>
      <c r="D2339" s="4">
        <f t="shared" si="73"/>
        <v>-73.07365328315872</v>
      </c>
    </row>
    <row r="2340" spans="1:4" x14ac:dyDescent="0.3">
      <c r="A2340">
        <v>-194.48433312614313</v>
      </c>
      <c r="B2340">
        <v>-86.896178858859486</v>
      </c>
      <c r="C2340" s="4">
        <f t="shared" si="72"/>
        <v>-192.80733312614313</v>
      </c>
      <c r="D2340" s="4">
        <f t="shared" si="73"/>
        <v>-72.307178858859487</v>
      </c>
    </row>
    <row r="2341" spans="1:4" x14ac:dyDescent="0.3">
      <c r="A2341">
        <v>-194.12692452348998</v>
      </c>
      <c r="B2341">
        <v>-85.955710816233577</v>
      </c>
      <c r="C2341" s="4">
        <f t="shared" si="72"/>
        <v>-192.44992452348998</v>
      </c>
      <c r="D2341" s="4">
        <f t="shared" si="73"/>
        <v>-71.366710816233578</v>
      </c>
    </row>
    <row r="2342" spans="1:4" x14ac:dyDescent="0.3">
      <c r="A2342">
        <v>-193.70453654124586</v>
      </c>
      <c r="B2342">
        <v>-84.867721537259712</v>
      </c>
      <c r="C2342" s="4">
        <f t="shared" si="72"/>
        <v>-192.02753654124587</v>
      </c>
      <c r="D2342" s="4">
        <f t="shared" si="73"/>
        <v>-70.278721537259713</v>
      </c>
    </row>
    <row r="2343" spans="1:4" x14ac:dyDescent="0.3">
      <c r="A2343">
        <v>-193.40049492095358</v>
      </c>
      <c r="B2343">
        <v>-84.099122895502163</v>
      </c>
      <c r="C2343" s="4">
        <f t="shared" si="72"/>
        <v>-191.72349492095358</v>
      </c>
      <c r="D2343" s="4">
        <f t="shared" si="73"/>
        <v>-69.510122895502164</v>
      </c>
    </row>
    <row r="2344" spans="1:4" x14ac:dyDescent="0.3">
      <c r="A2344">
        <v>-193.02540893528661</v>
      </c>
      <c r="B2344">
        <v>-83.166527278629687</v>
      </c>
      <c r="C2344" s="4">
        <f t="shared" si="72"/>
        <v>-191.34840893528661</v>
      </c>
      <c r="D2344" s="4">
        <f t="shared" si="73"/>
        <v>-68.577527278629688</v>
      </c>
    </row>
    <row r="2345" spans="1:4" x14ac:dyDescent="0.3">
      <c r="A2345">
        <v>-192.5830294959828</v>
      </c>
      <c r="B2345">
        <v>-82.08735374092042</v>
      </c>
      <c r="C2345" s="4">
        <f t="shared" si="72"/>
        <v>-190.90602949598281</v>
      </c>
      <c r="D2345" s="4">
        <f t="shared" si="73"/>
        <v>-67.498353740920422</v>
      </c>
    </row>
    <row r="2346" spans="1:4" x14ac:dyDescent="0.3">
      <c r="A2346">
        <v>-192.26459407845906</v>
      </c>
      <c r="B2346">
        <v>-81.32377375226045</v>
      </c>
      <c r="C2346" s="4">
        <f t="shared" si="72"/>
        <v>-190.58759407845906</v>
      </c>
      <c r="D2346" s="4">
        <f t="shared" si="73"/>
        <v>-66.734773752260452</v>
      </c>
    </row>
    <row r="2347" spans="1:4" x14ac:dyDescent="0.3">
      <c r="A2347">
        <v>-191.86767312811787</v>
      </c>
      <c r="B2347">
        <v>-80.387020826957752</v>
      </c>
      <c r="C2347" s="4">
        <f t="shared" si="72"/>
        <v>-190.19067312811788</v>
      </c>
      <c r="D2347" s="4">
        <f t="shared" si="73"/>
        <v>-65.798020826957753</v>
      </c>
    </row>
    <row r="2348" spans="1:4" x14ac:dyDescent="0.3">
      <c r="A2348">
        <v>-191.40957040949115</v>
      </c>
      <c r="B2348">
        <v>-79.325631975753836</v>
      </c>
      <c r="C2348" s="4">
        <f t="shared" si="72"/>
        <v>-189.73257040949116</v>
      </c>
      <c r="D2348" s="4">
        <f t="shared" si="73"/>
        <v>-64.736631975753838</v>
      </c>
    </row>
    <row r="2349" spans="1:4" x14ac:dyDescent="0.3">
      <c r="A2349">
        <v>-191.07503807318469</v>
      </c>
      <c r="B2349">
        <v>-78.563291546982242</v>
      </c>
      <c r="C2349" s="4">
        <f t="shared" si="72"/>
        <v>-189.39803807318469</v>
      </c>
      <c r="D2349" s="4">
        <f t="shared" si="73"/>
        <v>-63.974291546982244</v>
      </c>
    </row>
    <row r="2350" spans="1:4" x14ac:dyDescent="0.3">
      <c r="A2350">
        <v>-190.59547060387095</v>
      </c>
      <c r="B2350">
        <v>-77.488301885641164</v>
      </c>
      <c r="C2350" s="4">
        <f t="shared" si="72"/>
        <v>-188.91847060387096</v>
      </c>
      <c r="D2350" s="4">
        <f t="shared" si="73"/>
        <v>-62.899301885641165</v>
      </c>
    </row>
    <row r="2351" spans="1:4" x14ac:dyDescent="0.3">
      <c r="A2351">
        <v>-190.19248062053006</v>
      </c>
      <c r="B2351">
        <v>-76.600774338979306</v>
      </c>
      <c r="C2351" s="4">
        <f t="shared" si="72"/>
        <v>-188.51548062053007</v>
      </c>
      <c r="D2351" s="4">
        <f t="shared" si="73"/>
        <v>-62.011774338979308</v>
      </c>
    </row>
    <row r="2352" spans="1:4" x14ac:dyDescent="0.3">
      <c r="A2352">
        <v>-189.8373751793558</v>
      </c>
      <c r="B2352">
        <v>-75.830130937991783</v>
      </c>
      <c r="C2352" s="4">
        <f t="shared" si="72"/>
        <v>-188.16037517935581</v>
      </c>
      <c r="D2352" s="4">
        <f t="shared" si="73"/>
        <v>-61.241130937991784</v>
      </c>
    </row>
    <row r="2353" spans="1:4" x14ac:dyDescent="0.3">
      <c r="A2353">
        <v>-189.33906526294555</v>
      </c>
      <c r="B2353">
        <v>-74.766073092141326</v>
      </c>
      <c r="C2353" s="4">
        <f t="shared" si="72"/>
        <v>-187.66206526294556</v>
      </c>
      <c r="D2353" s="4">
        <f t="shared" si="73"/>
        <v>-60.177073092141327</v>
      </c>
    </row>
    <row r="2354" spans="1:4" x14ac:dyDescent="0.3">
      <c r="A2354">
        <v>-188.92020468599003</v>
      </c>
      <c r="B2354">
        <v>-73.886886224028956</v>
      </c>
      <c r="C2354" s="4">
        <f t="shared" si="72"/>
        <v>-187.24320468599004</v>
      </c>
      <c r="D2354" s="4">
        <f t="shared" si="73"/>
        <v>-59.297886224028957</v>
      </c>
    </row>
    <row r="2355" spans="1:4" x14ac:dyDescent="0.3">
      <c r="A2355">
        <v>-188.54995158805491</v>
      </c>
      <c r="B2355">
        <v>-73.121587609789813</v>
      </c>
      <c r="C2355" s="4">
        <f t="shared" si="72"/>
        <v>-186.87295158805492</v>
      </c>
      <c r="D2355" s="4">
        <f t="shared" si="73"/>
        <v>-58.532587609789815</v>
      </c>
    </row>
    <row r="2356" spans="1:4" x14ac:dyDescent="0.3">
      <c r="A2356">
        <v>-188.03313421492368</v>
      </c>
      <c r="B2356">
        <v>-72.07246345138023</v>
      </c>
      <c r="C2356" s="4">
        <f t="shared" si="72"/>
        <v>-186.35613421492369</v>
      </c>
      <c r="D2356" s="4">
        <f t="shared" si="73"/>
        <v>-57.483463451380231</v>
      </c>
    </row>
    <row r="2357" spans="1:4" x14ac:dyDescent="0.3">
      <c r="A2357">
        <v>-187.58720164731881</v>
      </c>
      <c r="B2357">
        <v>-71.184332088025357</v>
      </c>
      <c r="C2357" s="4">
        <f t="shared" si="72"/>
        <v>-185.91020164731881</v>
      </c>
      <c r="D2357" s="4">
        <f t="shared" si="73"/>
        <v>-56.595332088025359</v>
      </c>
    </row>
    <row r="2358" spans="1:4" x14ac:dyDescent="0.3">
      <c r="A2358">
        <v>-187.20531723265441</v>
      </c>
      <c r="B2358">
        <v>-70.435611396196833</v>
      </c>
      <c r="C2358" s="4">
        <f t="shared" si="72"/>
        <v>-185.52831723265442</v>
      </c>
      <c r="D2358" s="4">
        <f t="shared" si="73"/>
        <v>-55.846611396196835</v>
      </c>
    </row>
    <row r="2359" spans="1:4" x14ac:dyDescent="0.3">
      <c r="A2359">
        <v>-186.6683010089952</v>
      </c>
      <c r="B2359">
        <v>-69.399157512188978</v>
      </c>
      <c r="C2359" s="4">
        <f t="shared" si="72"/>
        <v>-184.99130100899521</v>
      </c>
      <c r="D2359" s="4">
        <f t="shared" si="73"/>
        <v>-54.810157512188979</v>
      </c>
    </row>
    <row r="2360" spans="1:4" x14ac:dyDescent="0.3">
      <c r="A2360">
        <v>-186.27864878140363</v>
      </c>
      <c r="B2360">
        <v>-68.657306226512659</v>
      </c>
      <c r="C2360" s="4">
        <f t="shared" si="72"/>
        <v>-184.60164878140364</v>
      </c>
      <c r="D2360" s="4">
        <f t="shared" si="73"/>
        <v>-54.068306226512661</v>
      </c>
    </row>
    <row r="2361" spans="1:4" x14ac:dyDescent="0.3">
      <c r="A2361">
        <v>-185.81608521785384</v>
      </c>
      <c r="B2361">
        <v>-67.785913485475191</v>
      </c>
      <c r="C2361" s="4">
        <f t="shared" si="72"/>
        <v>-184.13908521785385</v>
      </c>
      <c r="D2361" s="4">
        <f t="shared" si="73"/>
        <v>-53.196913485475193</v>
      </c>
    </row>
    <row r="2362" spans="1:4" x14ac:dyDescent="0.3">
      <c r="A2362">
        <v>-185.25945584119469</v>
      </c>
      <c r="B2362">
        <v>-66.748861803391563</v>
      </c>
      <c r="C2362" s="4">
        <f t="shared" si="72"/>
        <v>-183.5824558411947</v>
      </c>
      <c r="D2362" s="4">
        <f t="shared" si="73"/>
        <v>-52.159861803391564</v>
      </c>
    </row>
    <row r="2363" spans="1:4" x14ac:dyDescent="0.3">
      <c r="A2363">
        <v>-184.93593263936401</v>
      </c>
      <c r="B2363">
        <v>-66.15137338839763</v>
      </c>
      <c r="C2363" s="4">
        <f t="shared" si="72"/>
        <v>-183.25893263936402</v>
      </c>
      <c r="D2363" s="4">
        <f t="shared" si="73"/>
        <v>-51.562373388397631</v>
      </c>
    </row>
    <row r="2364" spans="1:4" x14ac:dyDescent="0.3">
      <c r="A2364">
        <v>-184.32566496979194</v>
      </c>
      <c r="B2364">
        <v>-65.034650688288437</v>
      </c>
      <c r="C2364" s="4">
        <f t="shared" si="72"/>
        <v>-182.64866496979195</v>
      </c>
      <c r="D2364" s="4">
        <f t="shared" si="73"/>
        <v>-50.445650688288438</v>
      </c>
    </row>
    <row r="2365" spans="1:4" x14ac:dyDescent="0.3">
      <c r="A2365">
        <v>-183.81803925858927</v>
      </c>
      <c r="B2365">
        <v>-64.115904466762558</v>
      </c>
      <c r="C2365" s="4">
        <f t="shared" si="72"/>
        <v>-182.14103925858927</v>
      </c>
      <c r="D2365" s="4">
        <f t="shared" si="73"/>
        <v>-49.526904466762559</v>
      </c>
    </row>
    <row r="2366" spans="1:4" x14ac:dyDescent="0.3">
      <c r="A2366">
        <v>-183.47083340715324</v>
      </c>
      <c r="B2366">
        <v>-63.492845226446626</v>
      </c>
      <c r="C2366" s="4">
        <f t="shared" si="72"/>
        <v>-181.79383340715324</v>
      </c>
      <c r="D2366" s="4">
        <f t="shared" si="73"/>
        <v>-48.903845226446627</v>
      </c>
    </row>
    <row r="2367" spans="1:4" x14ac:dyDescent="0.3">
      <c r="A2367">
        <v>-182.83465217213677</v>
      </c>
      <c r="B2367">
        <v>-62.361671793118731</v>
      </c>
      <c r="C2367" s="4">
        <f t="shared" si="72"/>
        <v>-181.15765217213678</v>
      </c>
      <c r="D2367" s="4">
        <f t="shared" si="73"/>
        <v>-47.772671793118732</v>
      </c>
    </row>
    <row r="2368" spans="1:4" x14ac:dyDescent="0.3">
      <c r="A2368">
        <v>-182.34360493204943</v>
      </c>
      <c r="B2368">
        <v>-61.497538874905914</v>
      </c>
      <c r="C2368" s="4">
        <f t="shared" si="72"/>
        <v>-180.66660493204944</v>
      </c>
      <c r="D2368" s="4">
        <f t="shared" si="73"/>
        <v>-46.908538874905915</v>
      </c>
    </row>
    <row r="2369" spans="1:4" x14ac:dyDescent="0.3">
      <c r="A2369">
        <v>-182.01565856315426</v>
      </c>
      <c r="B2369">
        <v>-60.924105538907533</v>
      </c>
      <c r="C2369" s="4">
        <f t="shared" si="72"/>
        <v>-180.33865856315427</v>
      </c>
      <c r="D2369" s="4">
        <f t="shared" si="73"/>
        <v>-46.335105538907534</v>
      </c>
    </row>
    <row r="2370" spans="1:4" x14ac:dyDescent="0.3">
      <c r="A2370">
        <v>-181.34659148930271</v>
      </c>
      <c r="B2370">
        <v>-59.761753612437403</v>
      </c>
      <c r="C2370" s="4">
        <f t="shared" si="72"/>
        <v>-179.66959148930272</v>
      </c>
      <c r="D2370" s="4">
        <f t="shared" si="73"/>
        <v>-45.172753612437404</v>
      </c>
    </row>
    <row r="2371" spans="1:4" x14ac:dyDescent="0.3">
      <c r="A2371">
        <v>-180.84523204487903</v>
      </c>
      <c r="B2371">
        <v>-58.896550503391346</v>
      </c>
      <c r="C2371" s="4">
        <f t="shared" ref="C2371:C2434" si="74">A2371+1.677</f>
        <v>-179.16823204487903</v>
      </c>
      <c r="D2371" s="4">
        <f t="shared" ref="D2371:D2434" si="75">B2371+14.589</f>
        <v>-44.307550503391347</v>
      </c>
    </row>
    <row r="2372" spans="1:4" x14ac:dyDescent="0.3">
      <c r="A2372">
        <v>-180.52308682752624</v>
      </c>
      <c r="B2372">
        <v>-58.343271973600274</v>
      </c>
      <c r="C2372" s="4">
        <f t="shared" si="74"/>
        <v>-178.84608682752625</v>
      </c>
      <c r="D2372" s="4">
        <f t="shared" si="75"/>
        <v>-43.754271973600275</v>
      </c>
    </row>
    <row r="2373" spans="1:4" x14ac:dyDescent="0.3">
      <c r="A2373">
        <v>-179.83681126513636</v>
      </c>
      <c r="B2373">
        <v>-57.172519207303779</v>
      </c>
      <c r="C2373" s="4">
        <f t="shared" si="74"/>
        <v>-178.15981126513637</v>
      </c>
      <c r="D2373" s="4">
        <f t="shared" si="75"/>
        <v>-42.58351920730378</v>
      </c>
    </row>
    <row r="2374" spans="1:4" x14ac:dyDescent="0.3">
      <c r="A2374">
        <v>-179.32345325112504</v>
      </c>
      <c r="B2374">
        <v>-56.304906555281761</v>
      </c>
      <c r="C2374" s="4">
        <f t="shared" si="74"/>
        <v>-177.64645325112505</v>
      </c>
      <c r="D2374" s="4">
        <f t="shared" si="75"/>
        <v>-41.715906555281762</v>
      </c>
    </row>
    <row r="2375" spans="1:4" x14ac:dyDescent="0.3">
      <c r="A2375">
        <v>-178.96317019258248</v>
      </c>
      <c r="B2375">
        <v>-55.700393118173928</v>
      </c>
      <c r="C2375" s="4">
        <f t="shared" si="74"/>
        <v>-177.28617019258249</v>
      </c>
      <c r="D2375" s="4">
        <f t="shared" si="75"/>
        <v>-41.111393118173929</v>
      </c>
    </row>
    <row r="2376" spans="1:4" x14ac:dyDescent="0.3">
      <c r="A2376">
        <v>-178.29984319385869</v>
      </c>
      <c r="B2376">
        <v>-54.596689018862605</v>
      </c>
      <c r="C2376" s="4">
        <f t="shared" si="74"/>
        <v>-176.6228431938587</v>
      </c>
      <c r="D2376" s="4">
        <f t="shared" si="75"/>
        <v>-40.007689018862607</v>
      </c>
    </row>
    <row r="2377" spans="1:4" x14ac:dyDescent="0.3">
      <c r="A2377">
        <v>-177.79120659947731</v>
      </c>
      <c r="B2377">
        <v>-53.758262925364299</v>
      </c>
      <c r="C2377" s="4">
        <f t="shared" si="74"/>
        <v>-176.11420659947731</v>
      </c>
      <c r="D2377" s="4">
        <f t="shared" si="75"/>
        <v>-39.169262925364301</v>
      </c>
    </row>
    <row r="2378" spans="1:4" x14ac:dyDescent="0.3">
      <c r="A2378">
        <v>-177.43711298683994</v>
      </c>
      <c r="B2378">
        <v>-53.178561621374413</v>
      </c>
      <c r="C2378" s="4">
        <f t="shared" si="74"/>
        <v>-175.76011298683994</v>
      </c>
      <c r="D2378" s="4">
        <f t="shared" si="75"/>
        <v>-38.589561621374415</v>
      </c>
    </row>
    <row r="2379" spans="1:4" x14ac:dyDescent="0.3">
      <c r="A2379">
        <v>-176.73600878029583</v>
      </c>
      <c r="B2379">
        <v>-52.040137472974202</v>
      </c>
      <c r="C2379" s="4">
        <f t="shared" si="74"/>
        <v>-175.05900878029584</v>
      </c>
      <c r="D2379" s="4">
        <f t="shared" si="75"/>
        <v>-37.451137472974203</v>
      </c>
    </row>
    <row r="2380" spans="1:4" x14ac:dyDescent="0.3">
      <c r="A2380">
        <v>-176.28152606789325</v>
      </c>
      <c r="B2380">
        <v>-51.309373807260542</v>
      </c>
      <c r="C2380" s="4">
        <f t="shared" si="74"/>
        <v>-174.60452606789326</v>
      </c>
      <c r="D2380" s="4">
        <f t="shared" si="75"/>
        <v>-36.720373807260543</v>
      </c>
    </row>
    <row r="2381" spans="1:4" x14ac:dyDescent="0.3">
      <c r="A2381">
        <v>-175.79107875722445</v>
      </c>
      <c r="B2381">
        <v>-50.52746981514521</v>
      </c>
      <c r="C2381" s="4">
        <f t="shared" si="74"/>
        <v>-174.11407875722446</v>
      </c>
      <c r="D2381" s="4">
        <f t="shared" si="75"/>
        <v>-35.938469815145211</v>
      </c>
    </row>
    <row r="2382" spans="1:4" x14ac:dyDescent="0.3">
      <c r="A2382">
        <v>-175.14121770754383</v>
      </c>
      <c r="B2382">
        <v>-49.502165325146692</v>
      </c>
      <c r="C2382" s="4">
        <f t="shared" si="74"/>
        <v>-173.46421770754384</v>
      </c>
      <c r="D2382" s="4">
        <f t="shared" si="75"/>
        <v>-34.913165325146693</v>
      </c>
    </row>
    <row r="2383" spans="1:4" x14ac:dyDescent="0.3">
      <c r="A2383">
        <v>-174.64660533514535</v>
      </c>
      <c r="B2383">
        <v>-48.729813230836939</v>
      </c>
      <c r="C2383" s="4">
        <f t="shared" si="74"/>
        <v>-172.96960533514536</v>
      </c>
      <c r="D2383" s="4">
        <f t="shared" si="75"/>
        <v>-34.14081323083694</v>
      </c>
    </row>
    <row r="2384" spans="1:4" x14ac:dyDescent="0.3">
      <c r="A2384">
        <v>-174.14958210964048</v>
      </c>
      <c r="B2384">
        <v>-47.960513938424285</v>
      </c>
      <c r="C2384" s="4">
        <f t="shared" si="74"/>
        <v>-172.47258210964048</v>
      </c>
      <c r="D2384" s="4">
        <f t="shared" si="75"/>
        <v>-33.371513938424286</v>
      </c>
    </row>
    <row r="2385" spans="1:4" x14ac:dyDescent="0.3">
      <c r="A2385">
        <v>-173.51396843859641</v>
      </c>
      <c r="B2385">
        <v>-46.986023482620027</v>
      </c>
      <c r="C2385" s="4">
        <f t="shared" si="74"/>
        <v>-171.83696843859641</v>
      </c>
      <c r="D2385" s="4">
        <f t="shared" si="75"/>
        <v>-32.397023482620028</v>
      </c>
    </row>
    <row r="2386" spans="1:4" x14ac:dyDescent="0.3">
      <c r="A2386">
        <v>-173.10175699122368</v>
      </c>
      <c r="B2386">
        <v>-46.359881285086473</v>
      </c>
      <c r="C2386" s="4">
        <f t="shared" si="74"/>
        <v>-171.42475699122369</v>
      </c>
      <c r="D2386" s="4">
        <f t="shared" si="75"/>
        <v>-31.770881285086475</v>
      </c>
    </row>
    <row r="2387" spans="1:4" x14ac:dyDescent="0.3">
      <c r="A2387">
        <v>-172.54858457327788</v>
      </c>
      <c r="B2387">
        <v>-45.527199724504669</v>
      </c>
      <c r="C2387" s="4">
        <f t="shared" si="74"/>
        <v>-170.87158457327789</v>
      </c>
      <c r="D2387" s="4">
        <f t="shared" si="75"/>
        <v>-30.93819972450467</v>
      </c>
    </row>
    <row r="2388" spans="1:4" x14ac:dyDescent="0.3">
      <c r="A2388">
        <v>-171.85031602802076</v>
      </c>
      <c r="B2388">
        <v>-44.488767921406229</v>
      </c>
      <c r="C2388" s="4">
        <f t="shared" si="74"/>
        <v>-170.17331602802076</v>
      </c>
      <c r="D2388" s="4">
        <f t="shared" si="75"/>
        <v>-29.89976792140623</v>
      </c>
    </row>
    <row r="2389" spans="1:4" x14ac:dyDescent="0.3">
      <c r="A2389">
        <v>-171.48620518085525</v>
      </c>
      <c r="B2389">
        <v>-43.953240245338364</v>
      </c>
      <c r="C2389" s="4">
        <f t="shared" si="74"/>
        <v>-169.80920518085526</v>
      </c>
      <c r="D2389" s="4">
        <f t="shared" si="75"/>
        <v>-29.364240245338365</v>
      </c>
    </row>
    <row r="2390" spans="1:4" x14ac:dyDescent="0.3">
      <c r="A2390">
        <v>-170.71593442613067</v>
      </c>
      <c r="B2390">
        <v>-42.834720824943574</v>
      </c>
      <c r="C2390" s="4">
        <f t="shared" si="74"/>
        <v>-169.03893442613068</v>
      </c>
      <c r="D2390" s="4">
        <f t="shared" si="75"/>
        <v>-28.245720824943575</v>
      </c>
    </row>
    <row r="2391" spans="1:4" x14ac:dyDescent="0.3">
      <c r="A2391">
        <v>-170.14858678939422</v>
      </c>
      <c r="B2391">
        <v>-42.024987597396418</v>
      </c>
      <c r="C2391" s="4">
        <f t="shared" si="74"/>
        <v>-168.47158678939422</v>
      </c>
      <c r="D2391" s="4">
        <f t="shared" si="75"/>
        <v>-27.435987597396419</v>
      </c>
    </row>
    <row r="2392" spans="1:4" x14ac:dyDescent="0.3">
      <c r="A2392">
        <v>-169.76938918950412</v>
      </c>
      <c r="B2392">
        <v>-41.491626794617034</v>
      </c>
      <c r="C2392" s="4">
        <f t="shared" si="74"/>
        <v>-168.09238918950413</v>
      </c>
      <c r="D2392" s="4">
        <f t="shared" si="75"/>
        <v>-26.902626794617035</v>
      </c>
    </row>
    <row r="2393" spans="1:4" x14ac:dyDescent="0.3">
      <c r="A2393">
        <v>-168.97539536951089</v>
      </c>
      <c r="B2393">
        <v>-40.398093154308441</v>
      </c>
      <c r="C2393" s="4">
        <f t="shared" si="74"/>
        <v>-167.2983953695109</v>
      </c>
      <c r="D2393" s="4">
        <f t="shared" si="75"/>
        <v>-25.809093154308442</v>
      </c>
    </row>
    <row r="2394" spans="1:4" x14ac:dyDescent="0.3">
      <c r="A2394">
        <v>-168.38992292598061</v>
      </c>
      <c r="B2394">
        <v>-39.612930086347937</v>
      </c>
      <c r="C2394" s="4">
        <f t="shared" si="74"/>
        <v>-166.71292292598062</v>
      </c>
      <c r="D2394" s="4">
        <f t="shared" si="75"/>
        <v>-25.023930086347939</v>
      </c>
    </row>
    <row r="2395" spans="1:4" x14ac:dyDescent="0.3">
      <c r="A2395">
        <v>-167.98160914959638</v>
      </c>
      <c r="B2395">
        <v>-39.07635694864522</v>
      </c>
      <c r="C2395" s="4">
        <f t="shared" si="74"/>
        <v>-166.30460914959639</v>
      </c>
      <c r="D2395" s="4">
        <f t="shared" si="75"/>
        <v>-24.487356948645221</v>
      </c>
    </row>
    <row r="2396" spans="1:4" x14ac:dyDescent="0.3">
      <c r="A2396">
        <v>-167.17092900184539</v>
      </c>
      <c r="B2396">
        <v>-38.038787159530109</v>
      </c>
      <c r="C2396" s="4">
        <f t="shared" si="74"/>
        <v>-165.4939290018454</v>
      </c>
      <c r="D2396" s="4">
        <f t="shared" si="75"/>
        <v>-23.449787159530111</v>
      </c>
    </row>
    <row r="2397" spans="1:4" x14ac:dyDescent="0.3">
      <c r="A2397">
        <v>-166.66483521805912</v>
      </c>
      <c r="B2397">
        <v>-37.409880948868079</v>
      </c>
      <c r="C2397" s="4">
        <f t="shared" si="74"/>
        <v>-164.98783521805913</v>
      </c>
      <c r="D2397" s="4">
        <f t="shared" si="75"/>
        <v>-22.82088094886808</v>
      </c>
    </row>
    <row r="2398" spans="1:4" x14ac:dyDescent="0.3">
      <c r="A2398">
        <v>-166.10977846932082</v>
      </c>
      <c r="B2398">
        <v>-36.736248974377922</v>
      </c>
      <c r="C2398" s="4">
        <f t="shared" si="74"/>
        <v>-164.43277846932082</v>
      </c>
      <c r="D2398" s="4">
        <f t="shared" si="75"/>
        <v>-22.147248974377924</v>
      </c>
    </row>
    <row r="2399" spans="1:4" x14ac:dyDescent="0.3">
      <c r="A2399">
        <v>-165.25286203398755</v>
      </c>
      <c r="B2399">
        <v>-35.728969411778472</v>
      </c>
      <c r="C2399" s="4">
        <f t="shared" si="74"/>
        <v>-163.57586203398756</v>
      </c>
      <c r="D2399" s="4">
        <f t="shared" si="75"/>
        <v>-21.139969411778473</v>
      </c>
    </row>
    <row r="2400" spans="1:4" x14ac:dyDescent="0.3">
      <c r="A2400">
        <v>-164.74064653803799</v>
      </c>
      <c r="B2400">
        <v>-35.144412734318998</v>
      </c>
      <c r="C2400" s="4">
        <f t="shared" si="74"/>
        <v>-163.063646538038</v>
      </c>
      <c r="D2400" s="4">
        <f t="shared" si="75"/>
        <v>-20.555412734318999</v>
      </c>
    </row>
    <row r="2401" spans="1:4" x14ac:dyDescent="0.3">
      <c r="A2401">
        <v>-164.06323063272762</v>
      </c>
      <c r="B2401">
        <v>-34.389758800005566</v>
      </c>
      <c r="C2401" s="4">
        <f t="shared" si="74"/>
        <v>-162.38623063272763</v>
      </c>
      <c r="D2401" s="4">
        <f t="shared" si="75"/>
        <v>-19.800758800005568</v>
      </c>
    </row>
    <row r="2402" spans="1:4" x14ac:dyDescent="0.3">
      <c r="A2402">
        <v>-163.23334005636417</v>
      </c>
      <c r="B2402">
        <v>-33.490929358140377</v>
      </c>
      <c r="C2402" s="4">
        <f t="shared" si="74"/>
        <v>-161.55634005636418</v>
      </c>
      <c r="D2402" s="4">
        <f t="shared" si="75"/>
        <v>-18.901929358140379</v>
      </c>
    </row>
    <row r="2403" spans="1:4" x14ac:dyDescent="0.3">
      <c r="A2403">
        <v>-162.78395597364437</v>
      </c>
      <c r="B2403">
        <v>-33.015605469893202</v>
      </c>
      <c r="C2403" s="4">
        <f t="shared" si="74"/>
        <v>-161.10695597364438</v>
      </c>
      <c r="D2403" s="4">
        <f t="shared" si="75"/>
        <v>-18.426605469893204</v>
      </c>
    </row>
    <row r="2404" spans="1:4" x14ac:dyDescent="0.3">
      <c r="A2404">
        <v>-161.96061236983627</v>
      </c>
      <c r="B2404">
        <v>-32.1646425841558</v>
      </c>
      <c r="C2404" s="4">
        <f t="shared" si="74"/>
        <v>-160.28361236983628</v>
      </c>
      <c r="D2404" s="4">
        <f t="shared" si="75"/>
        <v>-17.575642584155801</v>
      </c>
    </row>
    <row r="2405" spans="1:4" x14ac:dyDescent="0.3">
      <c r="A2405">
        <v>-161.20196854252731</v>
      </c>
      <c r="B2405">
        <v>-31.401781616747776</v>
      </c>
      <c r="C2405" s="4">
        <f t="shared" si="74"/>
        <v>-159.52496854252732</v>
      </c>
      <c r="D2405" s="4">
        <f t="shared" si="75"/>
        <v>-16.812781616747777</v>
      </c>
    </row>
    <row r="2406" spans="1:4" x14ac:dyDescent="0.3">
      <c r="A2406">
        <v>-160.66917691062946</v>
      </c>
      <c r="B2406">
        <v>-30.877850016350664</v>
      </c>
      <c r="C2406" s="4">
        <f t="shared" si="74"/>
        <v>-158.99217691062947</v>
      </c>
      <c r="D2406" s="4">
        <f t="shared" si="75"/>
        <v>-16.288850016350665</v>
      </c>
    </row>
    <row r="2407" spans="1:4" x14ac:dyDescent="0.3">
      <c r="A2407">
        <v>-159.78752345199976</v>
      </c>
      <c r="B2407">
        <v>-30.030892883240689</v>
      </c>
      <c r="C2407" s="4">
        <f t="shared" si="74"/>
        <v>-158.11052345199977</v>
      </c>
      <c r="D2407" s="4">
        <f t="shared" si="75"/>
        <v>-15.441892883240689</v>
      </c>
    </row>
    <row r="2408" spans="1:4" x14ac:dyDescent="0.3">
      <c r="A2408">
        <v>-159.0514705283818</v>
      </c>
      <c r="B2408">
        <v>-29.341243341996936</v>
      </c>
      <c r="C2408" s="4">
        <f t="shared" si="74"/>
        <v>-157.37447052838181</v>
      </c>
      <c r="D2408" s="4">
        <f t="shared" si="75"/>
        <v>-14.752243341996936</v>
      </c>
    </row>
    <row r="2409" spans="1:4" x14ac:dyDescent="0.3">
      <c r="A2409">
        <v>-158.48805197228839</v>
      </c>
      <c r="B2409">
        <v>-28.823183105194332</v>
      </c>
      <c r="C2409" s="4">
        <f t="shared" si="74"/>
        <v>-156.8110519722884</v>
      </c>
      <c r="D2409" s="4">
        <f t="shared" si="75"/>
        <v>-14.234183105194331</v>
      </c>
    </row>
    <row r="2410" spans="1:4" x14ac:dyDescent="0.3">
      <c r="A2410">
        <v>-157.49652422473869</v>
      </c>
      <c r="B2410">
        <v>-27.929201096958288</v>
      </c>
      <c r="C2410" s="4">
        <f t="shared" si="74"/>
        <v>-155.8195242247387</v>
      </c>
      <c r="D2410" s="4">
        <f t="shared" si="75"/>
        <v>-13.340201096958287</v>
      </c>
    </row>
    <row r="2411" spans="1:4" x14ac:dyDescent="0.3">
      <c r="A2411">
        <v>-156.97745883644242</v>
      </c>
      <c r="B2411">
        <v>-27.47013248463643</v>
      </c>
      <c r="C2411" s="4">
        <f t="shared" si="74"/>
        <v>-155.30045883644243</v>
      </c>
      <c r="D2411" s="4">
        <f t="shared" si="75"/>
        <v>-12.88113248463643</v>
      </c>
    </row>
    <row r="2412" spans="1:4" x14ac:dyDescent="0.3">
      <c r="A2412">
        <v>-156.24402435054964</v>
      </c>
      <c r="B2412">
        <v>-26.831853276882001</v>
      </c>
      <c r="C2412" s="4">
        <f t="shared" si="74"/>
        <v>-154.56702435054964</v>
      </c>
      <c r="D2412" s="4">
        <f t="shared" si="75"/>
        <v>-12.242853276882</v>
      </c>
    </row>
    <row r="2413" spans="1:4" x14ac:dyDescent="0.3">
      <c r="A2413">
        <v>-155.21436986273198</v>
      </c>
      <c r="B2413">
        <v>-25.955295585315532</v>
      </c>
      <c r="C2413" s="4">
        <f t="shared" si="74"/>
        <v>-153.53736986273199</v>
      </c>
      <c r="D2413" s="4">
        <f t="shared" si="75"/>
        <v>-11.366295585315532</v>
      </c>
    </row>
    <row r="2414" spans="1:4" x14ac:dyDescent="0.3">
      <c r="A2414">
        <v>-154.71942034748923</v>
      </c>
      <c r="B2414">
        <v>-25.541957160777915</v>
      </c>
      <c r="C2414" s="4">
        <f t="shared" si="74"/>
        <v>-153.04242034748924</v>
      </c>
      <c r="D2414" s="4">
        <f t="shared" si="75"/>
        <v>-10.952957160777915</v>
      </c>
    </row>
    <row r="2415" spans="1:4" x14ac:dyDescent="0.3">
      <c r="A2415">
        <v>-153.95514106155915</v>
      </c>
      <c r="B2415">
        <v>-24.91389101466774</v>
      </c>
      <c r="C2415" s="4">
        <f t="shared" si="74"/>
        <v>-152.27814106155915</v>
      </c>
      <c r="D2415" s="4">
        <f t="shared" si="75"/>
        <v>-10.32489101466774</v>
      </c>
    </row>
    <row r="2416" spans="1:4" x14ac:dyDescent="0.3">
      <c r="A2416">
        <v>-152.89193837248095</v>
      </c>
      <c r="B2416">
        <v>-24.062126034638233</v>
      </c>
      <c r="C2416" s="4">
        <f t="shared" si="74"/>
        <v>-151.21493837248096</v>
      </c>
      <c r="D2416" s="4">
        <f t="shared" si="75"/>
        <v>-9.4731260346382324</v>
      </c>
    </row>
    <row r="2417" spans="1:4" x14ac:dyDescent="0.3">
      <c r="A2417">
        <v>-152.38323775609589</v>
      </c>
      <c r="B2417">
        <v>-23.663716219255697</v>
      </c>
      <c r="C2417" s="4">
        <f t="shared" si="74"/>
        <v>-150.7062377560959</v>
      </c>
      <c r="D2417" s="4">
        <f t="shared" si="75"/>
        <v>-9.0747162192556967</v>
      </c>
    </row>
    <row r="2418" spans="1:4" x14ac:dyDescent="0.3">
      <c r="A2418">
        <v>-151.59830768131076</v>
      </c>
      <c r="B2418">
        <v>-23.059824011222467</v>
      </c>
      <c r="C2418" s="4">
        <f t="shared" si="74"/>
        <v>-149.92130768131076</v>
      </c>
      <c r="D2418" s="4">
        <f t="shared" si="75"/>
        <v>-8.4708240112224669</v>
      </c>
    </row>
    <row r="2419" spans="1:4" x14ac:dyDescent="0.3">
      <c r="A2419">
        <v>-150.60254440995971</v>
      </c>
      <c r="B2419">
        <v>-22.311858338115769</v>
      </c>
      <c r="C2419" s="4">
        <f t="shared" si="74"/>
        <v>-148.92554440995971</v>
      </c>
      <c r="D2419" s="4">
        <f t="shared" si="75"/>
        <v>-7.7228583381157687</v>
      </c>
    </row>
    <row r="2420" spans="1:4" x14ac:dyDescent="0.3">
      <c r="A2420">
        <v>-149.9841167115097</v>
      </c>
      <c r="B2420">
        <v>-21.856933809837898</v>
      </c>
      <c r="C2420" s="4">
        <f t="shared" si="74"/>
        <v>-148.30711671150971</v>
      </c>
      <c r="D2420" s="4">
        <f t="shared" si="75"/>
        <v>-7.2679338098378974</v>
      </c>
    </row>
    <row r="2421" spans="1:4" x14ac:dyDescent="0.3">
      <c r="A2421">
        <v>-149.01521407441112</v>
      </c>
      <c r="B2421">
        <v>-21.159304097835292</v>
      </c>
      <c r="C2421" s="4">
        <f t="shared" si="74"/>
        <v>-147.33821407441113</v>
      </c>
      <c r="D2421" s="4">
        <f t="shared" si="75"/>
        <v>-6.570304097835292</v>
      </c>
    </row>
    <row r="2422" spans="1:4" x14ac:dyDescent="0.3">
      <c r="A2422">
        <v>-148.29761887789658</v>
      </c>
      <c r="B2422">
        <v>-20.653402098357798</v>
      </c>
      <c r="C2422" s="4">
        <f t="shared" si="74"/>
        <v>-146.62061887789659</v>
      </c>
      <c r="D2422" s="4">
        <f t="shared" si="75"/>
        <v>-6.0644020983577978</v>
      </c>
    </row>
    <row r="2423" spans="1:4" x14ac:dyDescent="0.3">
      <c r="A2423">
        <v>-147.53400456998577</v>
      </c>
      <c r="B2423">
        <v>-20.125500082393529</v>
      </c>
      <c r="C2423" s="4">
        <f t="shared" si="74"/>
        <v>-145.85700456998578</v>
      </c>
      <c r="D2423" s="4">
        <f t="shared" si="75"/>
        <v>-5.5365000823935286</v>
      </c>
    </row>
    <row r="2424" spans="1:4" x14ac:dyDescent="0.3">
      <c r="A2424">
        <v>-146.64707984857569</v>
      </c>
      <c r="B2424">
        <v>-19.525893328882301</v>
      </c>
      <c r="C2424" s="4">
        <f t="shared" si="74"/>
        <v>-144.97007984857569</v>
      </c>
      <c r="D2424" s="4">
        <f t="shared" si="75"/>
        <v>-4.9368933288823005</v>
      </c>
    </row>
    <row r="2425" spans="1:4" x14ac:dyDescent="0.3">
      <c r="A2425">
        <v>-145.7632497312307</v>
      </c>
      <c r="B2425">
        <v>-18.942209876119325</v>
      </c>
      <c r="C2425" s="4">
        <f t="shared" si="74"/>
        <v>-144.08624973123071</v>
      </c>
      <c r="D2425" s="4">
        <f t="shared" si="75"/>
        <v>-4.3532098761193243</v>
      </c>
    </row>
    <row r="2426" spans="1:4" x14ac:dyDescent="0.3">
      <c r="A2426">
        <v>-145.03332007494151</v>
      </c>
      <c r="B2426">
        <v>-18.470359799282747</v>
      </c>
      <c r="C2426" s="4">
        <f t="shared" si="74"/>
        <v>-143.35632007494152</v>
      </c>
      <c r="D2426" s="4">
        <f t="shared" si="75"/>
        <v>-3.8813597992827464</v>
      </c>
    </row>
    <row r="2427" spans="1:4" x14ac:dyDescent="0.3">
      <c r="A2427">
        <v>-144.19477650288312</v>
      </c>
      <c r="B2427">
        <v>-17.939595699451889</v>
      </c>
      <c r="C2427" s="4">
        <f t="shared" si="74"/>
        <v>-142.51777650288312</v>
      </c>
      <c r="D2427" s="4">
        <f t="shared" si="75"/>
        <v>-3.3505956994518886</v>
      </c>
    </row>
    <row r="2428" spans="1:4" x14ac:dyDescent="0.3">
      <c r="A2428">
        <v>-143.31846280654963</v>
      </c>
      <c r="B2428">
        <v>-17.397171431915492</v>
      </c>
      <c r="C2428" s="4">
        <f t="shared" si="74"/>
        <v>-141.64146280654964</v>
      </c>
      <c r="D2428" s="4">
        <f t="shared" si="75"/>
        <v>-2.8081714319154916</v>
      </c>
    </row>
    <row r="2429" spans="1:4" x14ac:dyDescent="0.3">
      <c r="A2429">
        <v>-142.48328015797625</v>
      </c>
      <c r="B2429">
        <v>-16.891725768844871</v>
      </c>
      <c r="C2429" s="4">
        <f t="shared" si="74"/>
        <v>-140.80628015797626</v>
      </c>
      <c r="D2429" s="4">
        <f t="shared" si="75"/>
        <v>-2.302725768844871</v>
      </c>
    </row>
    <row r="2430" spans="1:4" x14ac:dyDescent="0.3">
      <c r="A2430">
        <v>-141.48693011145832</v>
      </c>
      <c r="B2430">
        <v>-16.302908755329032</v>
      </c>
      <c r="C2430" s="4">
        <f t="shared" si="74"/>
        <v>-139.80993011145833</v>
      </c>
      <c r="D2430" s="4">
        <f t="shared" si="75"/>
        <v>-1.7139087553290313</v>
      </c>
    </row>
    <row r="2431" spans="1:4" x14ac:dyDescent="0.3">
      <c r="A2431">
        <v>-140.76341721140417</v>
      </c>
      <c r="B2431">
        <v>-15.884340514371061</v>
      </c>
      <c r="C2431" s="4">
        <f t="shared" si="74"/>
        <v>-139.08641721140418</v>
      </c>
      <c r="D2431" s="4">
        <f t="shared" si="75"/>
        <v>-1.2953405143710608</v>
      </c>
    </row>
    <row r="2432" spans="1:4" x14ac:dyDescent="0.3">
      <c r="A2432">
        <v>-139.8873605164278</v>
      </c>
      <c r="B2432">
        <v>-15.388150819105352</v>
      </c>
      <c r="C2432" s="4">
        <f t="shared" si="74"/>
        <v>-138.21036051642781</v>
      </c>
      <c r="D2432" s="4">
        <f t="shared" si="75"/>
        <v>-0.79915081910535157</v>
      </c>
    </row>
    <row r="2433" spans="1:4" x14ac:dyDescent="0.3">
      <c r="A2433">
        <v>-139.01929136925639</v>
      </c>
      <c r="B2433">
        <v>-14.907845697586092</v>
      </c>
      <c r="C2433" s="4">
        <f t="shared" si="74"/>
        <v>-137.3422913692564</v>
      </c>
      <c r="D2433" s="4">
        <f t="shared" si="75"/>
        <v>-0.3188456975860916</v>
      </c>
    </row>
    <row r="2434" spans="1:4" x14ac:dyDescent="0.3">
      <c r="A2434">
        <v>-138.10309215143585</v>
      </c>
      <c r="B2434">
        <v>-14.413272673133116</v>
      </c>
      <c r="C2434" s="4">
        <f t="shared" si="74"/>
        <v>-136.42609215143585</v>
      </c>
      <c r="D2434" s="4">
        <f t="shared" si="75"/>
        <v>0.17572732686688397</v>
      </c>
    </row>
    <row r="2435" spans="1:4" x14ac:dyDescent="0.3">
      <c r="A2435">
        <v>-137.24868192674685</v>
      </c>
      <c r="B2435">
        <v>-13.963772651951828</v>
      </c>
      <c r="C2435" s="4">
        <f t="shared" ref="C2435:C2498" si="76">A2435+1.677</f>
        <v>-135.57168192674686</v>
      </c>
      <c r="D2435" s="4">
        <f t="shared" ref="D2435:D2498" si="77">B2435+14.589</f>
        <v>0.62522734804817226</v>
      </c>
    </row>
    <row r="2436" spans="1:4" x14ac:dyDescent="0.3">
      <c r="A2436">
        <v>-136.29275756088549</v>
      </c>
      <c r="B2436">
        <v>-13.474045295349187</v>
      </c>
      <c r="C2436" s="4">
        <f t="shared" si="76"/>
        <v>-134.6157575608855</v>
      </c>
      <c r="D2436" s="4">
        <f t="shared" si="77"/>
        <v>1.1149547046508133</v>
      </c>
    </row>
    <row r="2437" spans="1:4" x14ac:dyDescent="0.3">
      <c r="A2437">
        <v>-135.46653409464972</v>
      </c>
      <c r="B2437">
        <v>-13.061443564055384</v>
      </c>
      <c r="C2437" s="4">
        <f t="shared" si="76"/>
        <v>-133.78953409464972</v>
      </c>
      <c r="D2437" s="4">
        <f t="shared" si="77"/>
        <v>1.5275564359446161</v>
      </c>
    </row>
    <row r="2438" spans="1:4" x14ac:dyDescent="0.3">
      <c r="A2438">
        <v>-134.56606818107758</v>
      </c>
      <c r="B2438">
        <v>-12.622842690257894</v>
      </c>
      <c r="C2438" s="4">
        <f t="shared" si="76"/>
        <v>-132.88906818107759</v>
      </c>
      <c r="D2438" s="4">
        <f t="shared" si="77"/>
        <v>1.9661573097421066</v>
      </c>
    </row>
    <row r="2439" spans="1:4" x14ac:dyDescent="0.3">
      <c r="A2439">
        <v>-133.66257059146125</v>
      </c>
      <c r="B2439">
        <v>-12.193775106271245</v>
      </c>
      <c r="C2439" s="4">
        <f t="shared" si="76"/>
        <v>-131.98557059146125</v>
      </c>
      <c r="D2439" s="4">
        <f t="shared" si="77"/>
        <v>2.3952248937287557</v>
      </c>
    </row>
    <row r="2440" spans="1:4" x14ac:dyDescent="0.3">
      <c r="A2440">
        <v>-132.75490856179692</v>
      </c>
      <c r="B2440">
        <v>-11.773838124219036</v>
      </c>
      <c r="C2440" s="4">
        <f t="shared" si="76"/>
        <v>-131.07790856179693</v>
      </c>
      <c r="D2440" s="4">
        <f t="shared" si="77"/>
        <v>2.815161875780964</v>
      </c>
    </row>
    <row r="2441" spans="1:4" x14ac:dyDescent="0.3">
      <c r="A2441">
        <v>-131.84293909726711</v>
      </c>
      <c r="B2441">
        <v>-11.363120602273453</v>
      </c>
      <c r="C2441" s="4">
        <f t="shared" si="76"/>
        <v>-130.16593909726711</v>
      </c>
      <c r="D2441" s="4">
        <f t="shared" si="77"/>
        <v>3.2258793977265476</v>
      </c>
    </row>
    <row r="2442" spans="1:4" x14ac:dyDescent="0.3">
      <c r="A2442">
        <v>-130.93796242394319</v>
      </c>
      <c r="B2442">
        <v>-10.966649868192889</v>
      </c>
      <c r="C2442" s="4">
        <f t="shared" si="76"/>
        <v>-129.2609624239432</v>
      </c>
      <c r="D2442" s="4">
        <f t="shared" si="77"/>
        <v>3.6223501318071119</v>
      </c>
    </row>
    <row r="2443" spans="1:4" x14ac:dyDescent="0.3">
      <c r="A2443">
        <v>-129.94163890746697</v>
      </c>
      <c r="B2443">
        <v>-10.54286440087866</v>
      </c>
      <c r="C2443" s="4">
        <f t="shared" si="76"/>
        <v>-128.26463890746697</v>
      </c>
      <c r="D2443" s="4">
        <f t="shared" si="77"/>
        <v>4.0461355991213406</v>
      </c>
    </row>
    <row r="2444" spans="1:4" x14ac:dyDescent="0.3">
      <c r="A2444">
        <v>-129.08345936532865</v>
      </c>
      <c r="B2444">
        <v>-10.188762004637642</v>
      </c>
      <c r="C2444" s="4">
        <f t="shared" si="76"/>
        <v>-127.40645936532864</v>
      </c>
      <c r="D2444" s="4">
        <f t="shared" si="77"/>
        <v>4.4002379953623585</v>
      </c>
    </row>
    <row r="2445" spans="1:4" x14ac:dyDescent="0.3">
      <c r="A2445">
        <v>-128.15557270297859</v>
      </c>
      <c r="B2445">
        <v>-9.8167567788003165</v>
      </c>
      <c r="C2445" s="4">
        <f t="shared" si="76"/>
        <v>-126.47857270297858</v>
      </c>
      <c r="D2445" s="4">
        <f t="shared" si="77"/>
        <v>4.7722432211996839</v>
      </c>
    </row>
    <row r="2446" spans="1:4" x14ac:dyDescent="0.3">
      <c r="A2446">
        <v>-127.22359608412276</v>
      </c>
      <c r="B2446">
        <v>-9.4541044738813564</v>
      </c>
      <c r="C2446" s="4">
        <f t="shared" si="76"/>
        <v>-125.54659608412275</v>
      </c>
      <c r="D2446" s="4">
        <f t="shared" si="77"/>
        <v>5.134895526118644</v>
      </c>
    </row>
    <row r="2447" spans="1:4" x14ac:dyDescent="0.3">
      <c r="A2447">
        <v>-126.28852752226913</v>
      </c>
      <c r="B2447">
        <v>-9.1004544781692847</v>
      </c>
      <c r="C2447" s="4">
        <f t="shared" si="76"/>
        <v>-124.61152752226913</v>
      </c>
      <c r="D2447" s="4">
        <f t="shared" si="77"/>
        <v>5.4885455218307158</v>
      </c>
    </row>
    <row r="2448" spans="1:4" x14ac:dyDescent="0.3">
      <c r="A2448">
        <v>-125.34962345529487</v>
      </c>
      <c r="B2448">
        <v>-8.7556983601950904</v>
      </c>
      <c r="C2448" s="4">
        <f t="shared" si="76"/>
        <v>-123.67262345529487</v>
      </c>
      <c r="D2448" s="4">
        <f t="shared" si="77"/>
        <v>5.83330163980491</v>
      </c>
    </row>
    <row r="2449" spans="1:4" x14ac:dyDescent="0.3">
      <c r="A2449">
        <v>-124.40746975077268</v>
      </c>
      <c r="B2449">
        <v>-8.4203062873071772</v>
      </c>
      <c r="C2449" s="4">
        <f t="shared" si="76"/>
        <v>-122.73046975077267</v>
      </c>
      <c r="D2449" s="4">
        <f t="shared" si="77"/>
        <v>6.1686937126928232</v>
      </c>
    </row>
    <row r="2450" spans="1:4" x14ac:dyDescent="0.3">
      <c r="A2450">
        <v>-123.46257925924496</v>
      </c>
      <c r="B2450">
        <v>-8.0950298508006675</v>
      </c>
      <c r="C2450" s="4">
        <f t="shared" si="76"/>
        <v>-121.78557925924495</v>
      </c>
      <c r="D2450" s="4">
        <f t="shared" si="77"/>
        <v>6.4939701491993329</v>
      </c>
    </row>
    <row r="2451" spans="1:4" x14ac:dyDescent="0.3">
      <c r="A2451">
        <v>-122.51416003981271</v>
      </c>
      <c r="B2451">
        <v>-7.7796688271260885</v>
      </c>
      <c r="C2451" s="4">
        <f t="shared" si="76"/>
        <v>-120.8371600398127</v>
      </c>
      <c r="D2451" s="4">
        <f t="shared" si="77"/>
        <v>6.8093311728739119</v>
      </c>
    </row>
    <row r="2452" spans="1:4" x14ac:dyDescent="0.3">
      <c r="A2452">
        <v>-121.56214521012039</v>
      </c>
      <c r="B2452">
        <v>-7.4746195649029969</v>
      </c>
      <c r="C2452" s="4">
        <f t="shared" si="76"/>
        <v>-119.88514521012038</v>
      </c>
      <c r="D2452" s="4">
        <f t="shared" si="77"/>
        <v>7.1143804350970035</v>
      </c>
    </row>
    <row r="2453" spans="1:4" x14ac:dyDescent="0.3">
      <c r="A2453">
        <v>-120.60702321299263</v>
      </c>
      <c r="B2453">
        <v>-7.17916315068533</v>
      </c>
      <c r="C2453" s="4">
        <f t="shared" si="76"/>
        <v>-118.93002321299262</v>
      </c>
      <c r="D2453" s="4">
        <f t="shared" si="77"/>
        <v>7.4098368493146705</v>
      </c>
    </row>
    <row r="2454" spans="1:4" x14ac:dyDescent="0.3">
      <c r="A2454">
        <v>-119.64906722985285</v>
      </c>
      <c r="B2454">
        <v>-6.893232064753307</v>
      </c>
      <c r="C2454" s="4">
        <f t="shared" si="76"/>
        <v>-117.97206722985284</v>
      </c>
      <c r="D2454" s="4">
        <f t="shared" si="77"/>
        <v>7.6957679352466934</v>
      </c>
    </row>
    <row r="2455" spans="1:4" x14ac:dyDescent="0.3">
      <c r="A2455">
        <v>-118.68824321577193</v>
      </c>
      <c r="B2455">
        <v>-6.616273406951092</v>
      </c>
      <c r="C2455" s="4">
        <f t="shared" si="76"/>
        <v>-117.01124321577193</v>
      </c>
      <c r="D2455" s="4">
        <f t="shared" si="77"/>
        <v>7.9727265930489084</v>
      </c>
    </row>
    <row r="2456" spans="1:4" x14ac:dyDescent="0.3">
      <c r="A2456">
        <v>-117.72508242060397</v>
      </c>
      <c r="B2456">
        <v>-6.3479292219095527</v>
      </c>
      <c r="C2456" s="4">
        <f t="shared" si="76"/>
        <v>-116.04808242060396</v>
      </c>
      <c r="D2456" s="4">
        <f t="shared" si="77"/>
        <v>8.2410707780904477</v>
      </c>
    </row>
    <row r="2457" spans="1:4" x14ac:dyDescent="0.3">
      <c r="A2457">
        <v>-116.75970885917552</v>
      </c>
      <c r="B2457">
        <v>-6.0879051922163638</v>
      </c>
      <c r="C2457" s="4">
        <f t="shared" si="76"/>
        <v>-115.08270885917551</v>
      </c>
      <c r="D2457" s="4">
        <f t="shared" si="77"/>
        <v>8.5010948077836375</v>
      </c>
    </row>
    <row r="2458" spans="1:4" x14ac:dyDescent="0.3">
      <c r="A2458">
        <v>-115.79200832488523</v>
      </c>
      <c r="B2458">
        <v>-5.8362647059830568</v>
      </c>
      <c r="C2458" s="4">
        <f t="shared" si="76"/>
        <v>-114.11500832488522</v>
      </c>
      <c r="D2458" s="4">
        <f t="shared" si="77"/>
        <v>8.7527352940169436</v>
      </c>
    </row>
    <row r="2459" spans="1:4" x14ac:dyDescent="0.3">
      <c r="A2459">
        <v>-114.82226456039771</v>
      </c>
      <c r="B2459">
        <v>-5.5933288084936228</v>
      </c>
      <c r="C2459" s="4">
        <f t="shared" si="76"/>
        <v>-113.14526456039771</v>
      </c>
      <c r="D2459" s="4">
        <f t="shared" si="77"/>
        <v>8.9956711915063785</v>
      </c>
    </row>
    <row r="2460" spans="1:4" x14ac:dyDescent="0.3">
      <c r="A2460">
        <v>-113.85043915607501</v>
      </c>
      <c r="B2460">
        <v>-5.3593414487422724</v>
      </c>
      <c r="C2460" s="4">
        <f t="shared" si="76"/>
        <v>-112.17343915607501</v>
      </c>
      <c r="D2460" s="4">
        <f t="shared" si="77"/>
        <v>9.229658551257728</v>
      </c>
    </row>
    <row r="2461" spans="1:4" x14ac:dyDescent="0.3">
      <c r="A2461">
        <v>-112.87627515915632</v>
      </c>
      <c r="B2461">
        <v>-5.1345151572577636</v>
      </c>
      <c r="C2461" s="4">
        <f t="shared" si="76"/>
        <v>-111.19927515915631</v>
      </c>
      <c r="D2461" s="4">
        <f t="shared" si="77"/>
        <v>9.4544848427422359</v>
      </c>
    </row>
    <row r="2462" spans="1:4" x14ac:dyDescent="0.3">
      <c r="A2462">
        <v>-111.89992011965211</v>
      </c>
      <c r="B2462">
        <v>-4.9191798246465108</v>
      </c>
      <c r="C2462" s="4">
        <f t="shared" si="76"/>
        <v>-110.2229201196521</v>
      </c>
      <c r="D2462" s="4">
        <f t="shared" si="77"/>
        <v>9.6698201753534896</v>
      </c>
    </row>
    <row r="2463" spans="1:4" x14ac:dyDescent="0.3">
      <c r="A2463">
        <v>-110.92143720342565</v>
      </c>
      <c r="B2463">
        <v>-4.7136781200940625</v>
      </c>
      <c r="C2463" s="4">
        <f t="shared" si="76"/>
        <v>-109.24443720342565</v>
      </c>
      <c r="D2463" s="4">
        <f t="shared" si="77"/>
        <v>9.8753218799059379</v>
      </c>
    </row>
    <row r="2464" spans="1:4" x14ac:dyDescent="0.3">
      <c r="A2464">
        <v>-109.94113892338893</v>
      </c>
      <c r="B2464">
        <v>-4.5184677155571098</v>
      </c>
      <c r="C2464" s="4">
        <f t="shared" si="76"/>
        <v>-108.26413892338893</v>
      </c>
      <c r="D2464" s="4">
        <f t="shared" si="77"/>
        <v>10.070532284442891</v>
      </c>
    </row>
    <row r="2465" spans="1:4" x14ac:dyDescent="0.3">
      <c r="A2465">
        <v>-108.95876699937364</v>
      </c>
      <c r="B2465">
        <v>-4.3338935461354398</v>
      </c>
      <c r="C2465" s="4">
        <f t="shared" si="76"/>
        <v>-107.28176699937363</v>
      </c>
      <c r="D2465" s="4">
        <f t="shared" si="77"/>
        <v>10.25510645386456</v>
      </c>
    </row>
    <row r="2466" spans="1:4" x14ac:dyDescent="0.3">
      <c r="A2466">
        <v>-107.974264230854</v>
      </c>
      <c r="B2466">
        <v>-4.16002985194182</v>
      </c>
      <c r="C2466" s="4">
        <f t="shared" si="76"/>
        <v>-106.297264230854</v>
      </c>
      <c r="D2466" s="4">
        <f t="shared" si="77"/>
        <v>10.42897014805818</v>
      </c>
    </row>
    <row r="2467" spans="1:4" x14ac:dyDescent="0.3">
      <c r="A2467">
        <v>-106.98799282722602</v>
      </c>
      <c r="B2467">
        <v>-3.9968633816815204</v>
      </c>
      <c r="C2467" s="4">
        <f t="shared" si="76"/>
        <v>-105.31099282722602</v>
      </c>
      <c r="D2467" s="4">
        <f t="shared" si="77"/>
        <v>10.592136618318481</v>
      </c>
    </row>
    <row r="2468" spans="1:4" x14ac:dyDescent="0.3">
      <c r="A2468">
        <v>-105.99970454998328</v>
      </c>
      <c r="B2468">
        <v>-3.8441121252414288</v>
      </c>
      <c r="C2468" s="4">
        <f t="shared" si="76"/>
        <v>-104.32270454998327</v>
      </c>
      <c r="D2468" s="4">
        <f t="shared" si="77"/>
        <v>10.744887874758572</v>
      </c>
    </row>
    <row r="2469" spans="1:4" x14ac:dyDescent="0.3">
      <c r="A2469">
        <v>-105.00998961354713</v>
      </c>
      <c r="B2469">
        <v>-3.7015444703411258</v>
      </c>
      <c r="C2469" s="4">
        <f t="shared" si="76"/>
        <v>-103.33298961354713</v>
      </c>
      <c r="D2469" s="4">
        <f t="shared" si="77"/>
        <v>10.887455529658874</v>
      </c>
    </row>
    <row r="2470" spans="1:4" x14ac:dyDescent="0.3">
      <c r="A2470">
        <v>-104.01913540402624</v>
      </c>
      <c r="B2470">
        <v>-3.569107033912875</v>
      </c>
      <c r="C2470" s="4">
        <f t="shared" si="76"/>
        <v>-102.34213540402624</v>
      </c>
      <c r="D2470" s="4">
        <f t="shared" si="77"/>
        <v>11.019892966087125</v>
      </c>
    </row>
    <row r="2471" spans="1:4" x14ac:dyDescent="0.3">
      <c r="A2471">
        <v>-103.02684602842209</v>
      </c>
      <c r="B2471">
        <v>-3.4467951327946129</v>
      </c>
      <c r="C2471" s="4">
        <f t="shared" si="76"/>
        <v>-101.34984602842208</v>
      </c>
      <c r="D2471" s="4">
        <f t="shared" si="77"/>
        <v>11.142204867205388</v>
      </c>
    </row>
    <row r="2472" spans="1:4" x14ac:dyDescent="0.3">
      <c r="A2472">
        <v>-102.03345246786876</v>
      </c>
      <c r="B2472">
        <v>-3.3346123432157082</v>
      </c>
      <c r="C2472" s="4">
        <f t="shared" si="76"/>
        <v>-100.35645246786875</v>
      </c>
      <c r="D2472" s="4">
        <f t="shared" si="77"/>
        <v>11.254387656784292</v>
      </c>
    </row>
    <row r="2473" spans="1:4" x14ac:dyDescent="0.3">
      <c r="A2473">
        <v>-101.03890268733591</v>
      </c>
      <c r="B2473">
        <v>-3.2326607558888596</v>
      </c>
      <c r="C2473" s="4">
        <f t="shared" si="76"/>
        <v>-99.361902687335899</v>
      </c>
      <c r="D2473" s="4">
        <f t="shared" si="77"/>
        <v>11.35633924411114</v>
      </c>
    </row>
    <row r="2474" spans="1:4" x14ac:dyDescent="0.3">
      <c r="A2474">
        <v>-100.04338534877172</v>
      </c>
      <c r="B2474">
        <v>-3.1409350812169214</v>
      </c>
      <c r="C2474" s="4">
        <f t="shared" si="76"/>
        <v>-98.366385348771715</v>
      </c>
      <c r="D2474" s="4">
        <f t="shared" si="77"/>
        <v>11.448064918783079</v>
      </c>
    </row>
    <row r="2475" spans="1:4" x14ac:dyDescent="0.3">
      <c r="A2475">
        <v>-99.046901400509654</v>
      </c>
      <c r="B2475">
        <v>-3.0593689148263334</v>
      </c>
      <c r="C2475" s="4">
        <f t="shared" si="76"/>
        <v>-97.369901400509647</v>
      </c>
      <c r="D2475" s="4">
        <f t="shared" si="77"/>
        <v>11.529631085173667</v>
      </c>
    </row>
    <row r="2476" spans="1:4" x14ac:dyDescent="0.3">
      <c r="A2476">
        <v>-98.049869123617839</v>
      </c>
      <c r="B2476">
        <v>-2.9879541565845318</v>
      </c>
      <c r="C2476" s="4">
        <f t="shared" si="76"/>
        <v>-96.372869123617832</v>
      </c>
      <c r="D2476" s="4">
        <f t="shared" si="77"/>
        <v>11.601045843415468</v>
      </c>
    </row>
    <row r="2477" spans="1:4" x14ac:dyDescent="0.3">
      <c r="A2477">
        <v>-97.052014199365672</v>
      </c>
      <c r="B2477">
        <v>-2.9266182399632172</v>
      </c>
      <c r="C2477" s="4">
        <f t="shared" si="76"/>
        <v>-95.375014199365665</v>
      </c>
      <c r="D2477" s="4">
        <f t="shared" si="77"/>
        <v>11.662381760036784</v>
      </c>
    </row>
    <row r="2478" spans="1:4" x14ac:dyDescent="0.3">
      <c r="A2478">
        <v>-96.053671766417793</v>
      </c>
      <c r="B2478">
        <v>-2.875363453013382</v>
      </c>
      <c r="C2478" s="4">
        <f t="shared" si="76"/>
        <v>-94.376671766417786</v>
      </c>
      <c r="D2478" s="4">
        <f t="shared" si="77"/>
        <v>11.713636546986619</v>
      </c>
    </row>
    <row r="2479" spans="1:4" x14ac:dyDescent="0.3">
      <c r="A2479">
        <v>-95.054750557803729</v>
      </c>
      <c r="B2479">
        <v>-2.8342335271279966</v>
      </c>
      <c r="C2479" s="4">
        <f t="shared" si="76"/>
        <v>-93.377750557803722</v>
      </c>
      <c r="D2479" s="4">
        <f t="shared" si="77"/>
        <v>11.754766472872003</v>
      </c>
    </row>
    <row r="2480" spans="1:4" x14ac:dyDescent="0.3">
      <c r="A2480">
        <v>-94.055542444876892</v>
      </c>
      <c r="B2480">
        <v>-2.8030809086230444</v>
      </c>
      <c r="C2480" s="4">
        <f t="shared" si="76"/>
        <v>-92.378542444876885</v>
      </c>
      <c r="D2480" s="4">
        <f t="shared" si="77"/>
        <v>11.785919091376956</v>
      </c>
    </row>
    <row r="2481" spans="1:4" x14ac:dyDescent="0.3">
      <c r="A2481">
        <v>-93.055941557862326</v>
      </c>
      <c r="B2481">
        <v>-2.7815997094451013</v>
      </c>
      <c r="C2481" s="4">
        <f t="shared" si="76"/>
        <v>-91.378941557862319</v>
      </c>
      <c r="D2481" s="4">
        <f t="shared" si="77"/>
        <v>11.807400290554899</v>
      </c>
    </row>
    <row r="2482" spans="1:4" x14ac:dyDescent="0.3">
      <c r="A2482">
        <v>-92.056135954331609</v>
      </c>
      <c r="B2482">
        <v>-2.7697752870984522</v>
      </c>
      <c r="C2482" s="4">
        <f t="shared" si="76"/>
        <v>-90.379135954331602</v>
      </c>
      <c r="D2482" s="4">
        <f t="shared" si="77"/>
        <v>11.819224712901548</v>
      </c>
    </row>
    <row r="2483" spans="1:4" x14ac:dyDescent="0.3">
      <c r="A2483">
        <v>-91.056387707800212</v>
      </c>
      <c r="B2483">
        <v>-2.7676115192296731</v>
      </c>
      <c r="C2483" s="4">
        <f t="shared" si="76"/>
        <v>-89.379387707800205</v>
      </c>
      <c r="D2483" s="4">
        <f t="shared" si="77"/>
        <v>11.821388480770327</v>
      </c>
    </row>
    <row r="2484" spans="1:4" x14ac:dyDescent="0.3">
      <c r="A2484">
        <v>-90.056662824387587</v>
      </c>
      <c r="B2484">
        <v>-2.7750875368726797</v>
      </c>
      <c r="C2484" s="4">
        <f t="shared" si="76"/>
        <v>-88.37966282438758</v>
      </c>
      <c r="D2484" s="4">
        <f t="shared" si="77"/>
        <v>11.81391246312732</v>
      </c>
    </row>
    <row r="2485" spans="1:4" x14ac:dyDescent="0.3">
      <c r="A2485">
        <v>-89.057246312458801</v>
      </c>
      <c r="B2485">
        <v>-2.7917968041607164</v>
      </c>
      <c r="C2485" s="4">
        <f t="shared" si="76"/>
        <v>-87.380246312458794</v>
      </c>
      <c r="D2485" s="4">
        <f t="shared" si="77"/>
        <v>11.797203195839284</v>
      </c>
    </row>
    <row r="2486" spans="1:4" x14ac:dyDescent="0.3">
      <c r="A2486">
        <v>-88.057645919123402</v>
      </c>
      <c r="B2486">
        <v>-2.8173280989808926</v>
      </c>
      <c r="C2486" s="4">
        <f t="shared" si="76"/>
        <v>-86.380645919123396</v>
      </c>
      <c r="D2486" s="4">
        <f t="shared" si="77"/>
        <v>11.771671901019108</v>
      </c>
    </row>
    <row r="2487" spans="1:4" x14ac:dyDescent="0.3">
      <c r="A2487">
        <v>-87.058307496691825</v>
      </c>
      <c r="B2487">
        <v>-2.8512353897805967</v>
      </c>
      <c r="C2487" s="4">
        <f t="shared" si="76"/>
        <v>-85.381307496691818</v>
      </c>
      <c r="D2487" s="4">
        <f t="shared" si="77"/>
        <v>11.737764610219404</v>
      </c>
    </row>
    <row r="2488" spans="1:4" x14ac:dyDescent="0.3">
      <c r="A2488">
        <v>-86.059267951895166</v>
      </c>
      <c r="B2488">
        <v>-2.8930453460040861</v>
      </c>
      <c r="C2488" s="4">
        <f t="shared" si="76"/>
        <v>-84.382267951895159</v>
      </c>
      <c r="D2488" s="4">
        <f t="shared" si="77"/>
        <v>11.695954653995914</v>
      </c>
    </row>
    <row r="2489" spans="1:4" x14ac:dyDescent="0.3">
      <c r="A2489">
        <v>-85.060440602945746</v>
      </c>
      <c r="B2489">
        <v>-2.9422786487890442</v>
      </c>
      <c r="C2489" s="4">
        <f t="shared" si="76"/>
        <v>-83.38344060294574</v>
      </c>
      <c r="D2489" s="4">
        <f t="shared" si="77"/>
        <v>11.646721351210957</v>
      </c>
    </row>
    <row r="2490" spans="1:4" x14ac:dyDescent="0.3">
      <c r="A2490">
        <v>-84.062180086678666</v>
      </c>
      <c r="B2490">
        <v>-2.998319548602649</v>
      </c>
      <c r="C2490" s="4">
        <f t="shared" si="76"/>
        <v>-82.385180086678659</v>
      </c>
      <c r="D2490" s="4">
        <f t="shared" si="77"/>
        <v>11.59068045139735</v>
      </c>
    </row>
    <row r="2491" spans="1:4" x14ac:dyDescent="0.3">
      <c r="A2491">
        <v>-83.064257273897212</v>
      </c>
      <c r="B2491">
        <v>-3.0606513814450897</v>
      </c>
      <c r="C2491" s="4">
        <f t="shared" si="76"/>
        <v>-81.387257273897205</v>
      </c>
      <c r="D2491" s="4">
        <f t="shared" si="77"/>
        <v>11.528348618554912</v>
      </c>
    </row>
    <row r="2492" spans="1:4" x14ac:dyDescent="0.3">
      <c r="A2492">
        <v>-82.066693735820408</v>
      </c>
      <c r="B2492">
        <v>-3.1288439713828806</v>
      </c>
      <c r="C2492" s="4">
        <f t="shared" si="76"/>
        <v>-80.389693735820401</v>
      </c>
      <c r="D2492" s="4">
        <f t="shared" si="77"/>
        <v>11.460156028617121</v>
      </c>
    </row>
    <row r="2493" spans="1:4" x14ac:dyDescent="0.3">
      <c r="A2493">
        <v>-81.06966194129059</v>
      </c>
      <c r="B2493">
        <v>-3.2025900192914438</v>
      </c>
      <c r="C2493" s="4">
        <f t="shared" si="76"/>
        <v>-79.392661941290584</v>
      </c>
      <c r="D2493" s="4">
        <f t="shared" si="77"/>
        <v>11.386409980708557</v>
      </c>
    </row>
    <row r="2494" spans="1:4" x14ac:dyDescent="0.3">
      <c r="A2494">
        <v>-80.071987373137986</v>
      </c>
      <c r="B2494">
        <v>-3.2818549439772111</v>
      </c>
      <c r="C2494" s="4">
        <f t="shared" si="76"/>
        <v>-78.39498737313798</v>
      </c>
      <c r="D2494" s="4">
        <f t="shared" si="77"/>
        <v>11.30714505602279</v>
      </c>
    </row>
    <row r="2495" spans="1:4" x14ac:dyDescent="0.3">
      <c r="A2495">
        <v>-79.074417663566152</v>
      </c>
      <c r="B2495">
        <v>-3.366787961856311</v>
      </c>
      <c r="C2495" s="4">
        <f t="shared" si="76"/>
        <v>-77.397417663566145</v>
      </c>
      <c r="D2495" s="4">
        <f t="shared" si="77"/>
        <v>11.22221203814369</v>
      </c>
    </row>
    <row r="2496" spans="1:4" x14ac:dyDescent="0.3">
      <c r="A2496">
        <v>-78.077663688233343</v>
      </c>
      <c r="B2496">
        <v>-3.4579683635356919</v>
      </c>
      <c r="C2496" s="4">
        <f t="shared" si="76"/>
        <v>-76.400663688233337</v>
      </c>
      <c r="D2496" s="4">
        <f t="shared" si="77"/>
        <v>11.131031636464309</v>
      </c>
    </row>
    <row r="2497" spans="1:4" x14ac:dyDescent="0.3">
      <c r="A2497">
        <v>-77.083383533189533</v>
      </c>
      <c r="B2497">
        <v>-3.5561967032454258</v>
      </c>
      <c r="C2497" s="4">
        <f t="shared" si="76"/>
        <v>-75.406383533189526</v>
      </c>
      <c r="D2497" s="4">
        <f t="shared" si="77"/>
        <v>11.032803296754574</v>
      </c>
    </row>
    <row r="2498" spans="1:4" x14ac:dyDescent="0.3">
      <c r="A2498">
        <v>-76.090734983958399</v>
      </c>
      <c r="B2498">
        <v>-3.6620479074268184</v>
      </c>
      <c r="C2498" s="4">
        <f t="shared" si="76"/>
        <v>-74.413734983958392</v>
      </c>
      <c r="D2498" s="4">
        <f t="shared" si="77"/>
        <v>10.926952092573181</v>
      </c>
    </row>
    <row r="2499" spans="1:4" x14ac:dyDescent="0.3">
      <c r="A2499">
        <v>-75.098017530486345</v>
      </c>
      <c r="B2499">
        <v>-3.7750660937309544</v>
      </c>
      <c r="C2499" s="4">
        <f t="shared" ref="C2499:C2562" si="78">A2499+1.677</f>
        <v>-73.421017530486338</v>
      </c>
      <c r="D2499" s="4">
        <f t="shared" ref="D2499:D2562" si="79">B2499+14.589</f>
        <v>10.813933906269046</v>
      </c>
    </row>
    <row r="2500" spans="1:4" x14ac:dyDescent="0.3">
      <c r="A2500">
        <v>-74.10574515979566</v>
      </c>
      <c r="B2500">
        <v>-3.8939622133704952</v>
      </c>
      <c r="C2500" s="4">
        <f t="shared" si="78"/>
        <v>-72.428745159795653</v>
      </c>
      <c r="D2500" s="4">
        <f t="shared" si="79"/>
        <v>10.695037786629506</v>
      </c>
    </row>
    <row r="2501" spans="1:4" x14ac:dyDescent="0.3">
      <c r="A2501">
        <v>-73.113607825549366</v>
      </c>
      <c r="B2501">
        <v>-4.0176773272699675</v>
      </c>
      <c r="C2501" s="4">
        <f t="shared" si="78"/>
        <v>-71.436607825549359</v>
      </c>
      <c r="D2501" s="4">
        <f t="shared" si="79"/>
        <v>10.571322672730034</v>
      </c>
    </row>
    <row r="2502" spans="1:4" x14ac:dyDescent="0.3">
      <c r="A2502">
        <v>-72.122101715816015</v>
      </c>
      <c r="B2502">
        <v>-4.1454656027976275</v>
      </c>
      <c r="C2502" s="4">
        <f t="shared" si="78"/>
        <v>-70.445101715816008</v>
      </c>
      <c r="D2502" s="4">
        <f t="shared" si="79"/>
        <v>10.443534397202374</v>
      </c>
    </row>
    <row r="2503" spans="1:4" x14ac:dyDescent="0.3">
      <c r="A2503">
        <v>-71.130614199945327</v>
      </c>
      <c r="B2503">
        <v>-4.2772608058650459</v>
      </c>
      <c r="C2503" s="4">
        <f t="shared" si="78"/>
        <v>-69.453614199945321</v>
      </c>
      <c r="D2503" s="4">
        <f t="shared" si="79"/>
        <v>10.311739194134955</v>
      </c>
    </row>
    <row r="2504" spans="1:4" x14ac:dyDescent="0.3">
      <c r="A2504">
        <v>-70.139885704252208</v>
      </c>
      <c r="B2504">
        <v>-4.4127360246116556</v>
      </c>
      <c r="C2504" s="4">
        <f t="shared" si="78"/>
        <v>-68.462885704252201</v>
      </c>
      <c r="D2504" s="4">
        <f t="shared" si="79"/>
        <v>10.176263975388345</v>
      </c>
    </row>
    <row r="2505" spans="1:4" x14ac:dyDescent="0.3">
      <c r="A2505">
        <v>-69.149486196476388</v>
      </c>
      <c r="B2505">
        <v>-4.5519011829419407</v>
      </c>
      <c r="C2505" s="4">
        <f t="shared" si="78"/>
        <v>-67.472486196476382</v>
      </c>
      <c r="D2505" s="4">
        <f t="shared" si="79"/>
        <v>10.037098817058059</v>
      </c>
    </row>
    <row r="2506" spans="1:4" x14ac:dyDescent="0.3">
      <c r="A2506">
        <v>-68.159961735215859</v>
      </c>
      <c r="B2506">
        <v>-4.6946628280829819</v>
      </c>
      <c r="C2506" s="4">
        <f t="shared" si="78"/>
        <v>-66.482961735215852</v>
      </c>
      <c r="D2506" s="4">
        <f t="shared" si="79"/>
        <v>9.8943371719170194</v>
      </c>
    </row>
    <row r="2507" spans="1:4" x14ac:dyDescent="0.3">
      <c r="A2507">
        <v>-67.170773614870555</v>
      </c>
      <c r="B2507">
        <v>-4.8406825808981697</v>
      </c>
      <c r="C2507" s="4">
        <f t="shared" si="78"/>
        <v>-65.493773614870548</v>
      </c>
      <c r="D2507" s="4">
        <f t="shared" si="79"/>
        <v>9.7483174191018307</v>
      </c>
    </row>
    <row r="2508" spans="1:4" x14ac:dyDescent="0.3">
      <c r="A2508">
        <v>-66.181970725524778</v>
      </c>
      <c r="B2508">
        <v>-4.9890955304173854</v>
      </c>
      <c r="C2508" s="4">
        <f t="shared" si="78"/>
        <v>-64.504970725524771</v>
      </c>
      <c r="D2508" s="4">
        <f t="shared" si="79"/>
        <v>9.599904469582615</v>
      </c>
    </row>
    <row r="2509" spans="1:4" x14ac:dyDescent="0.3">
      <c r="A2509">
        <v>-65.193230357877383</v>
      </c>
      <c r="B2509">
        <v>-5.1388617529758598</v>
      </c>
      <c r="C2509" s="4">
        <f t="shared" si="78"/>
        <v>-63.516230357877383</v>
      </c>
      <c r="D2509" s="4">
        <f t="shared" si="79"/>
        <v>9.4501382470241406</v>
      </c>
    </row>
    <row r="2510" spans="1:4" x14ac:dyDescent="0.3">
      <c r="A2510">
        <v>-64.204502440159303</v>
      </c>
      <c r="B2510">
        <v>-5.2890645707456025</v>
      </c>
      <c r="C2510" s="4">
        <f t="shared" si="78"/>
        <v>-62.527502440159303</v>
      </c>
      <c r="D2510" s="4">
        <f t="shared" si="79"/>
        <v>9.299935429254397</v>
      </c>
    </row>
    <row r="2511" spans="1:4" x14ac:dyDescent="0.3">
      <c r="A2511">
        <v>-63.215706795134423</v>
      </c>
      <c r="B2511">
        <v>-5.4392489705428471</v>
      </c>
      <c r="C2511" s="4">
        <f t="shared" si="78"/>
        <v>-61.538706795134424</v>
      </c>
      <c r="D2511" s="4">
        <f t="shared" si="79"/>
        <v>9.1497510294571534</v>
      </c>
    </row>
    <row r="2512" spans="1:4" x14ac:dyDescent="0.3">
      <c r="A2512">
        <v>-62.226869117637861</v>
      </c>
      <c r="B2512">
        <v>-5.5894147126392895</v>
      </c>
      <c r="C2512" s="4">
        <f t="shared" si="78"/>
        <v>-60.549869117637861</v>
      </c>
      <c r="D2512" s="4">
        <f t="shared" si="79"/>
        <v>8.999585287360711</v>
      </c>
    </row>
    <row r="2513" spans="1:4" x14ac:dyDescent="0.3">
      <c r="A2513">
        <v>-61.23818002165752</v>
      </c>
      <c r="B2513">
        <v>-5.7396748112917138</v>
      </c>
      <c r="C2513" s="4">
        <f t="shared" si="78"/>
        <v>-59.56118002165752</v>
      </c>
      <c r="D2513" s="4">
        <f t="shared" si="79"/>
        <v>8.8493251887082867</v>
      </c>
    </row>
    <row r="2514" spans="1:4" x14ac:dyDescent="0.3">
      <c r="A2514">
        <v>-60.249394187689013</v>
      </c>
      <c r="B2514">
        <v>-5.8901959233718815</v>
      </c>
      <c r="C2514" s="4">
        <f t="shared" si="78"/>
        <v>-58.572394187689014</v>
      </c>
      <c r="D2514" s="4">
        <f t="shared" si="79"/>
        <v>8.6988040766281181</v>
      </c>
    </row>
    <row r="2515" spans="1:4" x14ac:dyDescent="0.3">
      <c r="A2515">
        <v>-59.260893690218268</v>
      </c>
      <c r="B2515">
        <v>-6.0409804909396376</v>
      </c>
      <c r="C2515" s="4">
        <f t="shared" si="78"/>
        <v>-57.583893690218268</v>
      </c>
      <c r="D2515" s="4">
        <f t="shared" si="79"/>
        <v>8.5480195090603637</v>
      </c>
    </row>
    <row r="2516" spans="1:4" x14ac:dyDescent="0.3">
      <c r="A2516">
        <v>-58.272706886309358</v>
      </c>
      <c r="B2516">
        <v>-6.192039131165668</v>
      </c>
      <c r="C2516" s="4">
        <f t="shared" si="78"/>
        <v>-56.595706886309358</v>
      </c>
      <c r="D2516" s="4">
        <f t="shared" si="79"/>
        <v>8.3969608688343325</v>
      </c>
    </row>
    <row r="2517" spans="1:4" x14ac:dyDescent="0.3">
      <c r="A2517">
        <v>-57.284457031767296</v>
      </c>
      <c r="B2517">
        <v>-6.3434348928651954</v>
      </c>
      <c r="C2517" s="4">
        <f t="shared" si="78"/>
        <v>-55.607457031767296</v>
      </c>
      <c r="D2517" s="4">
        <f t="shared" si="79"/>
        <v>8.2455651071348051</v>
      </c>
    </row>
    <row r="2518" spans="1:4" x14ac:dyDescent="0.3">
      <c r="A2518">
        <v>-56.296195707261425</v>
      </c>
      <c r="B2518">
        <v>-6.495156439850323</v>
      </c>
      <c r="C2518" s="4">
        <f t="shared" si="78"/>
        <v>-54.619195707261426</v>
      </c>
      <c r="D2518" s="4">
        <f t="shared" si="79"/>
        <v>8.0938435601496774</v>
      </c>
    </row>
    <row r="2519" spans="1:4" x14ac:dyDescent="0.3">
      <c r="A2519">
        <v>-55.307881021348251</v>
      </c>
      <c r="B2519">
        <v>-6.6471782704484426</v>
      </c>
      <c r="C2519" s="4">
        <f t="shared" si="78"/>
        <v>-53.630881021348252</v>
      </c>
      <c r="D2519" s="4">
        <f t="shared" si="79"/>
        <v>7.9418217295515579</v>
      </c>
    </row>
    <row r="2520" spans="1:4" x14ac:dyDescent="0.3">
      <c r="A2520">
        <v>-54.319820085224194</v>
      </c>
      <c r="B2520">
        <v>-6.7994292438078272</v>
      </c>
      <c r="C2520" s="4">
        <f t="shared" si="78"/>
        <v>-52.642820085224194</v>
      </c>
      <c r="D2520" s="4">
        <f t="shared" si="79"/>
        <v>7.7895707561921732</v>
      </c>
    </row>
    <row r="2521" spans="1:4" x14ac:dyDescent="0.3">
      <c r="A2521">
        <v>-53.331405424196049</v>
      </c>
      <c r="B2521">
        <v>-6.9519320836945697</v>
      </c>
      <c r="C2521" s="4">
        <f t="shared" si="78"/>
        <v>-51.65440542419605</v>
      </c>
      <c r="D2521" s="4">
        <f t="shared" si="79"/>
        <v>7.6370679163054307</v>
      </c>
    </row>
    <row r="2522" spans="1:4" x14ac:dyDescent="0.3">
      <c r="A2522">
        <v>-52.342937004907888</v>
      </c>
      <c r="B2522">
        <v>-7.1044243770664695</v>
      </c>
      <c r="C2522" s="4">
        <f t="shared" si="78"/>
        <v>-50.665937004907889</v>
      </c>
      <c r="D2522" s="4">
        <f t="shared" si="79"/>
        <v>7.484575622933531</v>
      </c>
    </row>
    <row r="2523" spans="1:4" x14ac:dyDescent="0.3">
      <c r="A2523">
        <v>-51.354619496862874</v>
      </c>
      <c r="B2523">
        <v>-7.2565940682803092</v>
      </c>
      <c r="C2523" s="4">
        <f t="shared" si="78"/>
        <v>-49.677619496862874</v>
      </c>
      <c r="D2523" s="4">
        <f t="shared" si="79"/>
        <v>7.3324059317196912</v>
      </c>
    </row>
    <row r="2524" spans="1:4" x14ac:dyDescent="0.3">
      <c r="A2524">
        <v>-50.366006165734881</v>
      </c>
      <c r="B2524">
        <v>-7.4083616327229409</v>
      </c>
      <c r="C2524" s="4">
        <f t="shared" si="78"/>
        <v>-48.689006165734881</v>
      </c>
      <c r="D2524" s="4">
        <f t="shared" si="79"/>
        <v>7.1806383672770595</v>
      </c>
    </row>
    <row r="2525" spans="1:4" x14ac:dyDescent="0.3">
      <c r="A2525">
        <v>-49.377473755936443</v>
      </c>
      <c r="B2525">
        <v>-7.5596520720087383</v>
      </c>
      <c r="C2525" s="4">
        <f t="shared" si="78"/>
        <v>-47.700473755936443</v>
      </c>
      <c r="D2525" s="4">
        <f t="shared" si="79"/>
        <v>7.0293479279912621</v>
      </c>
    </row>
    <row r="2526" spans="1:4" x14ac:dyDescent="0.3">
      <c r="A2526">
        <v>-48.388860717978062</v>
      </c>
      <c r="B2526">
        <v>-7.7105233633061596</v>
      </c>
      <c r="C2526" s="4">
        <f t="shared" si="78"/>
        <v>-46.711860717978062</v>
      </c>
      <c r="D2526" s="4">
        <f t="shared" si="79"/>
        <v>6.8784766366938408</v>
      </c>
    </row>
    <row r="2527" spans="1:4" x14ac:dyDescent="0.3">
      <c r="A2527">
        <v>-47.400310265537144</v>
      </c>
      <c r="B2527">
        <v>-7.861008095952168</v>
      </c>
      <c r="C2527" s="4">
        <f t="shared" si="78"/>
        <v>-45.723310265537144</v>
      </c>
      <c r="D2527" s="4">
        <f t="shared" si="79"/>
        <v>6.7279919040478324</v>
      </c>
    </row>
    <row r="2528" spans="1:4" x14ac:dyDescent="0.3">
      <c r="A2528">
        <v>-46.411558099826202</v>
      </c>
      <c r="B2528">
        <v>-8.0111923528767637</v>
      </c>
      <c r="C2528" s="4">
        <f t="shared" si="78"/>
        <v>-44.734558099826202</v>
      </c>
      <c r="D2528" s="4">
        <f t="shared" si="79"/>
        <v>6.5778076471232367</v>
      </c>
    </row>
    <row r="2529" spans="1:4" x14ac:dyDescent="0.3">
      <c r="A2529">
        <v>-45.423119280720499</v>
      </c>
      <c r="B2529">
        <v>-8.1610193541549183</v>
      </c>
      <c r="C2529" s="4">
        <f t="shared" si="78"/>
        <v>-43.746119280720499</v>
      </c>
      <c r="D2529" s="4">
        <f t="shared" si="79"/>
        <v>6.4279806458450821</v>
      </c>
    </row>
    <row r="2530" spans="1:4" x14ac:dyDescent="0.3">
      <c r="A2530">
        <v>-44.43430035898561</v>
      </c>
      <c r="B2530">
        <v>-8.3106176572041033</v>
      </c>
      <c r="C2530" s="4">
        <f t="shared" si="78"/>
        <v>-42.75730035898561</v>
      </c>
      <c r="D2530" s="4">
        <f t="shared" si="79"/>
        <v>6.2783823427958971</v>
      </c>
    </row>
    <row r="2531" spans="1:4" x14ac:dyDescent="0.3">
      <c r="A2531">
        <v>-43.445536815301068</v>
      </c>
      <c r="B2531">
        <v>-8.4599968978635207</v>
      </c>
      <c r="C2531" s="4">
        <f t="shared" si="78"/>
        <v>-41.768536815301069</v>
      </c>
      <c r="D2531" s="4">
        <f t="shared" si="79"/>
        <v>6.1290031021364797</v>
      </c>
    </row>
    <row r="2532" spans="1:4" x14ac:dyDescent="0.3">
      <c r="A2532">
        <v>-42.4568599894153</v>
      </c>
      <c r="B2532">
        <v>-8.6092515044082045</v>
      </c>
      <c r="C2532" s="4">
        <f t="shared" si="78"/>
        <v>-40.7798599894153</v>
      </c>
      <c r="D2532" s="4">
        <f t="shared" si="79"/>
        <v>5.9797484955917959</v>
      </c>
    </row>
    <row r="2533" spans="1:4" x14ac:dyDescent="0.3">
      <c r="A2533">
        <v>-41.468157877075747</v>
      </c>
      <c r="B2533">
        <v>-8.7584229449378643</v>
      </c>
      <c r="C2533" s="4">
        <f t="shared" si="78"/>
        <v>-39.791157877075747</v>
      </c>
      <c r="D2533" s="4">
        <f t="shared" si="79"/>
        <v>5.8305770550621361</v>
      </c>
    </row>
    <row r="2534" spans="1:4" x14ac:dyDescent="0.3">
      <c r="A2534">
        <v>-40.479074716181088</v>
      </c>
      <c r="B2534">
        <v>-8.9075358659340562</v>
      </c>
      <c r="C2534" s="4">
        <f t="shared" si="78"/>
        <v>-38.802074716181089</v>
      </c>
      <c r="D2534" s="4">
        <f t="shared" si="79"/>
        <v>5.6814641340659442</v>
      </c>
    </row>
    <row r="2535" spans="1:4" x14ac:dyDescent="0.3">
      <c r="A2535">
        <v>-39.490217232933801</v>
      </c>
      <c r="B2535">
        <v>-9.0564350003110405</v>
      </c>
      <c r="C2535" s="4">
        <f t="shared" si="78"/>
        <v>-37.813217232933802</v>
      </c>
      <c r="D2535" s="4">
        <f t="shared" si="79"/>
        <v>5.5325649996889599</v>
      </c>
    </row>
    <row r="2536" spans="1:4" x14ac:dyDescent="0.3">
      <c r="A2536">
        <v>-38.501482150828743</v>
      </c>
      <c r="B2536">
        <v>-9.204899390496541</v>
      </c>
      <c r="C2536" s="4">
        <f t="shared" si="78"/>
        <v>-36.824482150828743</v>
      </c>
      <c r="D2536" s="4">
        <f t="shared" si="79"/>
        <v>5.3841006095034594</v>
      </c>
    </row>
    <row r="2537" spans="1:4" x14ac:dyDescent="0.3">
      <c r="A2537">
        <v>-37.512557834873334</v>
      </c>
      <c r="B2537">
        <v>-9.3526869191004565</v>
      </c>
      <c r="C2537" s="4">
        <f t="shared" si="78"/>
        <v>-35.835557834873335</v>
      </c>
      <c r="D2537" s="4">
        <f t="shared" si="79"/>
        <v>5.2363130808995439</v>
      </c>
    </row>
    <row r="2538" spans="1:4" x14ac:dyDescent="0.3">
      <c r="A2538">
        <v>-36.523717460026688</v>
      </c>
      <c r="B2538">
        <v>-9.4996264775419554</v>
      </c>
      <c r="C2538" s="4">
        <f t="shared" si="78"/>
        <v>-34.846717460026689</v>
      </c>
      <c r="D2538" s="4">
        <f t="shared" si="79"/>
        <v>5.089373522458045</v>
      </c>
    </row>
    <row r="2539" spans="1:4" x14ac:dyDescent="0.3">
      <c r="A2539">
        <v>-35.534457345577351</v>
      </c>
      <c r="B2539">
        <v>-9.6457981421098609</v>
      </c>
      <c r="C2539" s="4">
        <f t="shared" si="78"/>
        <v>-33.857457345577352</v>
      </c>
      <c r="D2539" s="4">
        <f t="shared" si="79"/>
        <v>4.9432018578901396</v>
      </c>
    </row>
    <row r="2540" spans="1:4" x14ac:dyDescent="0.3">
      <c r="A2540">
        <v>-34.545150604402792</v>
      </c>
      <c r="B2540">
        <v>-9.7912493100262132</v>
      </c>
      <c r="C2540" s="4">
        <f t="shared" si="78"/>
        <v>-32.868150604402793</v>
      </c>
      <c r="D2540" s="4">
        <f t="shared" si="79"/>
        <v>4.7977506899737872</v>
      </c>
    </row>
    <row r="2541" spans="1:4" x14ac:dyDescent="0.3">
      <c r="A2541">
        <v>-33.555579500108706</v>
      </c>
      <c r="B2541">
        <v>-9.936197568568355</v>
      </c>
      <c r="C2541" s="4">
        <f t="shared" si="78"/>
        <v>-31.878579500108707</v>
      </c>
      <c r="D2541" s="4">
        <f t="shared" si="79"/>
        <v>4.6528024314316454</v>
      </c>
    </row>
    <row r="2542" spans="1:4" x14ac:dyDescent="0.3">
      <c r="A2542">
        <v>-32.566032144375498</v>
      </c>
      <c r="B2542">
        <v>-10.080797873182378</v>
      </c>
      <c r="C2542" s="4">
        <f t="shared" si="78"/>
        <v>-30.889032144375498</v>
      </c>
      <c r="D2542" s="4">
        <f t="shared" si="79"/>
        <v>4.508202126817622</v>
      </c>
    </row>
    <row r="2543" spans="1:4" x14ac:dyDescent="0.3">
      <c r="A2543">
        <v>-31.576522223609061</v>
      </c>
      <c r="B2543">
        <v>-10.225164403622351</v>
      </c>
      <c r="C2543" s="4">
        <f t="shared" si="78"/>
        <v>-29.899522223609061</v>
      </c>
      <c r="D2543" s="4">
        <f t="shared" si="79"/>
        <v>4.3638355963776494</v>
      </c>
    </row>
    <row r="2544" spans="1:4" x14ac:dyDescent="0.3">
      <c r="A2544">
        <v>-30.587042308789577</v>
      </c>
      <c r="B2544">
        <v>-10.369337305326546</v>
      </c>
      <c r="C2544" s="4">
        <f t="shared" si="78"/>
        <v>-28.910042308789578</v>
      </c>
      <c r="D2544" s="4">
        <f t="shared" si="79"/>
        <v>4.2196626946734543</v>
      </c>
    </row>
    <row r="2545" spans="1:4" x14ac:dyDescent="0.3">
      <c r="A2545">
        <v>-29.597646241451059</v>
      </c>
      <c r="B2545">
        <v>-10.513312582265971</v>
      </c>
      <c r="C2545" s="4">
        <f t="shared" si="78"/>
        <v>-27.92064624145106</v>
      </c>
      <c r="D2545" s="4">
        <f t="shared" si="79"/>
        <v>4.075687417734029</v>
      </c>
    </row>
    <row r="2546" spans="1:4" x14ac:dyDescent="0.3">
      <c r="A2546">
        <v>-28.608159498425167</v>
      </c>
      <c r="B2546">
        <v>-10.657099345478544</v>
      </c>
      <c r="C2546" s="4">
        <f t="shared" si="78"/>
        <v>-26.931159498425167</v>
      </c>
      <c r="D2546" s="4">
        <f t="shared" si="79"/>
        <v>3.9319006545214563</v>
      </c>
    </row>
    <row r="2547" spans="1:4" x14ac:dyDescent="0.3">
      <c r="A2547">
        <v>-27.618752108007875</v>
      </c>
      <c r="B2547">
        <v>-10.800692187522602</v>
      </c>
      <c r="C2547" s="4">
        <f t="shared" si="78"/>
        <v>-25.941752108007876</v>
      </c>
      <c r="D2547" s="4">
        <f t="shared" si="79"/>
        <v>3.7883078124773988</v>
      </c>
    </row>
    <row r="2548" spans="1:4" x14ac:dyDescent="0.3">
      <c r="A2548">
        <v>-26.628908048752461</v>
      </c>
      <c r="B2548">
        <v>-10.944214370721788</v>
      </c>
      <c r="C2548" s="4">
        <f t="shared" si="78"/>
        <v>-24.951908048752461</v>
      </c>
      <c r="D2548" s="4">
        <f t="shared" si="79"/>
        <v>3.6447856292782124</v>
      </c>
    </row>
    <row r="2549" spans="1:4" x14ac:dyDescent="0.3">
      <c r="A2549">
        <v>-25.639146658879966</v>
      </c>
      <c r="B2549">
        <v>-11.087644548320469</v>
      </c>
      <c r="C2549" s="4">
        <f t="shared" si="78"/>
        <v>-23.962146658879966</v>
      </c>
      <c r="D2549" s="4">
        <f t="shared" si="79"/>
        <v>3.5013554516795313</v>
      </c>
    </row>
    <row r="2550" spans="1:4" x14ac:dyDescent="0.3">
      <c r="A2550">
        <v>-24.649303006582549</v>
      </c>
      <c r="B2550">
        <v>-11.231036108417165</v>
      </c>
      <c r="C2550" s="4">
        <f t="shared" si="78"/>
        <v>-22.97230300658255</v>
      </c>
      <c r="D2550" s="4">
        <f t="shared" si="79"/>
        <v>3.3579638915828358</v>
      </c>
    </row>
    <row r="2551" spans="1:4" x14ac:dyDescent="0.3">
      <c r="A2551">
        <v>-23.659718580071459</v>
      </c>
      <c r="B2551">
        <v>-11.37433934195694</v>
      </c>
      <c r="C2551" s="4">
        <f t="shared" si="78"/>
        <v>-21.98271858007146</v>
      </c>
      <c r="D2551" s="4">
        <f t="shared" si="79"/>
        <v>3.2146606580430603</v>
      </c>
    </row>
    <row r="2552" spans="1:4" x14ac:dyDescent="0.3">
      <c r="A2552">
        <v>-22.670082593442899</v>
      </c>
      <c r="B2552">
        <v>-11.517567186196265</v>
      </c>
      <c r="C2552" s="4">
        <f t="shared" si="78"/>
        <v>-20.9930825934429</v>
      </c>
      <c r="D2552" s="4">
        <f t="shared" si="79"/>
        <v>3.0714328138037352</v>
      </c>
    </row>
    <row r="2553" spans="1:4" x14ac:dyDescent="0.3">
      <c r="A2553">
        <v>-21.680380446254482</v>
      </c>
      <c r="B2553">
        <v>-11.660689228468891</v>
      </c>
      <c r="C2553" s="4">
        <f t="shared" si="78"/>
        <v>-20.003380446254482</v>
      </c>
      <c r="D2553" s="4">
        <f t="shared" si="79"/>
        <v>2.928310771531109</v>
      </c>
    </row>
    <row r="2554" spans="1:4" x14ac:dyDescent="0.3">
      <c r="A2554">
        <v>-20.690817394924867</v>
      </c>
      <c r="B2554">
        <v>-11.803645863840309</v>
      </c>
      <c r="C2554" s="4">
        <f t="shared" si="78"/>
        <v>-19.013817394924867</v>
      </c>
      <c r="D2554" s="4">
        <f t="shared" si="79"/>
        <v>2.7853541361596914</v>
      </c>
    </row>
    <row r="2555" spans="1:4" x14ac:dyDescent="0.3">
      <c r="A2555">
        <v>-19.701132344833567</v>
      </c>
      <c r="B2555">
        <v>-11.946467799099597</v>
      </c>
      <c r="C2555" s="4">
        <f t="shared" si="78"/>
        <v>-18.024132344833568</v>
      </c>
      <c r="D2555" s="4">
        <f t="shared" si="79"/>
        <v>2.6425322009004031</v>
      </c>
    </row>
    <row r="2556" spans="1:4" x14ac:dyDescent="0.3">
      <c r="A2556">
        <v>-18.711464854258402</v>
      </c>
      <c r="B2556">
        <v>-12.08913807014488</v>
      </c>
      <c r="C2556" s="4">
        <f t="shared" si="78"/>
        <v>-17.034464854258403</v>
      </c>
      <c r="D2556" s="4">
        <f t="shared" si="79"/>
        <v>2.4998619298551201</v>
      </c>
    </row>
    <row r="2557" spans="1:4" x14ac:dyDescent="0.3">
      <c r="A2557">
        <v>-17.721559243297882</v>
      </c>
      <c r="B2557">
        <v>-12.231694495585746</v>
      </c>
      <c r="C2557" s="4">
        <f t="shared" si="78"/>
        <v>-16.044559243297883</v>
      </c>
      <c r="D2557" s="4">
        <f t="shared" si="79"/>
        <v>2.3573055044142546</v>
      </c>
    </row>
    <row r="2558" spans="1:4" x14ac:dyDescent="0.3">
      <c r="A2558">
        <v>-16.731715178722823</v>
      </c>
      <c r="B2558">
        <v>-12.374101240683967</v>
      </c>
      <c r="C2558" s="4">
        <f t="shared" si="78"/>
        <v>-15.054715178722823</v>
      </c>
      <c r="D2558" s="4">
        <f t="shared" si="79"/>
        <v>2.2148987593160339</v>
      </c>
    </row>
    <row r="2559" spans="1:4" x14ac:dyDescent="0.3">
      <c r="A2559">
        <v>-15.741821211059447</v>
      </c>
      <c r="B2559">
        <v>-12.516485348860177</v>
      </c>
      <c r="C2559" s="4">
        <f t="shared" si="78"/>
        <v>-14.064821211059447</v>
      </c>
      <c r="D2559" s="4">
        <f t="shared" si="79"/>
        <v>2.0725146511398229</v>
      </c>
    </row>
    <row r="2560" spans="1:4" x14ac:dyDescent="0.3">
      <c r="A2560">
        <v>-14.751890026531646</v>
      </c>
      <c r="B2560">
        <v>-12.659111762846784</v>
      </c>
      <c r="C2560" s="4">
        <f t="shared" si="78"/>
        <v>-13.074890026531646</v>
      </c>
      <c r="D2560" s="4">
        <f t="shared" si="79"/>
        <v>1.9298882371532162</v>
      </c>
    </row>
    <row r="2561" spans="1:4" x14ac:dyDescent="0.3">
      <c r="A2561">
        <v>-13.762062663549477</v>
      </c>
      <c r="B2561">
        <v>-12.80233175252755</v>
      </c>
      <c r="C2561" s="4">
        <f t="shared" si="78"/>
        <v>-12.085062663549477</v>
      </c>
      <c r="D2561" s="4">
        <f t="shared" si="79"/>
        <v>1.7866682474724502</v>
      </c>
    </row>
    <row r="2562" spans="1:4" x14ac:dyDescent="0.3">
      <c r="A2562">
        <v>-12.772604210810471</v>
      </c>
      <c r="B2562">
        <v>-12.946376292278469</v>
      </c>
      <c r="C2562" s="4">
        <f t="shared" si="78"/>
        <v>-11.095604210810471</v>
      </c>
      <c r="D2562" s="4">
        <f t="shared" si="79"/>
        <v>1.6426237077215315</v>
      </c>
    </row>
    <row r="2563" spans="1:4" x14ac:dyDescent="0.3">
      <c r="A2563">
        <v>-11.78324377964665</v>
      </c>
      <c r="B2563">
        <v>-13.091329720089837</v>
      </c>
      <c r="C2563" s="4">
        <f t="shared" ref="C2563:C2572" si="80">A2563+1.677</f>
        <v>-10.10624377964665</v>
      </c>
      <c r="D2563" s="4">
        <f t="shared" ref="D2563:D2572" si="81">B2563+14.589</f>
        <v>1.4976702799101638</v>
      </c>
    </row>
    <row r="2564" spans="1:4" x14ac:dyDescent="0.3">
      <c r="A2564">
        <v>-10.793801177386078</v>
      </c>
      <c r="B2564">
        <v>-13.236965137676489</v>
      </c>
      <c r="C2564" s="4">
        <f t="shared" si="80"/>
        <v>-9.116801177386078</v>
      </c>
      <c r="D2564" s="4">
        <f t="shared" si="81"/>
        <v>1.3520348623235119</v>
      </c>
    </row>
    <row r="2565" spans="1:4" x14ac:dyDescent="0.3">
      <c r="A2565">
        <v>-9.8043968897201061</v>
      </c>
      <c r="B2565">
        <v>-13.382898805126361</v>
      </c>
      <c r="C2565" s="4">
        <f t="shared" si="80"/>
        <v>-8.1273968897201065</v>
      </c>
      <c r="D2565" s="4">
        <f t="shared" si="81"/>
        <v>1.2061011948736393</v>
      </c>
    </row>
    <row r="2566" spans="1:4" x14ac:dyDescent="0.3">
      <c r="A2566">
        <v>-8.8150480248455096</v>
      </c>
      <c r="B2566">
        <v>-13.528841648460526</v>
      </c>
      <c r="C2566" s="4">
        <f t="shared" si="80"/>
        <v>-7.13804802484551</v>
      </c>
      <c r="D2566" s="4">
        <f t="shared" si="81"/>
        <v>1.0601583515394744</v>
      </c>
    </row>
    <row r="2567" spans="1:4" x14ac:dyDescent="0.3">
      <c r="A2567">
        <v>-7.8256529550336467</v>
      </c>
      <c r="B2567">
        <v>-13.674732565535592</v>
      </c>
      <c r="C2567" s="4">
        <f t="shared" si="80"/>
        <v>-6.1486529550336471</v>
      </c>
      <c r="D2567" s="4">
        <f t="shared" si="81"/>
        <v>0.91426743446440817</v>
      </c>
    </row>
    <row r="2568" spans="1:4" x14ac:dyDescent="0.3">
      <c r="A2568">
        <v>-6.8362742584434537</v>
      </c>
      <c r="B2568">
        <v>-13.820573332341198</v>
      </c>
      <c r="C2568" s="4">
        <f t="shared" si="80"/>
        <v>-5.1592742584434532</v>
      </c>
      <c r="D2568" s="4">
        <f t="shared" si="81"/>
        <v>0.76842666765880274</v>
      </c>
    </row>
    <row r="2569" spans="1:4" x14ac:dyDescent="0.3">
      <c r="A2569">
        <v>-5.8469071266097812</v>
      </c>
      <c r="B2569">
        <v>-13.966421807580828</v>
      </c>
      <c r="C2569" s="4">
        <f t="shared" si="80"/>
        <v>-4.1699071266097807</v>
      </c>
      <c r="D2569" s="4">
        <f t="shared" si="81"/>
        <v>0.62257819241917289</v>
      </c>
    </row>
    <row r="2570" spans="1:4" x14ac:dyDescent="0.3">
      <c r="A2570">
        <v>-4.8576610298746843</v>
      </c>
      <c r="B2570">
        <v>-14.112293889149047</v>
      </c>
      <c r="C2570" s="4">
        <f t="shared" si="80"/>
        <v>-3.1806610298746842</v>
      </c>
      <c r="D2570" s="4">
        <f t="shared" si="81"/>
        <v>0.47670611085095338</v>
      </c>
    </row>
    <row r="2571" spans="1:4" x14ac:dyDescent="0.3">
      <c r="A2571">
        <v>-3.8683671690214307</v>
      </c>
      <c r="B2571">
        <v>-14.258226124916895</v>
      </c>
      <c r="C2571" s="4">
        <f t="shared" si="80"/>
        <v>-2.1913671690214307</v>
      </c>
      <c r="D2571" s="4">
        <f t="shared" si="81"/>
        <v>0.3307738750831053</v>
      </c>
    </row>
    <row r="2572" spans="1:4" x14ac:dyDescent="0.3">
      <c r="A2572">
        <v>-2.8794044562350045</v>
      </c>
      <c r="B2572">
        <v>-14.40416961909461</v>
      </c>
      <c r="C2572" s="4">
        <f t="shared" si="80"/>
        <v>-1.2024044562350045</v>
      </c>
      <c r="D2572" s="4">
        <f t="shared" si="81"/>
        <v>0.18483038090539061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2024-06-11T13:18:03Z</dcterms:created>
  <dcterms:modified xsi:type="dcterms:W3CDTF">2024-06-11T13:20:33Z</dcterms:modified>
</cp:coreProperties>
</file>